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kterri3\Desktop\"/>
    </mc:Choice>
  </mc:AlternateContent>
  <xr:revisionPtr revIDLastSave="0" documentId="13_ncr:1_{95F037F9-D953-47A5-B81F-576936BCF438}" xr6:coauthVersionLast="36" xr6:coauthVersionMax="36" xr10:uidLastSave="{00000000-0000-0000-0000-000000000000}"/>
  <bookViews>
    <workbookView xWindow="0" yWindow="0" windowWidth="14370" windowHeight="7350" xr2:uid="{00000000-000D-0000-FFFF-FFFF00000000}"/>
  </bookViews>
  <sheets>
    <sheet name="coldata" sheetId="1" r:id="rId1"/>
  </sheets>
  <calcPr calcId="0"/>
</workbook>
</file>

<file path=xl/sharedStrings.xml><?xml version="1.0" encoding="utf-8"?>
<sst xmlns="http://schemas.openxmlformats.org/spreadsheetml/2006/main" count="1656" uniqueCount="1510">
  <si>
    <t>Time - Min</t>
  </si>
  <si>
    <t>Time - HH:MM:SS</t>
  </si>
  <si>
    <t>FIC-100 PV</t>
  </si>
  <si>
    <t>FIC-100 OP</t>
  </si>
  <si>
    <t>FIC-100 SP</t>
  </si>
  <si>
    <t>FIC-101 PV</t>
  </si>
  <si>
    <t>FIC-101 OP</t>
  </si>
  <si>
    <t>FIC-101 SP</t>
  </si>
  <si>
    <t>PIC-100 PV</t>
  </si>
  <si>
    <t>PIC-100 OP</t>
  </si>
  <si>
    <t>PIC-100 SP</t>
  </si>
  <si>
    <t>LIC-100 PV</t>
  </si>
  <si>
    <t>LIC-100 OP</t>
  </si>
  <si>
    <t>LIC-100 SP</t>
  </si>
  <si>
    <t>LIC-101 PV</t>
  </si>
  <si>
    <t>LIC-101 OP</t>
  </si>
  <si>
    <t>LIC-101 SP</t>
  </si>
  <si>
    <t>TIC-100 PV</t>
  </si>
  <si>
    <t>TIC-100 OP</t>
  </si>
  <si>
    <t>TIC-100 SP</t>
  </si>
  <si>
    <t>TIC-101 PV</t>
  </si>
  <si>
    <t>TIC-101 OP</t>
  </si>
  <si>
    <t>TIC-101 SP</t>
  </si>
  <si>
    <t>TIC-102 PV</t>
  </si>
  <si>
    <t>TIC-102 OP</t>
  </si>
  <si>
    <t>TIC-102 SP</t>
  </si>
  <si>
    <t>XIC-100 PV</t>
  </si>
  <si>
    <t>XIC-100 OP</t>
  </si>
  <si>
    <t>XIC-100 SP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</si>
  <si>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</si>
  <si>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</si>
  <si>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</si>
  <si>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</si>
  <si>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</si>
  <si>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</si>
  <si>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</si>
  <si>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</si>
  <si>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</si>
  <si>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</si>
  <si>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</si>
  <si>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</si>
  <si>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Stage 13</t>
  </si>
  <si>
    <t>Stage 14</t>
  </si>
  <si>
    <t>Stage 15</t>
  </si>
  <si>
    <t>Stage 16</t>
  </si>
  <si>
    <t>Stage 17</t>
  </si>
  <si>
    <t>Stage 18</t>
  </si>
  <si>
    <t>Stage 19</t>
  </si>
  <si>
    <t>Stage 20</t>
  </si>
  <si>
    <t>Stage 21</t>
  </si>
  <si>
    <t>Stage 22</t>
  </si>
  <si>
    <t>Stage 23</t>
  </si>
  <si>
    <t>Stage 24</t>
  </si>
  <si>
    <t>Stage 25</t>
  </si>
  <si>
    <t>Stage 26</t>
  </si>
  <si>
    <t>Stage 27</t>
  </si>
  <si>
    <t>Stage 28</t>
  </si>
  <si>
    <t>Stage 29</t>
  </si>
  <si>
    <t>Stage 30</t>
  </si>
  <si>
    <t>Feed Ethane</t>
  </si>
  <si>
    <t>Feed Temp</t>
  </si>
  <si>
    <t>Feed Pres</t>
  </si>
  <si>
    <t>Feed Flow</t>
  </si>
  <si>
    <t>Dist Ethane</t>
  </si>
  <si>
    <t>Dist Propane</t>
  </si>
  <si>
    <t>Dist Temp</t>
  </si>
  <si>
    <t>Dist Pres</t>
  </si>
  <si>
    <t>Dist Flow</t>
  </si>
  <si>
    <t>Bottom Ethane</t>
  </si>
  <si>
    <t>Bottom Temp</t>
  </si>
  <si>
    <t>Bottom Pres</t>
  </si>
  <si>
    <t>Bottom Flow</t>
  </si>
  <si>
    <t>00:00:06.060000</t>
  </si>
  <si>
    <t>00:00:12.360000</t>
  </si>
  <si>
    <t>00:00:18.630000</t>
  </si>
  <si>
    <t>00:00:31.140001</t>
  </si>
  <si>
    <t>00:00:37.410001</t>
  </si>
  <si>
    <t>00:00:43.800001</t>
  </si>
  <si>
    <t>00:01:08.670002</t>
  </si>
  <si>
    <t>00:01:21.300003</t>
  </si>
  <si>
    <t>00:01:39.930003</t>
  </si>
  <si>
    <t>00:01:46.170004</t>
  </si>
  <si>
    <t>00:02:11.160005</t>
  </si>
  <si>
    <t>00:02:24.030005</t>
  </si>
  <si>
    <t>00:02:30.240005</t>
  </si>
  <si>
    <t>00:02:36.600006</t>
  </si>
  <si>
    <t>00:02:42.840006</t>
  </si>
  <si>
    <t>00:02:49.140006</t>
  </si>
  <si>
    <t>00:03:01.710007</t>
  </si>
  <si>
    <t>00:03:14.310007</t>
  </si>
  <si>
    <t>00:03:20.640007</t>
  </si>
  <si>
    <t>00:03:33.240008</t>
  </si>
  <si>
    <t>00:03:45.840009</t>
  </si>
  <si>
    <t>00:03:52.170009</t>
  </si>
  <si>
    <t>00:04:04.770009</t>
  </si>
  <si>
    <t>00:04:17.430010</t>
  </si>
  <si>
    <t>00:04:29.760010</t>
  </si>
  <si>
    <t>00:04:42.300011</t>
  </si>
  <si>
    <t>00:04:54.840011</t>
  </si>
  <si>
    <t>00:05:16.740012</t>
  </si>
  <si>
    <t>00:05:29.310013</t>
  </si>
  <si>
    <t>00:05:41.730013</t>
  </si>
  <si>
    <t>00:05:47.940013</t>
  </si>
  <si>
    <t>00:06:00.630014</t>
  </si>
  <si>
    <t>00:06:06.900014</t>
  </si>
  <si>
    <t>00:06:13.200014</t>
  </si>
  <si>
    <t>00:06:25.830015</t>
  </si>
  <si>
    <t>00:06:44.640016</t>
  </si>
  <si>
    <t>00:07:03.360016</t>
  </si>
  <si>
    <t>00:07:21.780017</t>
  </si>
  <si>
    <t>00:07:34.470018</t>
  </si>
  <si>
    <t>00:07:47.730018</t>
  </si>
  <si>
    <t>00:08:00.270019</t>
  </si>
  <si>
    <t>00:08:12.930019</t>
  </si>
  <si>
    <t>00:08:19.200019</t>
  </si>
  <si>
    <t>00:08:25.530020</t>
  </si>
  <si>
    <t>00:08:31.830020</t>
  </si>
  <si>
    <t>00:08:38.010020</t>
  </si>
  <si>
    <t>00:08:44.310020</t>
  </si>
  <si>
    <t>00:08:50.670021</t>
  </si>
  <si>
    <t>00:08:57.000021</t>
  </si>
  <si>
    <t>00:09:03.240021</t>
  </si>
  <si>
    <t>00:09:22.140022</t>
  </si>
  <si>
    <t>00:09:34.770022</t>
  </si>
  <si>
    <t>00:09:41.130023</t>
  </si>
  <si>
    <t>00:09:47.370023</t>
  </si>
  <si>
    <t>00:10:00.000023</t>
  </si>
  <si>
    <t>00:10:06.240024</t>
  </si>
  <si>
    <t>00:10:12.600024</t>
  </si>
  <si>
    <t>00:10:24.930024</t>
  </si>
  <si>
    <t>00:10:37.440025</t>
  </si>
  <si>
    <t>00:10:49.860025</t>
  </si>
  <si>
    <t>00:11:02.040026</t>
  </si>
  <si>
    <t>00:11:20.700027</t>
  </si>
  <si>
    <t>00:11:26.940027</t>
  </si>
  <si>
    <t>00:11:52.140028</t>
  </si>
  <si>
    <t>00:12:11.130029</t>
  </si>
  <si>
    <t>00:12:54.960030</t>
  </si>
  <si>
    <t>00:13:07.440031</t>
  </si>
  <si>
    <t>00:13:26.370032</t>
  </si>
  <si>
    <t>00:13:57.840033</t>
  </si>
  <si>
    <t>00:14:04.140033</t>
  </si>
  <si>
    <t>00:14:16.770034</t>
  </si>
  <si>
    <t>00:14:29.430034</t>
  </si>
  <si>
    <t>00:14:35.730034</t>
  </si>
  <si>
    <t>00:14:41.970035</t>
  </si>
  <si>
    <t>00:15:01.170035</t>
  </si>
  <si>
    <t>00:15:13.560036</t>
  </si>
  <si>
    <t>00:15:26.160036</t>
  </si>
  <si>
    <t>00:15:32.400037</t>
  </si>
  <si>
    <t>00:15:38.700037</t>
  </si>
  <si>
    <t>00:15:51.270037</t>
  </si>
  <si>
    <t>00:16:03.900038</t>
  </si>
  <si>
    <t>00:16:28.710039</t>
  </si>
  <si>
    <t>00:16:35.010039</t>
  </si>
  <si>
    <t>00:16:53.640040</t>
  </si>
  <si>
    <t>00:17:24.960041</t>
  </si>
  <si>
    <t>00:17:43.710042</t>
  </si>
  <si>
    <t>00:17:50.010042</t>
  </si>
  <si>
    <t>00:17:56.280042</t>
  </si>
  <si>
    <t>00:18:21.840043</t>
  </si>
  <si>
    <t>00:18:28.140044</t>
  </si>
  <si>
    <t>00:18:47.040044</t>
  </si>
  <si>
    <t>00:18:53.370045</t>
  </si>
  <si>
    <t>00:19:12.540045</t>
  </si>
  <si>
    <t>00:19:18.870046</t>
  </si>
  <si>
    <t>00:19:43.830047</t>
  </si>
  <si>
    <t>00:20:02.460047</t>
  </si>
  <si>
    <t>00:20:08.760048</t>
  </si>
  <si>
    <t>00:20:15.030048</t>
  </si>
  <si>
    <t>00:20:33.870049</t>
  </si>
  <si>
    <t>00:20:46.440049</t>
  </si>
  <si>
    <t>00:20:59.130050</t>
  </si>
  <si>
    <t>00:21:11.730050</t>
  </si>
  <si>
    <t>00:21:24.330051</t>
  </si>
  <si>
    <t>00:21:30.630051</t>
  </si>
  <si>
    <t>00:21:49.500052</t>
  </si>
  <si>
    <t>00:21:55.740052</t>
  </si>
  <si>
    <t>00:22:08.340052</t>
  </si>
  <si>
    <t>00:22:33.270053</t>
  </si>
  <si>
    <t>00:22:58.440054</t>
  </si>
  <si>
    <t>00:23:17.400055</t>
  </si>
  <si>
    <t>00:23:29.940056</t>
  </si>
  <si>
    <t>00:23:54.960057</t>
  </si>
  <si>
    <t>00:24:07.530057</t>
  </si>
  <si>
    <t>00:24:32.460058</t>
  </si>
  <si>
    <t>00:24:38.700058</t>
  </si>
  <si>
    <t>00:24:44.970058</t>
  </si>
  <si>
    <t>00:24:51.330059</t>
  </si>
  <si>
    <t>00:25:03.930059</t>
  </si>
  <si>
    <t>00:25:10.410060</t>
  </si>
  <si>
    <t>00:25:16.770060</t>
  </si>
  <si>
    <t>00:25:35.760061</t>
  </si>
  <si>
    <t>00:25:42.060061</t>
  </si>
  <si>
    <t>00:26:00.930062</t>
  </si>
  <si>
    <t>00:26:07.200062</t>
  </si>
  <si>
    <t>00:26:14.910062</t>
  </si>
  <si>
    <t>00:26:40.110063</t>
  </si>
  <si>
    <t>00:26:52.740064</t>
  </si>
  <si>
    <t>00:27:17.730065</t>
  </si>
  <si>
    <t>00:27:42.570066</t>
  </si>
  <si>
    <t>00:27:48.840066</t>
  </si>
  <si>
    <t>00:28:13.830067</t>
  </si>
  <si>
    <t>00:28:26.340067</t>
  </si>
  <si>
    <t>00:28:45.030068</t>
  </si>
  <si>
    <t>00:28:51.330068</t>
  </si>
  <si>
    <t>00:28:57.630069</t>
  </si>
  <si>
    <t>00:29:10.140069</t>
  </si>
  <si>
    <t>00:29:16.500069</t>
  </si>
  <si>
    <t>00:29:29.130070</t>
  </si>
  <si>
    <t>00:29:35.400070</t>
  </si>
  <si>
    <t>00:29:41.670070</t>
  </si>
  <si>
    <t>00:29:48.030071</t>
  </si>
  <si>
    <t>00:30:00.630071</t>
  </si>
  <si>
    <t>00:30:13.140072</t>
  </si>
  <si>
    <t>00:30:19.440072</t>
  </si>
  <si>
    <t>00:30:31.740072</t>
  </si>
  <si>
    <t>00:30:38.070073</t>
  </si>
  <si>
    <t>00:30:44.400073</t>
  </si>
  <si>
    <t>00:30:57.060073</t>
  </si>
  <si>
    <t>00:31:09.630074</t>
  </si>
  <si>
    <t>00:31:28.440075</t>
  </si>
  <si>
    <t>00:31:34.830075</t>
  </si>
  <si>
    <t>00:31:47.280075</t>
  </si>
  <si>
    <t>00:31:53.640076</t>
  </si>
  <si>
    <t>00:32:24.960077</t>
  </si>
  <si>
    <t>00:32:39.900077</t>
  </si>
  <si>
    <t>00:32:46.200078</t>
  </si>
  <si>
    <t>00:32:52.470078</t>
  </si>
  <si>
    <t>00:33:14.400079</t>
  </si>
  <si>
    <t>00:33:20.730079</t>
  </si>
  <si>
    <t>00:33:45.240080</t>
  </si>
  <si>
    <t>00:34:04.140081</t>
  </si>
  <si>
    <t>00:34:29.340082</t>
  </si>
  <si>
    <t>00:34:41.940082</t>
  </si>
  <si>
    <t>00:34:54.540083</t>
  </si>
  <si>
    <t>00:35:00.810083</t>
  </si>
  <si>
    <t>00:35:07.140083</t>
  </si>
  <si>
    <t>00:35:25.740084</t>
  </si>
  <si>
    <t>00:35:32.130084</t>
  </si>
  <si>
    <t>00:35:51.240085</t>
  </si>
  <si>
    <t>00:36:03.840085</t>
  </si>
  <si>
    <t>00:36:22.770086</t>
  </si>
  <si>
    <t>00:36:41.430087</t>
  </si>
  <si>
    <t>00:36:47.670087</t>
  </si>
  <si>
    <t>00:37:00.330088</t>
  </si>
  <si>
    <t>00:37:12.930088</t>
  </si>
  <si>
    <t>00:37:19.230088</t>
  </si>
  <si>
    <t>00:37:25.500089</t>
  </si>
  <si>
    <t>00:37:38.070089</t>
  </si>
  <si>
    <t>00:37:44.340090</t>
  </si>
  <si>
    <t>00:37:50.640090</t>
  </si>
  <si>
    <t>00:38:03.210090</t>
  </si>
  <si>
    <t>00:38:15.570091</t>
  </si>
  <si>
    <t>00:38:40.740092</t>
  </si>
  <si>
    <t>00:38:59.640092</t>
  </si>
  <si>
    <t>00:39:05.940093</t>
  </si>
  <si>
    <t>00:39:12.180093</t>
  </si>
  <si>
    <t>00:39:24.660093</t>
  </si>
  <si>
    <t>00:39:30.930094</t>
  </si>
  <si>
    <t>00:39:43.440094</t>
  </si>
  <si>
    <t>00:40:02.430095</t>
  </si>
  <si>
    <t>00:40:21.300096</t>
  </si>
  <si>
    <t>00:40:33.870096</t>
  </si>
  <si>
    <t>00:40:52.800097</t>
  </si>
  <si>
    <t>00:41:05.430097</t>
  </si>
  <si>
    <t>00:41:18.060098</t>
  </si>
  <si>
    <t>00:41:24.330098</t>
  </si>
  <si>
    <t>00:41:43.140099</t>
  </si>
  <si>
    <t>00:41:49.440099</t>
  </si>
  <si>
    <t>00:41:55.740099</t>
  </si>
  <si>
    <t>00:42:08.400100</t>
  </si>
  <si>
    <t>00:42:14.640100</t>
  </si>
  <si>
    <t>00:42:33.930101</t>
  </si>
  <si>
    <t>00:42:46.560102</t>
  </si>
  <si>
    <t>00:43:05.640102</t>
  </si>
  <si>
    <t>00:43:12.000103</t>
  </si>
  <si>
    <t>00:43:30.840103</t>
  </si>
  <si>
    <t>00:43:43.470104</t>
  </si>
  <si>
    <t>00:44:15.630105</t>
  </si>
  <si>
    <t>00:44:28.230106</t>
  </si>
  <si>
    <t>00:44:40.770106</t>
  </si>
  <si>
    <t>00:44:59.640107</t>
  </si>
  <si>
    <t>00:45:18.540108</t>
  </si>
  <si>
    <t>00:45:31.200108</t>
  </si>
  <si>
    <t>00:45:37.530108</t>
  </si>
  <si>
    <t>00:45:56.430109</t>
  </si>
  <si>
    <t>00:46:02.640109</t>
  </si>
  <si>
    <t>00:46:08.940110</t>
  </si>
  <si>
    <t>00:46:21.660110</t>
  </si>
  <si>
    <t>00:46:27.900110</t>
  </si>
  <si>
    <t>00:46:34.200111</t>
  </si>
  <si>
    <t>00:46:53.070111</t>
  </si>
  <si>
    <t>00:47:12.030112</t>
  </si>
  <si>
    <t>00:47:24.360113</t>
  </si>
  <si>
    <t>00:47:30.540113</t>
  </si>
  <si>
    <t>00:47:49.140114</t>
  </si>
  <si>
    <t>00:47:55.170114</t>
  </si>
  <si>
    <t>00:48:07.830114</t>
  </si>
  <si>
    <t>00:48:14.070115</t>
  </si>
  <si>
    <t>00:48:20.370115</t>
  </si>
  <si>
    <t>00:48:39.540116</t>
  </si>
  <si>
    <t>00:48:52.140116</t>
  </si>
  <si>
    <t>00:49:11.100117</t>
  </si>
  <si>
    <t>00:49:29.940118</t>
  </si>
  <si>
    <t>00:49:36.300118</t>
  </si>
  <si>
    <t>00:50:01.470119</t>
  </si>
  <si>
    <t>00:50:07.800119</t>
  </si>
  <si>
    <t>00:50:33.060120</t>
  </si>
  <si>
    <t>00:50:53.130121</t>
  </si>
  <si>
    <t>00:50:59.400121</t>
  </si>
  <si>
    <t>00:51:18.270122</t>
  </si>
  <si>
    <t>00:51:36.960123</t>
  </si>
  <si>
    <t>00:51:49.410123</t>
  </si>
  <si>
    <t>00:51:55.740123</t>
  </si>
  <si>
    <t>00:52:14.760124</t>
  </si>
  <si>
    <t>00:52:20.970124</t>
  </si>
  <si>
    <t>00:52:27.240125</t>
  </si>
  <si>
    <t>00:52:46.410125</t>
  </si>
  <si>
    <t>00:53:11.430126</t>
  </si>
  <si>
    <t>00:53:17.670127</t>
  </si>
  <si>
    <t>00:53:36.630127</t>
  </si>
  <si>
    <t>00:53:49.170128</t>
  </si>
  <si>
    <t>00:54:08.100129</t>
  </si>
  <si>
    <t>00:54:14.340129</t>
  </si>
  <si>
    <t>00:54:45.480130</t>
  </si>
  <si>
    <t>00:54:51.810130</t>
  </si>
  <si>
    <t>00:55:04.470131</t>
  </si>
  <si>
    <t>00:55:17.040131</t>
  </si>
  <si>
    <t>00:55:29.670132</t>
  </si>
  <si>
    <t>00:55:42.330132</t>
  </si>
  <si>
    <t>00:55:54.870133</t>
  </si>
  <si>
    <t>00:56:13.530134</t>
  </si>
  <si>
    <t>00:56:32.460134</t>
  </si>
  <si>
    <t>00:56:51.540135</t>
  </si>
  <si>
    <t>00:57:10.230136</t>
  </si>
  <si>
    <t>00:57:22.740136</t>
  </si>
  <si>
    <t>00:57:49.170137</t>
  </si>
  <si>
    <t>00:57:55.500138</t>
  </si>
  <si>
    <t>00:58:01.830138</t>
  </si>
  <si>
    <t>00:58:26.730139</t>
  </si>
  <si>
    <t>00:58:51.870140</t>
  </si>
  <si>
    <t>00:58:58.200140</t>
  </si>
  <si>
    <t>00:59:10.740141</t>
  </si>
  <si>
    <t>00:59:17.040141</t>
  </si>
  <si>
    <t>00:59:35.970142</t>
  </si>
  <si>
    <t>00:59:42.300142</t>
  </si>
  <si>
    <t>00:59:48.540142</t>
  </si>
  <si>
    <t>01:00:02.130143</t>
  </si>
  <si>
    <t>01:00:20.940143</t>
  </si>
  <si>
    <t>01:00:39.840144</t>
  </si>
  <si>
    <t>01:00:46.170144</t>
  </si>
  <si>
    <t>01:00:58.740145</t>
  </si>
  <si>
    <t>01:01:05.010145</t>
  </si>
  <si>
    <t>01:01:17.460146</t>
  </si>
  <si>
    <t>01:01:23.700146</t>
  </si>
  <si>
    <t>01:01:36.630146</t>
  </si>
  <si>
    <t>01:01:42.900147</t>
  </si>
  <si>
    <t>01:01:55.530147</t>
  </si>
  <si>
    <t>01:02:08.100148</t>
  </si>
  <si>
    <t>01:02:34.560149</t>
  </si>
  <si>
    <t>01:02:46.860149</t>
  </si>
  <si>
    <t>01:02:59.430150</t>
  </si>
  <si>
    <t>01:03:11.940150</t>
  </si>
  <si>
    <t>01:03:30.660151</t>
  </si>
  <si>
    <t>01:03:43.230151</t>
  </si>
  <si>
    <t>01:04:08.340152</t>
  </si>
  <si>
    <t>01:04:14.610153</t>
  </si>
  <si>
    <t>01:04:39.930154</t>
  </si>
  <si>
    <t>01:04:52.530154</t>
  </si>
  <si>
    <t>01:05:05.070155</t>
  </si>
  <si>
    <t>01:05:11.370155</t>
  </si>
  <si>
    <t>01:05:24.030155</t>
  </si>
  <si>
    <t>01:05:42.660156</t>
  </si>
  <si>
    <t>01:05:48.870156</t>
  </si>
  <si>
    <t>01:06:14.070157</t>
  </si>
  <si>
    <t>01:06:39.030158</t>
  </si>
  <si>
    <t>01:06:57.840159</t>
  </si>
  <si>
    <t>01:07:10.440160</t>
  </si>
  <si>
    <t>01:07:23.040160</t>
  </si>
  <si>
    <t>01:07:29.340160</t>
  </si>
  <si>
    <t>01:07:35.670161</t>
  </si>
  <si>
    <t>01:07:48.270161</t>
  </si>
  <si>
    <t>01:07:54.570161</t>
  </si>
  <si>
    <t>01:08:13.080162</t>
  </si>
  <si>
    <t>01:08:25.770163</t>
  </si>
  <si>
    <t>01:08:32.070163</t>
  </si>
  <si>
    <t>01:08:50.940164</t>
  </si>
  <si>
    <t>01:09:09.840164</t>
  </si>
  <si>
    <t>01:09:22.500165</t>
  </si>
  <si>
    <t>01:09:41.340166</t>
  </si>
  <si>
    <t>01:10:06.600167</t>
  </si>
  <si>
    <t>01:10:12.960167</t>
  </si>
  <si>
    <t>01:10:19.230167</t>
  </si>
  <si>
    <t>01:10:31.830168</t>
  </si>
  <si>
    <t>01:10:56.970169</t>
  </si>
  <si>
    <t>01:11:03.240169</t>
  </si>
  <si>
    <t>01:11:15.840169</t>
  </si>
  <si>
    <t>01:11:28.440170</t>
  </si>
  <si>
    <t>01:11:59.730171</t>
  </si>
  <si>
    <t>01:12:05.970171</t>
  </si>
  <si>
    <t>01:12:24.780172</t>
  </si>
  <si>
    <t>01:12:50.940173</t>
  </si>
  <si>
    <t>01:12:57.270173</t>
  </si>
  <si>
    <t>01:13:03.540174</t>
  </si>
  <si>
    <t>01:13:28.740175</t>
  </si>
  <si>
    <t>01:13:35.070175</t>
  </si>
  <si>
    <t>01:13:41.430175</t>
  </si>
  <si>
    <t>01:13:47.730175</t>
  </si>
  <si>
    <t>01:14:12.630176</t>
  </si>
  <si>
    <t>01:14:37.710177</t>
  </si>
  <si>
    <t>01:14:44.070178</t>
  </si>
  <si>
    <t>01:14:56.670178</t>
  </si>
  <si>
    <t>01:15:09.360179</t>
  </si>
  <si>
    <t>01:15:21.660179</t>
  </si>
  <si>
    <t>01:15:34.200180</t>
  </si>
  <si>
    <t>01:15:46.530180</t>
  </si>
  <si>
    <t>01:16:12.240181</t>
  </si>
  <si>
    <t>01:16:31.140182</t>
  </si>
  <si>
    <t>01:16:43.680182</t>
  </si>
  <si>
    <t>01:16:56.340183</t>
  </si>
  <si>
    <t>01:17:15.330184</t>
  </si>
  <si>
    <t>01:17:27.840184</t>
  </si>
  <si>
    <t>01:17:34.200184</t>
  </si>
  <si>
    <t>01:17:53.010185</t>
  </si>
  <si>
    <t>01:18:11.940186</t>
  </si>
  <si>
    <t>01:18:30.810187</t>
  </si>
  <si>
    <t>01:18:49.560187</t>
  </si>
  <si>
    <t>01:18:55.830188</t>
  </si>
  <si>
    <t>01:19:20.640189</t>
  </si>
  <si>
    <t>01:19:26.940189</t>
  </si>
  <si>
    <t>01:19:39.660189</t>
  </si>
  <si>
    <t>01:19:45.960190</t>
  </si>
  <si>
    <t>01:20:11.310191</t>
  </si>
  <si>
    <t>01:20:17.640191</t>
  </si>
  <si>
    <t>01:20:30.900191</t>
  </si>
  <si>
    <t>01:20:50.640192</t>
  </si>
  <si>
    <t>01:21:09.540193</t>
  </si>
  <si>
    <t>01:21:15.810193</t>
  </si>
  <si>
    <t>01:21:39.630194</t>
  </si>
  <si>
    <t>01:21:54.300195</t>
  </si>
  <si>
    <t>01:22:06.780195</t>
  </si>
  <si>
    <t>01:22:19.470196</t>
  </si>
  <si>
    <t>01:22:32.070196</t>
  </si>
  <si>
    <t>01:22:50.430197</t>
  </si>
  <si>
    <t>01:22:56.730197</t>
  </si>
  <si>
    <t>01:23:15.660198</t>
  </si>
  <si>
    <t>01:23:40.800199</t>
  </si>
  <si>
    <t>01:23:53.400199</t>
  </si>
  <si>
    <t>01:24:12.300200</t>
  </si>
  <si>
    <t>01:24:37.140201</t>
  </si>
  <si>
    <t>01:24:43.440202</t>
  </si>
  <si>
    <t>01:25:21.270203</t>
  </si>
  <si>
    <t>01:25:46.440204</t>
  </si>
  <si>
    <t>01:25:52.800204</t>
  </si>
  <si>
    <t>01:26:11.730205</t>
  </si>
  <si>
    <t>01:26:17.940205</t>
  </si>
  <si>
    <t>01:26:30.600206</t>
  </si>
  <si>
    <t>01:26:36.810206</t>
  </si>
  <si>
    <t>01:26:42.930206</t>
  </si>
  <si>
    <t>01:27:01.440207</t>
  </si>
  <si>
    <t>01:27:13.860207</t>
  </si>
  <si>
    <t>01:27:33.240208</t>
  </si>
  <si>
    <t>01:27:52.110209</t>
  </si>
  <si>
    <t>01:27:58.410209</t>
  </si>
  <si>
    <t>01:28:11.100210</t>
  </si>
  <si>
    <t>01:28:23.730210</t>
  </si>
  <si>
    <t>01:28:36.360211</t>
  </si>
  <si>
    <t>01:28:48.900211</t>
  </si>
  <si>
    <t>01:29:20.160213</t>
  </si>
  <si>
    <t>01:29:26.460213</t>
  </si>
  <si>
    <t>01:29:45.330214</t>
  </si>
  <si>
    <t>01:29:51.630214</t>
  </si>
  <si>
    <t>01:29:58.530214</t>
  </si>
  <si>
    <t>01:30:04.830214</t>
  </si>
  <si>
    <t>01:30:11.040215</t>
  </si>
  <si>
    <t>01:30:17.400215</t>
  </si>
  <si>
    <t>01:30:29.940215</t>
  </si>
  <si>
    <t>01:30:36.300216</t>
  </si>
  <si>
    <t>01:30:48.840216</t>
  </si>
  <si>
    <t>01:31:01.230217</t>
  </si>
  <si>
    <t>01:31:07.440217</t>
  </si>
  <si>
    <t>01:31:32.730218</t>
  </si>
  <si>
    <t>01:31:39.030218</t>
  </si>
  <si>
    <t>01:31:51.810219</t>
  </si>
  <si>
    <t>01:31:58.230219</t>
  </si>
  <si>
    <t>01:32:04.440219</t>
  </si>
  <si>
    <t>01:32:50.940221</t>
  </si>
  <si>
    <t>01:32:57.240221</t>
  </si>
  <si>
    <t>01:33:03.570221</t>
  </si>
  <si>
    <t>01:33:22.740222</t>
  </si>
  <si>
    <t>01:33:29.070222</t>
  </si>
  <si>
    <t>01:33:55.470223</t>
  </si>
  <si>
    <t>01:34:20.460224</t>
  </si>
  <si>
    <t>01:34:26.640225</t>
  </si>
  <si>
    <t>01:34:39.240225</t>
  </si>
  <si>
    <t>01:34:51.840226</t>
  </si>
  <si>
    <t>01:35:10.830226</t>
  </si>
  <si>
    <t>01:35:17.040227</t>
  </si>
  <si>
    <t>01:35:35.730227</t>
  </si>
  <si>
    <t>01:35:48.960228</t>
  </si>
  <si>
    <t>01:36:07.800229</t>
  </si>
  <si>
    <t>01:36:14.100229</t>
  </si>
  <si>
    <t>01:36:26.700229</t>
  </si>
  <si>
    <t>01:36:33.030230</t>
  </si>
  <si>
    <t>01:36:39.300230</t>
  </si>
  <si>
    <t>01:36:51.840230</t>
  </si>
  <si>
    <t>01:36:58.140231</t>
  </si>
  <si>
    <t>01:37:10.800231</t>
  </si>
  <si>
    <t>01:37:23.340232</t>
  </si>
  <si>
    <t>01:37:36.000232</t>
  </si>
  <si>
    <t>01:37:48.570233</t>
  </si>
  <si>
    <t>01:38:01.140233</t>
  </si>
  <si>
    <t>01:38:14.130234</t>
  </si>
  <si>
    <t>01:38:20.610234</t>
  </si>
  <si>
    <t>01:38:33.270234</t>
  </si>
  <si>
    <t>01:38:45.840235</t>
  </si>
  <si>
    <t>01:38:52.140235</t>
  </si>
  <si>
    <t>01:39:04.830236</t>
  </si>
  <si>
    <t>01:39:23.640237</t>
  </si>
  <si>
    <t>01:39:42.570237</t>
  </si>
  <si>
    <t>01:39:48.930237</t>
  </si>
  <si>
    <t>01:40:07.770238</t>
  </si>
  <si>
    <t>01:40:20.400239</t>
  </si>
  <si>
    <t>01:40:32.730239</t>
  </si>
  <si>
    <t>01:40:39.000239</t>
  </si>
  <si>
    <t>01:40:45.270240</t>
  </si>
  <si>
    <t>01:40:57.930240</t>
  </si>
  <si>
    <t>01:41:04.200240</t>
  </si>
  <si>
    <t>01:41:16.740241</t>
  </si>
  <si>
    <t>01:41:23.040241</t>
  </si>
  <si>
    <t>01:41:29.730241</t>
  </si>
  <si>
    <t>01:41:36.000242</t>
  </si>
  <si>
    <t>01:41:48.570242</t>
  </si>
  <si>
    <t>01:41:54.930243</t>
  </si>
  <si>
    <t>01:42:13.740243</t>
  </si>
  <si>
    <t>01:42:20.040243</t>
  </si>
  <si>
    <t>01:42:26.340244</t>
  </si>
  <si>
    <t>01:42:45.240244</t>
  </si>
  <si>
    <t>01:42:51.540245</t>
  </si>
  <si>
    <t>01:43:10.440246</t>
  </si>
  <si>
    <t>01:43:16.740246</t>
  </si>
  <si>
    <t>01:43:23.010246</t>
  </si>
  <si>
    <t>01:43:35.460246</t>
  </si>
  <si>
    <t>01:43:41.700247</t>
  </si>
  <si>
    <t>01:43:48.030247</t>
  </si>
  <si>
    <t>01:44:00.240247</t>
  </si>
  <si>
    <t>01:44:06.540248</t>
  </si>
  <si>
    <t>01:44:12.900248</t>
  </si>
  <si>
    <t>01:44:25.560249</t>
  </si>
  <si>
    <t>01:44:38.040249</t>
  </si>
  <si>
    <t>01:44:50.640249</t>
  </si>
  <si>
    <t>01:44:56.970250</t>
  </si>
  <si>
    <t>01:45:03.270250</t>
  </si>
  <si>
    <t>01:45:15.930250</t>
  </si>
  <si>
    <t>01:45:22.140251</t>
  </si>
  <si>
    <t>01:45:34.830251</t>
  </si>
  <si>
    <t>01:45:41.040252</t>
  </si>
  <si>
    <t>01:45:47.340252</t>
  </si>
  <si>
    <t>01:45:53.730252</t>
  </si>
  <si>
    <t>01:46:06.240252</t>
  </si>
  <si>
    <t>01:46:18.930253</t>
  </si>
  <si>
    <t>01:46:37.740254</t>
  </si>
  <si>
    <t>01:46:50.310254</t>
  </si>
  <si>
    <t>01:47:02.940255</t>
  </si>
  <si>
    <t>01:47:15.570255</t>
  </si>
  <si>
    <t>01:47:34.440256</t>
  </si>
  <si>
    <t>01:47:40.800256</t>
  </si>
  <si>
    <t>01:47:59.640257</t>
  </si>
  <si>
    <t>01:48:12.360258</t>
  </si>
  <si>
    <t>01:48:31.230258</t>
  </si>
  <si>
    <t>01:48:37.470258</t>
  </si>
  <si>
    <t>01:48:50.040259</t>
  </si>
  <si>
    <t>01:48:56.340259</t>
  </si>
  <si>
    <t>01:49:02.700259</t>
  </si>
  <si>
    <t>01:49:15.960260</t>
  </si>
  <si>
    <t>01:49:28.440261</t>
  </si>
  <si>
    <t>01:49:44.100261</t>
  </si>
  <si>
    <t>01:49:51.270261</t>
  </si>
  <si>
    <t>01:50:10.140262</t>
  </si>
  <si>
    <t>01:50:16.380262</t>
  </si>
  <si>
    <t>01:50:22.740263</t>
  </si>
  <si>
    <t>01:50:41.640263</t>
  </si>
  <si>
    <t>01:50:47.940264</t>
  </si>
  <si>
    <t>01:50:54.240264</t>
  </si>
  <si>
    <t>01:51:06.900264</t>
  </si>
  <si>
    <t>01:51:13.230265</t>
  </si>
  <si>
    <t>01:51:25.770265</t>
  </si>
  <si>
    <t>01:51:32.040265</t>
  </si>
  <si>
    <t>01:51:38.430266</t>
  </si>
  <si>
    <t>01:51:44.730266</t>
  </si>
  <si>
    <t>01:52:03.930267</t>
  </si>
  <si>
    <t>01:52:10.230267</t>
  </si>
  <si>
    <t>01:52:22.830267</t>
  </si>
  <si>
    <t>01:52:29.100268</t>
  </si>
  <si>
    <t>01:52:41.640268</t>
  </si>
  <si>
    <t>01:52:47.970268</t>
  </si>
  <si>
    <t>01:53:06.930269</t>
  </si>
  <si>
    <t>01:53:19.530270</t>
  </si>
  <si>
    <t>01:53:25.860270</t>
  </si>
  <si>
    <t>01:53:44.700271</t>
  </si>
  <si>
    <t>01:53:57.240271</t>
  </si>
  <si>
    <t>01:54:16.140272</t>
  </si>
  <si>
    <t>01:54:22.440272</t>
  </si>
  <si>
    <t>01:54:42.060273</t>
  </si>
  <si>
    <t>01:54:48.240273</t>
  </si>
  <si>
    <t>01:55:13.440274</t>
  </si>
  <si>
    <t>01:55:32.070275</t>
  </si>
  <si>
    <t>01:55:38.040275</t>
  </si>
  <si>
    <t>01:55:50.640276</t>
  </si>
  <si>
    <t>01:56:03.270276</t>
  </si>
  <si>
    <t>01:56:09.540276</t>
  </si>
  <si>
    <t>01:56:34.830277</t>
  </si>
  <si>
    <t>01:56:41.100278</t>
  </si>
  <si>
    <t>01:56:59.940278</t>
  </si>
  <si>
    <t>01:57:06.270279</t>
  </si>
  <si>
    <t>01:57:18.960279</t>
  </si>
  <si>
    <t>01:57:50.340280</t>
  </si>
  <si>
    <t>01:57:56.700281</t>
  </si>
  <si>
    <t>01:58:03.030281</t>
  </si>
  <si>
    <t>01:58:15.600281</t>
  </si>
  <si>
    <t>01:58:28.140282</t>
  </si>
  <si>
    <t>01:58:53.640283</t>
  </si>
  <si>
    <t>01:59:12.540284</t>
  </si>
  <si>
    <t>01:59:25.170284</t>
  </si>
  <si>
    <t>01:59:44.040285</t>
  </si>
  <si>
    <t>01:59:56.670285</t>
  </si>
  <si>
    <t>02:00:27.960287</t>
  </si>
  <si>
    <t>02:00:34.140287</t>
  </si>
  <si>
    <t>02:00:53.700288</t>
  </si>
  <si>
    <t>02:01:12.630288</t>
  </si>
  <si>
    <t>02:01:33.600289</t>
  </si>
  <si>
    <t>02:01:46.170290</t>
  </si>
  <si>
    <t>02:01:58.740290</t>
  </si>
  <si>
    <t>02:02:11.370291</t>
  </si>
  <si>
    <t>02:02:36.540292</t>
  </si>
  <si>
    <t>02:02:56.430293</t>
  </si>
  <si>
    <t>02:03:08.970293</t>
  </si>
  <si>
    <t>02:03:33.660294</t>
  </si>
  <si>
    <t>02:03:39.960294</t>
  </si>
  <si>
    <t>02:03:58.770295</t>
  </si>
  <si>
    <t>02:04:17.280296</t>
  </si>
  <si>
    <t>02:04:48.570297</t>
  </si>
  <si>
    <t>02:04:54.870297</t>
  </si>
  <si>
    <t>02:05:07.530298</t>
  </si>
  <si>
    <t>02:05:13.710298</t>
  </si>
  <si>
    <t>02:05:20.010298</t>
  </si>
  <si>
    <t>02:05:26.340299</t>
  </si>
  <si>
    <t>02:05:39.000299</t>
  </si>
  <si>
    <t>02:05:51.600300</t>
  </si>
  <si>
    <t>02:06:04.260300</t>
  </si>
  <si>
    <t>02:06:16.830301</t>
  </si>
  <si>
    <t>02:06:23.130301</t>
  </si>
  <si>
    <t>02:06:42.000302</t>
  </si>
  <si>
    <t>02:06:54.570302</t>
  </si>
  <si>
    <t>02:07:00.810302</t>
  </si>
  <si>
    <t>02:07:25.740303</t>
  </si>
  <si>
    <t>02:07:32.040304</t>
  </si>
  <si>
    <t>02:07:44.640304</t>
  </si>
  <si>
    <t>02:07:57.240305</t>
  </si>
  <si>
    <t>02:08:03.600305</t>
  </si>
  <si>
    <t>02:08:34.770306</t>
  </si>
  <si>
    <t>02:08:59.910307</t>
  </si>
  <si>
    <t>02:09:18.840308</t>
  </si>
  <si>
    <t>02:09:50.370309</t>
  </si>
  <si>
    <t>02:10:09.180310</t>
  </si>
  <si>
    <t>02:10:15.540310</t>
  </si>
  <si>
    <t>02:10:34.260311</t>
  </si>
  <si>
    <t>02:10:40.470311</t>
  </si>
  <si>
    <t>02:10:53.130312</t>
  </si>
  <si>
    <t>02:11:05.730312</t>
  </si>
  <si>
    <t>02:11:11.940312</t>
  </si>
  <si>
    <t>02:11:18.270313</t>
  </si>
  <si>
    <t>02:11:37.230313</t>
  </si>
  <si>
    <t>02:11:43.500314</t>
  </si>
  <si>
    <t>02:11:49.770314</t>
  </si>
  <si>
    <t>02:12:09.030315</t>
  </si>
  <si>
    <t>02:12:15.330315</t>
  </si>
  <si>
    <t>02:12:34.140316</t>
  </si>
  <si>
    <t>02:12:40.530316</t>
  </si>
  <si>
    <t>02:12:59.160317</t>
  </si>
  <si>
    <t>02:13:11.460317</t>
  </si>
  <si>
    <t>02:13:25.140318</t>
  </si>
  <si>
    <t>02:13:31.410318</t>
  </si>
  <si>
    <t>02:13:37.740318</t>
  </si>
  <si>
    <t>02:13:50.430319</t>
  </si>
  <si>
    <t>02:13:56.700319</t>
  </si>
  <si>
    <t>02:14:21.900320</t>
  </si>
  <si>
    <t>02:14:28.170320</t>
  </si>
  <si>
    <t>02:14:34.470320</t>
  </si>
  <si>
    <t>02:14:53.340321</t>
  </si>
  <si>
    <t>02:14:59.700321</t>
  </si>
  <si>
    <t>02:15:24.930322</t>
  </si>
  <si>
    <t>02:15:37.470323</t>
  </si>
  <si>
    <t>02:16:02.700324</t>
  </si>
  <si>
    <t>02:16:08.970324</t>
  </si>
  <si>
    <t>02:16:21.540325</t>
  </si>
  <si>
    <t>02:16:39.660325</t>
  </si>
  <si>
    <t>02:16:45.810326</t>
  </si>
  <si>
    <t>02:17:11.040327</t>
  </si>
  <si>
    <t>02:17:17.340327</t>
  </si>
  <si>
    <t>02:17:29.970327</t>
  </si>
  <si>
    <t>02:17:42.600328</t>
  </si>
  <si>
    <t>02:17:55.170328</t>
  </si>
  <si>
    <t>02:18:01.500329</t>
  </si>
  <si>
    <t>02:18:20.340329</t>
  </si>
  <si>
    <t>02:18:32.970330</t>
  </si>
  <si>
    <t>02:18:51.900331</t>
  </si>
  <si>
    <t>02:19:17.070332</t>
  </si>
  <si>
    <t>02:19:29.730332</t>
  </si>
  <si>
    <t>02:19:54.240333</t>
  </si>
  <si>
    <t>02:20:19.230334</t>
  </si>
  <si>
    <t>02:20:31.770335</t>
  </si>
  <si>
    <t>02:20:44.430335</t>
  </si>
  <si>
    <t>02:20:56.940336</t>
  </si>
  <si>
    <t>02:21:22.230337</t>
  </si>
  <si>
    <t>02:21:28.470337</t>
  </si>
  <si>
    <t>02:21:47.430338</t>
  </si>
  <si>
    <t>02:22:06.540338</t>
  </si>
  <si>
    <t>02:22:12.870339</t>
  </si>
  <si>
    <t>02:22:19.230339</t>
  </si>
  <si>
    <t>02:22:31.830339</t>
  </si>
  <si>
    <t>02:22:44.340340</t>
  </si>
  <si>
    <t>02:22:56.940340</t>
  </si>
  <si>
    <t>02:23:15.660341</t>
  </si>
  <si>
    <t>02:23:34.440342</t>
  </si>
  <si>
    <t>02:23:40.740342</t>
  </si>
  <si>
    <t>02:23:54.840343</t>
  </si>
  <si>
    <t>02:24:07.500343</t>
  </si>
  <si>
    <t>02:24:26.430344</t>
  </si>
  <si>
    <t>02:24:38.940344</t>
  </si>
  <si>
    <t>02:24:51.630345</t>
  </si>
  <si>
    <t>02:24:57.900345</t>
  </si>
  <si>
    <t>02:25:16.740346</t>
  </si>
  <si>
    <t>02:25:23.040346</t>
  </si>
  <si>
    <t>02:25:29.400346</t>
  </si>
  <si>
    <t>02:25:41.730347</t>
  </si>
  <si>
    <t>02:26:00.630348</t>
  </si>
  <si>
    <t>02:26:06.870348</t>
  </si>
  <si>
    <t>02:26:25.260349</t>
  </si>
  <si>
    <t>02:26:37.770349</t>
  </si>
  <si>
    <t>02:27:03.030350</t>
  </si>
  <si>
    <t>02:27:09.330350</t>
  </si>
  <si>
    <t>02:27:15.630351</t>
  </si>
  <si>
    <t>02:27:34.260351</t>
  </si>
  <si>
    <t>02:27:40.530352</t>
  </si>
  <si>
    <t>02:27:59.370352</t>
  </si>
  <si>
    <t>02:28:05.640353</t>
  </si>
  <si>
    <t>02:28:11.910353</t>
  </si>
  <si>
    <t>02:28:24.240353</t>
  </si>
  <si>
    <t>02:28:30.510354</t>
  </si>
  <si>
    <t>02:28:36.840354</t>
  </si>
  <si>
    <t>02:29:08.340355</t>
  </si>
  <si>
    <t>02:29:20.940356</t>
  </si>
  <si>
    <t>02:29:33.570356</t>
  </si>
  <si>
    <t>02:29:58.530357</t>
  </si>
  <si>
    <t>02:30:17.340358</t>
  </si>
  <si>
    <t>02:30:30.000358</t>
  </si>
  <si>
    <t>02:30:42.540359</t>
  </si>
  <si>
    <t>02:30:48.870359</t>
  </si>
  <si>
    <t>02:31:07.500360</t>
  </si>
  <si>
    <t>02:31:13.740360</t>
  </si>
  <si>
    <t>02:31:20.070360</t>
  </si>
  <si>
    <t>02:31:26.340361</t>
  </si>
  <si>
    <t>02:31:48.630361</t>
  </si>
  <si>
    <t>02:32:07.440362</t>
  </si>
  <si>
    <t>02:32:13.830362</t>
  </si>
  <si>
    <t>02:32:32.670363</t>
  </si>
  <si>
    <t>02:32:38.940363</t>
  </si>
  <si>
    <t>02:32:45.270364</t>
  </si>
  <si>
    <t>02:32:58.830364</t>
  </si>
  <si>
    <t>02:33:11.940365</t>
  </si>
  <si>
    <t>02:33:50.940366</t>
  </si>
  <si>
    <t>02:34:28.530368</t>
  </si>
  <si>
    <t>02:34:34.740368</t>
  </si>
  <si>
    <t>02:34:53.640369</t>
  </si>
  <si>
    <t>02:35:05.940369</t>
  </si>
  <si>
    <t>02:35:18.300370</t>
  </si>
  <si>
    <t>02:35:24.540370</t>
  </si>
  <si>
    <t>02:35:43.470371</t>
  </si>
  <si>
    <t>02:35:56.100371</t>
  </si>
  <si>
    <t>02:36:02.310372</t>
  </si>
  <si>
    <t>02:36:14.940372</t>
  </si>
  <si>
    <t>02:36:27.540373</t>
  </si>
  <si>
    <t>02:36:47.040373</t>
  </si>
  <si>
    <t>02:36:53.370374</t>
  </si>
  <si>
    <t>02:37:05.970374</t>
  </si>
  <si>
    <t>02:37:18.360375</t>
  </si>
  <si>
    <t>02:37:24.630375</t>
  </si>
  <si>
    <t>02:37:37.230375</t>
  </si>
  <si>
    <t>02:38:01.230376</t>
  </si>
  <si>
    <t>02:38:07.470376</t>
  </si>
  <si>
    <t>02:38:13.740377</t>
  </si>
  <si>
    <t>02:38:32.700378</t>
  </si>
  <si>
    <t>02:38:39.030378</t>
  </si>
  <si>
    <t>02:38:51.630378</t>
  </si>
  <si>
    <t>02:38:57.930379</t>
  </si>
  <si>
    <t>02:39:22.800379</t>
  </si>
  <si>
    <t>02:39:29.040380</t>
  </si>
  <si>
    <t>02:39:35.340380</t>
  </si>
  <si>
    <t>02:39:47.940381</t>
  </si>
  <si>
    <t>02:40:12.900381</t>
  </si>
  <si>
    <t>02:40:25.500382</t>
  </si>
  <si>
    <t>02:40:44.310383</t>
  </si>
  <si>
    <t>02:41:09.330384</t>
  </si>
  <si>
    <t>02:41:21.840384</t>
  </si>
  <si>
    <t>02:41:41.040385</t>
  </si>
  <si>
    <t>02:41:47.340385</t>
  </si>
  <si>
    <t>02:42:05.940386</t>
  </si>
  <si>
    <t>02:42:12.240386</t>
  </si>
  <si>
    <t>02:42:18.330386</t>
  </si>
  <si>
    <t>02:42:42.870387</t>
  </si>
  <si>
    <t>02:42:49.140388</t>
  </si>
  <si>
    <t>02:42:55.470388</t>
  </si>
  <si>
    <t>02:43:14.310389</t>
  </si>
  <si>
    <t>02:43:33.240389</t>
  </si>
  <si>
    <t>02:43:45.870390</t>
  </si>
  <si>
    <t>02:44:04.830391</t>
  </si>
  <si>
    <t>02:44:23.640391</t>
  </si>
  <si>
    <t>02:44:36.270392</t>
  </si>
  <si>
    <t>02:44:48.930392</t>
  </si>
  <si>
    <t>02:45:20.340394</t>
  </si>
  <si>
    <t>02:45:45.270395</t>
  </si>
  <si>
    <t>02:45:51.570395</t>
  </si>
  <si>
    <t>02:45:57.870395</t>
  </si>
  <si>
    <t>02:46:10.440396</t>
  </si>
  <si>
    <t>02:46:23.070396</t>
  </si>
  <si>
    <t>02:46:35.700397</t>
  </si>
  <si>
    <t>02:46:54.540397</t>
  </si>
  <si>
    <t>02:47:32.340399</t>
  </si>
  <si>
    <t>02:47:38.670399</t>
  </si>
  <si>
    <t>02:47:45.000399</t>
  </si>
  <si>
    <t>02:48:10.200400</t>
  </si>
  <si>
    <t>02:48:16.470401</t>
  </si>
  <si>
    <t>02:48:29.070401</t>
  </si>
  <si>
    <t>02:48:41.640402</t>
  </si>
  <si>
    <t>02:48:54.240402</t>
  </si>
  <si>
    <t>02:49:00.600402</t>
  </si>
  <si>
    <t>02:49:19.530403</t>
  </si>
  <si>
    <t>02:49:25.830403</t>
  </si>
  <si>
    <t>02:49:51.570405</t>
  </si>
  <si>
    <t>02:49:57.870405</t>
  </si>
  <si>
    <t>02:50:29.880406</t>
  </si>
  <si>
    <t>02:50:42.540406</t>
  </si>
  <si>
    <t>02:50:55.140407</t>
  </si>
  <si>
    <t>02:51:01.440407</t>
  </si>
  <si>
    <t>02:51:14.070408</t>
  </si>
  <si>
    <t>02:51:26.370408</t>
  </si>
  <si>
    <t>02:51:38.940409</t>
  </si>
  <si>
    <t>02:52:04.200410</t>
  </si>
  <si>
    <t>02:52:29.310411</t>
  </si>
  <si>
    <t>02:52:35.640411</t>
  </si>
  <si>
    <t>02:52:41.970411</t>
  </si>
  <si>
    <t>02:52:48.300412</t>
  </si>
  <si>
    <t>02:53:00.660412</t>
  </si>
  <si>
    <t>02:53:06.900412</t>
  </si>
  <si>
    <t>02:53:13.230412</t>
  </si>
  <si>
    <t>02:53:26.040413</t>
  </si>
  <si>
    <t>02:53:38.640414</t>
  </si>
  <si>
    <t>02:53:57.600414</t>
  </si>
  <si>
    <t>02:54:03.660415</t>
  </si>
  <si>
    <t>02:54:09.930415</t>
  </si>
  <si>
    <t>02:54:22.470415</t>
  </si>
  <si>
    <t>02:54:34.800416</t>
  </si>
  <si>
    <t>02:54:47.430416</t>
  </si>
  <si>
    <t>02:55:06.000417</t>
  </si>
  <si>
    <t>02:55:12.270417</t>
  </si>
  <si>
    <t>02:55:31.410418</t>
  </si>
  <si>
    <t>02:55:44.040418</t>
  </si>
  <si>
    <t>02:55:50.400419</t>
  </si>
  <si>
    <t>02:56:15.330420</t>
  </si>
  <si>
    <t>02:56:40.230421</t>
  </si>
  <si>
    <t>02:56:46.560421</t>
  </si>
  <si>
    <t>02:57:05.040422</t>
  </si>
  <si>
    <t>02:57:11.340422</t>
  </si>
  <si>
    <t>02:57:17.670422</t>
  </si>
  <si>
    <t>02:57:36.570423</t>
  </si>
  <si>
    <t>02:57:49.110423</t>
  </si>
  <si>
    <t>02:58:01.830424</t>
  </si>
  <si>
    <t>02:58:27.030425</t>
  </si>
  <si>
    <t>02:58:33.360425</t>
  </si>
  <si>
    <t>02:58:39.630425</t>
  </si>
  <si>
    <t>02:58:58.530426</t>
  </si>
  <si>
    <t>02:59:23.670427</t>
  </si>
  <si>
    <t>02:59:29.940427</t>
  </si>
  <si>
    <t>02:59:36.240428</t>
  </si>
  <si>
    <t>02:59:54.900428</t>
  </si>
  <si>
    <t>03:00:20.370429</t>
  </si>
  <si>
    <t>03:00:26.670430</t>
  </si>
  <si>
    <t>03:00:39.240430</t>
  </si>
  <si>
    <t>03:00:45.540430</t>
  </si>
  <si>
    <t>03:00:58.170431</t>
  </si>
  <si>
    <t>03:01:17.100432</t>
  </si>
  <si>
    <t>03:01:42.330433</t>
  </si>
  <si>
    <t>03:01:48.540433</t>
  </si>
  <si>
    <t>03:01:54.840433</t>
  </si>
  <si>
    <t>03:02:05.940434</t>
  </si>
  <si>
    <t>03:02:13.170434</t>
  </si>
  <si>
    <t>03:02:19.500434</t>
  </si>
  <si>
    <t>03:02:50.940435</t>
  </si>
  <si>
    <t>03:03:09.870436</t>
  </si>
  <si>
    <t>03:03:15.930436</t>
  </si>
  <si>
    <t>03:03:44.130438</t>
  </si>
  <si>
    <t>03:04:09.000439</t>
  </si>
  <si>
    <t>03:04:27.840439</t>
  </si>
  <si>
    <t>03:04:46.740440</t>
  </si>
  <si>
    <t>03:04:53.130440</t>
  </si>
  <si>
    <t>03:05:06.330441</t>
  </si>
  <si>
    <t>03:05:12.540441</t>
  </si>
  <si>
    <t>03:05:18.840441</t>
  </si>
  <si>
    <t>03:05:24.570442</t>
  </si>
  <si>
    <t>03:05:30.900442</t>
  </si>
  <si>
    <t>03:05:49.740443</t>
  </si>
  <si>
    <t>03:06:02.370443</t>
  </si>
  <si>
    <t>03:06:14.940444</t>
  </si>
  <si>
    <t>03:06:21.240444</t>
  </si>
  <si>
    <t>03:06:27.570444</t>
  </si>
  <si>
    <t>03:06:40.200445</t>
  </si>
  <si>
    <t>03:06:53.040445</t>
  </si>
  <si>
    <t>03:07:05.670446</t>
  </si>
  <si>
    <t>03:07:18.270446</t>
  </si>
  <si>
    <t>03:07:24.570446</t>
  </si>
  <si>
    <t>03:07:43.440447</t>
  </si>
  <si>
    <t>03:08:02.130448</t>
  </si>
  <si>
    <t>03:08:08.370448</t>
  </si>
  <si>
    <t>03:08:20.940449</t>
  </si>
  <si>
    <t>03:08:33.540449</t>
  </si>
  <si>
    <t>03:08:46.140450</t>
  </si>
  <si>
    <t>03:08:58.770450</t>
  </si>
  <si>
    <t>03:09:05.040450</t>
  </si>
  <si>
    <t>03:09:17.640451</t>
  </si>
  <si>
    <t>03:09:24.000451</t>
  </si>
  <si>
    <t>03:09:32.340451</t>
  </si>
  <si>
    <t>03:09:38.670452</t>
  </si>
  <si>
    <t>03:09:51.270452</t>
  </si>
  <si>
    <t>03:10:03.870453</t>
  </si>
  <si>
    <t>03:10:29.070454</t>
  </si>
  <si>
    <t>03:10:47.940454</t>
  </si>
  <si>
    <t>03:11:07.560455</t>
  </si>
  <si>
    <t>03:11:20.070456</t>
  </si>
  <si>
    <t>03:11:38.640456</t>
  </si>
  <si>
    <t>03:11:51.210457</t>
  </si>
  <si>
    <t>03:11:57.510457</t>
  </si>
  <si>
    <t>03:12:09.510458</t>
  </si>
  <si>
    <t>03:12:15.840458</t>
  </si>
  <si>
    <t>03:12:40.710459</t>
  </si>
  <si>
    <t>03:12:59.430460</t>
  </si>
  <si>
    <t>03:13:11.970460</t>
  </si>
  <si>
    <t>03:13:18.330460</t>
  </si>
  <si>
    <t>03:13:36.840461</t>
  </si>
  <si>
    <t>03:13:49.440462</t>
  </si>
  <si>
    <t>03:14:02.070462</t>
  </si>
  <si>
    <t>03:14:08.370462</t>
  </si>
  <si>
    <t>03:14:14.640463</t>
  </si>
  <si>
    <t>03:14:20.940463</t>
  </si>
  <si>
    <t>03:14:33.630463</t>
  </si>
  <si>
    <t>03:14:46.230464</t>
  </si>
  <si>
    <t>03:14:52.530464</t>
  </si>
  <si>
    <t>03:14:58.770464</t>
  </si>
  <si>
    <t>03:15:11.340465</t>
  </si>
  <si>
    <t>03:15:17.700465</t>
  </si>
  <si>
    <t>03:15:23.940465</t>
  </si>
  <si>
    <t>03:15:42.660466</t>
  </si>
  <si>
    <t>03:15:48.870466</t>
  </si>
  <si>
    <t>03:16:07.740467</t>
  </si>
  <si>
    <t>03:16:20.430468</t>
  </si>
  <si>
    <t>03:16:45.060469</t>
  </si>
  <si>
    <t>03:17:03.960469</t>
  </si>
  <si>
    <t>03:17:16.470470</t>
  </si>
  <si>
    <t>03:17:29.040470</t>
  </si>
  <si>
    <t>03:17:35.040471</t>
  </si>
  <si>
    <t>03:18:06.540472</t>
  </si>
  <si>
    <t>03:18:25.470473</t>
  </si>
  <si>
    <t>03:18:38.040473</t>
  </si>
  <si>
    <t>03:18:57.000474</t>
  </si>
  <si>
    <t>03:19:03.300474</t>
  </si>
  <si>
    <t>03:19:15.840475</t>
  </si>
  <si>
    <t>03:19:28.440475</t>
  </si>
  <si>
    <t>03:19:47.340476</t>
  </si>
  <si>
    <t>03:20:12.630477</t>
  </si>
  <si>
    <t>03:20:18.930477</t>
  </si>
  <si>
    <t>03:20:31.440478</t>
  </si>
  <si>
    <t>03:20:44.070478</t>
  </si>
  <si>
    <t>03:20:50.370478</t>
  </si>
  <si>
    <t>03:21:15.630479</t>
  </si>
  <si>
    <t>03:21:21.900480</t>
  </si>
  <si>
    <t>03:21:41.610480</t>
  </si>
  <si>
    <t>03:21:48.030481</t>
  </si>
  <si>
    <t>03:21:54.300481</t>
  </si>
  <si>
    <t>03:22:13.170482</t>
  </si>
  <si>
    <t>03:22:19.440482</t>
  </si>
  <si>
    <t>03:22:38.340483</t>
  </si>
  <si>
    <t>03:22:58.200483</t>
  </si>
  <si>
    <t>03:23:04.530484</t>
  </si>
  <si>
    <t>03:23:29.670485</t>
  </si>
  <si>
    <t>03:23:54.810486</t>
  </si>
  <si>
    <t>03:24:01.140486</t>
  </si>
  <si>
    <t>03:24:13.800486</t>
  </si>
  <si>
    <t>03:24:38.760487</t>
  </si>
  <si>
    <t>03:24:51.240488</t>
  </si>
  <si>
    <t>03:25:03.840488</t>
  </si>
  <si>
    <t>03:25:28.710489</t>
  </si>
  <si>
    <t>03:25:41.430490</t>
  </si>
  <si>
    <t>03:25:53.760490</t>
  </si>
  <si>
    <t>03:26:12.810491</t>
  </si>
  <si>
    <t>03:26:19.170491</t>
  </si>
  <si>
    <t>03:26:25.440492</t>
  </si>
  <si>
    <t>03:26:38.040492</t>
  </si>
  <si>
    <t>03:27:03.060493</t>
  </si>
  <si>
    <t>03:27:15.600494</t>
  </si>
  <si>
    <t>03:27:21.930494</t>
  </si>
  <si>
    <t>03:27:34.440494</t>
  </si>
  <si>
    <t>03:28:07.230496</t>
  </si>
  <si>
    <t>03:28:38.970497</t>
  </si>
  <si>
    <t>03:28:45.300497</t>
  </si>
  <si>
    <t>03:28:57.840498</t>
  </si>
  <si>
    <t>03:29:04.200498</t>
  </si>
  <si>
    <t>03:29:22.140499</t>
  </si>
  <si>
    <t>03:29:28.440499</t>
  </si>
  <si>
    <t>03:29:34.740499</t>
  </si>
  <si>
    <t>03:29:59.700500</t>
  </si>
  <si>
    <t>03:30:12.240501</t>
  </si>
  <si>
    <t>03:30:18.600501</t>
  </si>
  <si>
    <t>03:30:50.130502</t>
  </si>
  <si>
    <t>03:31:09.030503</t>
  </si>
  <si>
    <t>03:31:15.330503</t>
  </si>
  <si>
    <t>03:31:42.030504</t>
  </si>
  <si>
    <t>03:32:16.470506</t>
  </si>
  <si>
    <t>03:32:22.170506</t>
  </si>
  <si>
    <t>03:32:31.200506</t>
  </si>
  <si>
    <t>03:32:37.440506</t>
  </si>
  <si>
    <t>03:32:43.770507</t>
  </si>
  <si>
    <t>03:33:05.730508</t>
  </si>
  <si>
    <t>03:33:30.630509</t>
  </si>
  <si>
    <t>03:33:43.140509</t>
  </si>
  <si>
    <t>03:34:02.040510</t>
  </si>
  <si>
    <t>03:34:20.700511</t>
  </si>
  <si>
    <t>03:34:26.970511</t>
  </si>
  <si>
    <t>03:34:39.540511</t>
  </si>
  <si>
    <t>03:34:52.200512</t>
  </si>
  <si>
    <t>03:35:04.770512</t>
  </si>
  <si>
    <t>03:35:18.960513</t>
  </si>
  <si>
    <t>03:35:25.140513</t>
  </si>
  <si>
    <t>03:35:31.470513</t>
  </si>
  <si>
    <t>03:35:56.640514</t>
  </si>
  <si>
    <t>03:36:28.170516</t>
  </si>
  <si>
    <t>03:36:34.440516</t>
  </si>
  <si>
    <t>03:36:47.040516</t>
  </si>
  <si>
    <t>03:37:05.970517</t>
  </si>
  <si>
    <t>03:37:18.540518</t>
  </si>
  <si>
    <t>03:37:31.140518</t>
  </si>
  <si>
    <t>03:37:49.830519</t>
  </si>
  <si>
    <t>03:38:02.430519</t>
  </si>
  <si>
    <t>03:38:27.540520</t>
  </si>
  <si>
    <t>03:38:33.870521</t>
  </si>
  <si>
    <t>03:39:05.100522</t>
  </si>
  <si>
    <t>03:39:11.370522</t>
  </si>
  <si>
    <t>03:39:36.360523</t>
  </si>
  <si>
    <t>03:39:42.570523</t>
  </si>
  <si>
    <t>03:40:01.560524</t>
  </si>
  <si>
    <t>03:40:20.970525</t>
  </si>
  <si>
    <t>03:40:27.300525</t>
  </si>
  <si>
    <t>03:40:52.530526</t>
  </si>
  <si>
    <t>03:41:05.040527</t>
  </si>
  <si>
    <t>03:41:23.970527</t>
  </si>
  <si>
    <t>03:41:42.960528</t>
  </si>
  <si>
    <t>03:41:49.230528</t>
  </si>
  <si>
    <t>03:42:01.830529</t>
  </si>
  <si>
    <t>03:42:27.060530</t>
  </si>
  <si>
    <t>03:42:39.630530</t>
  </si>
  <si>
    <t>03:42:52.230531</t>
  </si>
  <si>
    <t>03:43:17.430532</t>
  </si>
  <si>
    <t>03:43:36.270533</t>
  </si>
  <si>
    <t>03:43:54.960533</t>
  </si>
  <si>
    <t>03:44:13.740534</t>
  </si>
  <si>
    <t>03:44:50.010536</t>
  </si>
  <si>
    <t>03:45:02.670536</t>
  </si>
  <si>
    <t>03:45:27.900537</t>
  </si>
  <si>
    <t>03:45:40.470538</t>
  </si>
  <si>
    <t>03:45:59.340538</t>
  </si>
  <si>
    <t>03:46:12.000539</t>
  </si>
  <si>
    <t>03:46:25.170539</t>
  </si>
  <si>
    <t>03:46:37.830540</t>
  </si>
  <si>
    <t>03:46:51.930540</t>
  </si>
  <si>
    <t>03:47:04.470541</t>
  </si>
  <si>
    <t>03:47:18.840541</t>
  </si>
  <si>
    <t>03:47:33.000542</t>
  </si>
  <si>
    <t>03:47:51.900543</t>
  </si>
  <si>
    <t>03:47:58.170543</t>
  </si>
  <si>
    <t>03:48:04.470543</t>
  </si>
  <si>
    <t>03:48:29.730544</t>
  </si>
  <si>
    <t>03:48:55.860545</t>
  </si>
  <si>
    <t>03:49:02.130546</t>
  </si>
  <si>
    <t>03:49:17.340546</t>
  </si>
  <si>
    <t>03:49:49.230547</t>
  </si>
  <si>
    <t>03:50:10.200548</t>
  </si>
  <si>
    <t>03:50:16.470548</t>
  </si>
  <si>
    <t>03:50:22.800549</t>
  </si>
  <si>
    <t>03:50:35.460549</t>
  </si>
  <si>
    <t>03:50:45.270550</t>
  </si>
  <si>
    <t>03:51:00.360550</t>
  </si>
  <si>
    <t>03:51:14.670551</t>
  </si>
  <si>
    <t>03:51:28.230551</t>
  </si>
  <si>
    <t>03:51:34.560552</t>
  </si>
  <si>
    <t>03:51:40.860552</t>
  </si>
  <si>
    <t>03:51:54.930552</t>
  </si>
  <si>
    <t>03:52:14.130553</t>
  </si>
  <si>
    <t>03:52:27.900554</t>
  </si>
  <si>
    <t>03:52:34.230554</t>
  </si>
  <si>
    <t>03:52:46.740555</t>
  </si>
  <si>
    <t>03:52:58.800555</t>
  </si>
  <si>
    <t>03:53:17.010556</t>
  </si>
  <si>
    <t>03:53:23.970556</t>
  </si>
  <si>
    <t>03:53:43.560557</t>
  </si>
  <si>
    <t>03:53:49.830557</t>
  </si>
  <si>
    <t>03:54:08.730558</t>
  </si>
  <si>
    <t>03:54:21.300558</t>
  </si>
  <si>
    <t>03:54:46.770559</t>
  </si>
  <si>
    <t>03:54:53.040559</t>
  </si>
  <si>
    <t>03:55:12.870560</t>
  </si>
  <si>
    <t>03:55:31.800561</t>
  </si>
  <si>
    <t>03:55:50.670562</t>
  </si>
  <si>
    <t>03:56:03.270562</t>
  </si>
  <si>
    <t>03:56:09.570563</t>
  </si>
  <si>
    <t>03:56:28.530563</t>
  </si>
  <si>
    <t>03:56:41.040564</t>
  </si>
  <si>
    <t>03:56:53.670564</t>
  </si>
  <si>
    <t>03:56:59.940565</t>
  </si>
  <si>
    <t>03:57:18.660565</t>
  </si>
  <si>
    <t>03:57:37.140566</t>
  </si>
  <si>
    <t>03:57:56.130567</t>
  </si>
  <si>
    <t>03:58:14.970568</t>
  </si>
  <si>
    <t>03:58:21.510568</t>
  </si>
  <si>
    <t>03:58:27.840568</t>
  </si>
  <si>
    <t>03:58:40.470569</t>
  </si>
  <si>
    <t>03:58:46.800569</t>
  </si>
  <si>
    <t>03:59:15.030570</t>
  </si>
  <si>
    <t>03:59:33.900571</t>
  </si>
  <si>
    <t>03:59:54.030571</t>
  </si>
  <si>
    <t>04:00:18.900572</t>
  </si>
  <si>
    <t>04:00:50.040574</t>
  </si>
  <si>
    <t>04:00:58.530574</t>
  </si>
  <si>
    <t>04:01:04.740574</t>
  </si>
  <si>
    <t>04:01:17.700575</t>
  </si>
  <si>
    <t>04:01:51.000576</t>
  </si>
  <si>
    <t>04:02:09.840577</t>
  </si>
  <si>
    <t>04:02:21.600577</t>
  </si>
  <si>
    <t>04:02:28.200578</t>
  </si>
  <si>
    <t>04:02:53.940579</t>
  </si>
  <si>
    <t>04:03:25.770580</t>
  </si>
  <si>
    <t>04:03:50.910581</t>
  </si>
  <si>
    <t>04:03:57.240581</t>
  </si>
  <si>
    <t>04:04:10.440582</t>
  </si>
  <si>
    <t>04:04:29.130582</t>
  </si>
  <si>
    <t>04:04:41.760583</t>
  </si>
  <si>
    <t>04:04:48.030583</t>
  </si>
  <si>
    <t>04:05:06.840584</t>
  </si>
  <si>
    <t>04:05:37.560585</t>
  </si>
  <si>
    <t>04:06:02.640586</t>
  </si>
  <si>
    <t>04:06:15.270587</t>
  </si>
  <si>
    <t>04:06:36.270587</t>
  </si>
  <si>
    <t>04:06:42.330588</t>
  </si>
  <si>
    <t>04:07:01.140588</t>
  </si>
  <si>
    <t>04:07:08.070589</t>
  </si>
  <si>
    <t>04:07:21.270589</t>
  </si>
  <si>
    <t>04:07:52.800591</t>
  </si>
  <si>
    <t>04:08:05.400591</t>
  </si>
  <si>
    <t>04:08:30.540592</t>
  </si>
  <si>
    <t>04:08:43.230592</t>
  </si>
  <si>
    <t>04:08:49.470593</t>
  </si>
  <si>
    <t>04:08:55.800593</t>
  </si>
  <si>
    <t>04:09:14.160594</t>
  </si>
  <si>
    <t>04:09:20.430594</t>
  </si>
  <si>
    <t>04:09:26.730594</t>
  </si>
  <si>
    <t>04:09:45.630595</t>
  </si>
  <si>
    <t>04:09:58.140595</t>
  </si>
  <si>
    <t>04:10:04.440596</t>
  </si>
  <si>
    <t>04:10:10.740596</t>
  </si>
  <si>
    <t>04:10:29.640597</t>
  </si>
  <si>
    <t>04:10:36.030597</t>
  </si>
  <si>
    <t>04:10:42.330597</t>
  </si>
  <si>
    <t>04:11:01.140598</t>
  </si>
  <si>
    <t>04:11:13.800598</t>
  </si>
  <si>
    <t>04:11:38.700599</t>
  </si>
  <si>
    <t>04:11:57.570600</t>
  </si>
  <si>
    <t>04:12:03.840600</t>
  </si>
  <si>
    <t>04:12:19.860601</t>
  </si>
  <si>
    <t>04:12:32.370602</t>
  </si>
  <si>
    <t>04:13:03.540603</t>
  </si>
  <si>
    <t>04:13:16.140603</t>
  </si>
  <si>
    <t>04:13:22.440604</t>
  </si>
  <si>
    <t>04:13:28.860604</t>
  </si>
  <si>
    <t>04:13:42.600604</t>
  </si>
  <si>
    <t>04:14:07.500605</t>
  </si>
  <si>
    <t>04:14:20.070606</t>
  </si>
  <si>
    <t>04:14:51.840607</t>
  </si>
  <si>
    <t>04:15:17.430608</t>
  </si>
  <si>
    <t>04:15:36.840609</t>
  </si>
  <si>
    <t>04:16:02.310610</t>
  </si>
  <si>
    <t>04:16:08.730610</t>
  </si>
  <si>
    <t>04:16:33.870611</t>
  </si>
  <si>
    <t>04:16:58.830612</t>
  </si>
  <si>
    <t>04:17:05.070612</t>
  </si>
  <si>
    <t>04:17:23.700613</t>
  </si>
  <si>
    <t>04:17:30.000613</t>
  </si>
  <si>
    <t>04:17:36.300614</t>
  </si>
  <si>
    <t>04:18:21.000615</t>
  </si>
  <si>
    <t>04:18:27.330616</t>
  </si>
  <si>
    <t>04:18:33.570616</t>
  </si>
  <si>
    <t>04:18:46.440616</t>
  </si>
  <si>
    <t>04:18:52.830617</t>
  </si>
  <si>
    <t>04:19:11.700617</t>
  </si>
  <si>
    <t>04:19:43.140619</t>
  </si>
  <si>
    <t>04:19:55.740619</t>
  </si>
  <si>
    <t>04:20:08.430620</t>
  </si>
  <si>
    <t>04:20:14.730620</t>
  </si>
  <si>
    <t>04:20:39.900621</t>
  </si>
  <si>
    <t>04:20:52.470621</t>
  </si>
  <si>
    <t>04:21:06.270622</t>
  </si>
  <si>
    <t>04:21:31.230623</t>
  </si>
  <si>
    <t>04:22:09.330625</t>
  </si>
  <si>
    <t>04:22:21.900625</t>
  </si>
  <si>
    <t>04:22:28.170625</t>
  </si>
  <si>
    <t>04:22:46.800626</t>
  </si>
  <si>
    <t>04:22:59.070627</t>
  </si>
  <si>
    <t>04:23:05.400627</t>
  </si>
  <si>
    <t>04:23:24.270628</t>
  </si>
  <si>
    <t>04:23:36.930628</t>
  </si>
  <si>
    <t>04:24:02.070629</t>
  </si>
  <si>
    <t>04:24:21.240630</t>
  </si>
  <si>
    <t>04:24:46.440631</t>
  </si>
  <si>
    <t>04:24:52.800631</t>
  </si>
  <si>
    <t>04:25:00.900631</t>
  </si>
  <si>
    <t>04:25:13.440632</t>
  </si>
  <si>
    <t>04:25:26.160632</t>
  </si>
  <si>
    <t>04:25:32.370633</t>
  </si>
  <si>
    <t>04:25:51.960633</t>
  </si>
  <si>
    <t>04:26:11.100634</t>
  </si>
  <si>
    <t>04:26:23.640635</t>
  </si>
  <si>
    <t>04:26:43.530635</t>
  </si>
  <si>
    <t>04:27:08.640636</t>
  </si>
  <si>
    <t>04:27:21.240637</t>
  </si>
  <si>
    <t>04:27:33.930637</t>
  </si>
  <si>
    <t>04:27:52.710638</t>
  </si>
  <si>
    <t>04:28:11.340639</t>
  </si>
  <si>
    <t>04:28:30.630640</t>
  </si>
  <si>
    <t>04:28:49.530640</t>
  </si>
  <si>
    <t>04:29:14.670641</t>
  </si>
  <si>
    <t>04:29:27.240642</t>
  </si>
  <si>
    <t>04:29:46.440643</t>
  </si>
  <si>
    <t>04:29:53.700643</t>
  </si>
  <si>
    <t>04:30:12.540644</t>
  </si>
  <si>
    <t>04:30:25.230644</t>
  </si>
  <si>
    <t>04:30:50.040645</t>
  </si>
  <si>
    <t>04:30:56.310645</t>
  </si>
  <si>
    <t>04:31:02.670646</t>
  </si>
  <si>
    <t>04:31:27.600647</t>
  </si>
  <si>
    <t>04:31:46.710648</t>
  </si>
  <si>
    <t>04:31:59.370648</t>
  </si>
  <si>
    <t>04:32:12.060648</t>
  </si>
  <si>
    <t>04:32:30.660649</t>
  </si>
  <si>
    <t>04:32:44.400650</t>
  </si>
  <si>
    <t>04:33:03.270651</t>
  </si>
  <si>
    <t>04:33:09.540651</t>
  </si>
  <si>
    <t>04:33:15.870651</t>
  </si>
  <si>
    <t>04:33:22.140651</t>
  </si>
  <si>
    <t>04:33:34.740652</t>
  </si>
  <si>
    <t>04:33:41.070652</t>
  </si>
  <si>
    <t>04:34:00.210653</t>
  </si>
  <si>
    <t>04:34:18.930654</t>
  </si>
  <si>
    <t>04:34:31.410654</t>
  </si>
  <si>
    <t>04:34:37.740654</t>
  </si>
  <si>
    <t>04:34:44.040655</t>
  </si>
  <si>
    <t>04:35:03.000655</t>
  </si>
  <si>
    <t>04:35:09.240656</t>
  </si>
  <si>
    <t>04:35:21.810656</t>
  </si>
  <si>
    <t>04:35:28.110656</t>
  </si>
  <si>
    <t>04:35:40.740657</t>
  </si>
  <si>
    <t>04:36:05.910658</t>
  </si>
  <si>
    <t>04:36:18.600658</t>
  </si>
  <si>
    <t>04:36:43.500659</t>
  </si>
  <si>
    <t>04:36:49.770660</t>
  </si>
  <si>
    <t>04:36:56.040660</t>
  </si>
  <si>
    <t>04:37:08.640660</t>
  </si>
  <si>
    <t>04:37:21.240661</t>
  </si>
  <si>
    <t>04:37:27.630661</t>
  </si>
  <si>
    <t>04:37:40.230662</t>
  </si>
  <si>
    <t>04:37:46.470662</t>
  </si>
  <si>
    <t>04:37:59.040662</t>
  </si>
  <si>
    <t>04:38:11.640663</t>
  </si>
  <si>
    <t>04:38:17.940663</t>
  </si>
  <si>
    <t>04:38:24.240663</t>
  </si>
  <si>
    <t>04:38:36.840664</t>
  </si>
  <si>
    <t>04:38:49.440664</t>
  </si>
  <si>
    <t>04:39:01.830665</t>
  </si>
  <si>
    <t>04:39:14.340665</t>
  </si>
  <si>
    <t>04:39:26.910666</t>
  </si>
  <si>
    <t>04:39:51.510667</t>
  </si>
  <si>
    <t>04:40:10.530667</t>
  </si>
  <si>
    <t>04:40:23.040668</t>
  </si>
  <si>
    <t>04:40:29.400668</t>
  </si>
  <si>
    <t>04:40:48.060669</t>
  </si>
  <si>
    <t>04:40:54.270669</t>
  </si>
  <si>
    <t>04:41:00.570669</t>
  </si>
  <si>
    <t>04:41:19.530670</t>
  </si>
  <si>
    <t>04:41:25.830670</t>
  </si>
  <si>
    <t>04:41:57.000672</t>
  </si>
  <si>
    <t>04:42:09.510672</t>
  </si>
  <si>
    <t>04:42:28.530673</t>
  </si>
  <si>
    <t>04:42:53.430674</t>
  </si>
  <si>
    <t>04:43:05.940674</t>
  </si>
  <si>
    <t>04:43:18.900675</t>
  </si>
  <si>
    <t>04:43:37.740676</t>
  </si>
  <si>
    <t>04:44:02.910677</t>
  </si>
  <si>
    <t>04:44:15.600677</t>
  </si>
  <si>
    <t>04:44:34.440678</t>
  </si>
  <si>
    <t>04:44:46.830678</t>
  </si>
  <si>
    <t>04:45:05.700679</t>
  </si>
  <si>
    <t>04:45:12.030679</t>
  </si>
  <si>
    <t>04:45:30.840680</t>
  </si>
  <si>
    <t>04:45:43.410681</t>
  </si>
  <si>
    <t>04:45:56.130681</t>
  </si>
  <si>
    <t>04:46:08.640682</t>
  </si>
  <si>
    <t>04:46:21.240682</t>
  </si>
  <si>
    <t>04:46:27.540682</t>
  </si>
  <si>
    <t>04:46:40.140683</t>
  </si>
  <si>
    <t>04:46:52.830684</t>
  </si>
  <si>
    <t>04:46:59.100684</t>
  </si>
  <si>
    <t>04:47:17.700684</t>
  </si>
  <si>
    <t>04:47:30.240685</t>
  </si>
  <si>
    <t>04:47:49.170686</t>
  </si>
  <si>
    <t>04:47:55.500686</t>
  </si>
  <si>
    <t>04:48:14.400687</t>
  </si>
  <si>
    <t>04:48:20.730687</t>
  </si>
  <si>
    <t>04:48:39.660688</t>
  </si>
  <si>
    <t>04:48:58.230688</t>
  </si>
  <si>
    <t>04:49:17.310689</t>
  </si>
  <si>
    <t>04:49:23.640689</t>
  </si>
  <si>
    <t>04:49:36.630690</t>
  </si>
  <si>
    <t>04:49:42.840690</t>
  </si>
  <si>
    <t>04:50:01.560691</t>
  </si>
  <si>
    <t>04:50:07.830691</t>
  </si>
  <si>
    <t>04:50:32.910692</t>
  </si>
  <si>
    <t>04:50:57.870693</t>
  </si>
  <si>
    <t>04:51:04.140693</t>
  </si>
  <si>
    <t>04:51:22.800694</t>
  </si>
  <si>
    <t>04:51:35.400695</t>
  </si>
  <si>
    <t>04:52:00.630696</t>
  </si>
  <si>
    <t>04:52:19.140696</t>
  </si>
  <si>
    <t>04:52:31.740697</t>
  </si>
  <si>
    <t>04:52:44.310697</t>
  </si>
  <si>
    <t>04:53:09.630698</t>
  </si>
  <si>
    <t>04:53:28.380699</t>
  </si>
  <si>
    <t>04:53:41.070700</t>
  </si>
  <si>
    <t>04:53:47.430700</t>
  </si>
  <si>
    <t>04:53:53.640700</t>
  </si>
  <si>
    <t>04:54:12.540701</t>
  </si>
  <si>
    <t>04:54:43.770702</t>
  </si>
  <si>
    <t>04:54:50.130702</t>
  </si>
  <si>
    <t>04:55:08.910703</t>
  </si>
  <si>
    <t>04:55:15.240703</t>
  </si>
  <si>
    <t>04:55:27.900704</t>
  </si>
  <si>
    <t>04:55:34.260704</t>
  </si>
  <si>
    <t>04:55:46.770705</t>
  </si>
  <si>
    <t>04:55:59.340705</t>
  </si>
  <si>
    <t>04:56:12.030706</t>
  </si>
  <si>
    <t>04:56:25.170706</t>
  </si>
  <si>
    <t>04:56:31.440706</t>
  </si>
  <si>
    <t>04:56:56.460707</t>
  </si>
  <si>
    <t>04:57:08.760708</t>
  </si>
  <si>
    <t>04:57:21.330708</t>
  </si>
  <si>
    <t>04:57:27.630709</t>
  </si>
  <si>
    <t>04:57:40.140709</t>
  </si>
  <si>
    <t>04:57:52.740710</t>
  </si>
  <si>
    <t>04:58:05.400710</t>
  </si>
  <si>
    <t>04:58:24.270711</t>
  </si>
  <si>
    <t>04:58:30.540711</t>
  </si>
  <si>
    <t>04:58:55.530712</t>
  </si>
  <si>
    <t>04:59:01.740712</t>
  </si>
  <si>
    <t>04:59:08.040713</t>
  </si>
  <si>
    <t>04:59:20.640713</t>
  </si>
  <si>
    <t>04:59:26.970713</t>
  </si>
  <si>
    <t>04:59:39.600714</t>
  </si>
  <si>
    <t>04:59:45.930714</t>
  </si>
  <si>
    <t>05:00:04.830715</t>
  </si>
  <si>
    <t>05:00:11.040715</t>
  </si>
  <si>
    <t>05:00:30.060716</t>
  </si>
  <si>
    <t>05:00:36.360716</t>
  </si>
  <si>
    <t>05:01:01.200717</t>
  </si>
  <si>
    <t>05:01:07.560717</t>
  </si>
  <si>
    <t>05:01:13.830718</t>
  </si>
  <si>
    <t>05:01:26.640718</t>
  </si>
  <si>
    <t>05:01:32.970718</t>
  </si>
  <si>
    <t>05:01:39.270719</t>
  </si>
  <si>
    <t>05:02:06.300720</t>
  </si>
  <si>
    <t>05:02:18.870720</t>
  </si>
  <si>
    <t>05:02:25.170721</t>
  </si>
  <si>
    <t>05:02:37.800721</t>
  </si>
  <si>
    <t>05:02:57.870722</t>
  </si>
  <si>
    <t>05:03:04.140722</t>
  </si>
  <si>
    <t>05:03:29.340723</t>
  </si>
  <si>
    <t>05:03:35.670723</t>
  </si>
  <si>
    <t>05:03:41.970724</t>
  </si>
  <si>
    <t>05:03:54.600724</t>
  </si>
  <si>
    <t>05:04:26.010725</t>
  </si>
  <si>
    <t>05:04:38.730726</t>
  </si>
  <si>
    <t>05:04:51.300726</t>
  </si>
  <si>
    <t>05:05:10.170727</t>
  </si>
  <si>
    <t>05:05:22.740728</t>
  </si>
  <si>
    <t>05:05:35.400728</t>
  </si>
  <si>
    <t>05:05:48.030729</t>
  </si>
  <si>
    <t>05:06:06.930729</t>
  </si>
  <si>
    <t>05:06:13.170730</t>
  </si>
  <si>
    <t>05:06:32.310730</t>
  </si>
  <si>
    <t>05:06:38.640731</t>
  </si>
  <si>
    <t>05:06:51.240731</t>
  </si>
  <si>
    <t>05:06:57.540731</t>
  </si>
  <si>
    <t>05:07:03.870732</t>
  </si>
  <si>
    <t>05:07:16.470732</t>
  </si>
  <si>
    <t>05:07:22.830732</t>
  </si>
  <si>
    <t>05:07:29.100733</t>
  </si>
  <si>
    <t>05:07:49.140733</t>
  </si>
  <si>
    <t>05:08:08.070734</t>
  </si>
  <si>
    <t>05:08:27.030735</t>
  </si>
  <si>
    <t>05:08:33.330735</t>
  </si>
  <si>
    <t>05:08:45.900736</t>
  </si>
  <si>
    <t>05:08:52.200736</t>
  </si>
  <si>
    <t>05:08:58.470736</t>
  </si>
  <si>
    <t>05:09:23.610737</t>
  </si>
  <si>
    <t>05:09:36.300738</t>
  </si>
  <si>
    <t>05:09:42.630738</t>
  </si>
  <si>
    <t>05:09:55.110738</t>
  </si>
  <si>
    <t>05:10:07.860739</t>
  </si>
  <si>
    <t>05:10:14.040739</t>
  </si>
  <si>
    <t>05:10:20.340739</t>
  </si>
  <si>
    <t>05:10:32.940740</t>
  </si>
  <si>
    <t>05:10:45.570740</t>
  </si>
  <si>
    <t>05:10:58.140741</t>
  </si>
  <si>
    <t>05:11:04.500741</t>
  </si>
  <si>
    <t>05:11:10.770741</t>
  </si>
  <si>
    <t>05:11:29.640742</t>
  </si>
  <si>
    <t>05:11:42.000743</t>
  </si>
  <si>
    <t>05:11:54.540743</t>
  </si>
  <si>
    <t>05:12:07.110744</t>
  </si>
  <si>
    <t>05:12:19.770744</t>
  </si>
  <si>
    <t>05:12:50.940745</t>
  </si>
  <si>
    <t>05:12:57.240746</t>
  </si>
  <si>
    <t>05:13:16.170746</t>
  </si>
  <si>
    <t>05:13:22.440747</t>
  </si>
  <si>
    <t>05:13:41.340747</t>
  </si>
  <si>
    <t>05:13:47.700748</t>
  </si>
  <si>
    <t>05:14:12.780749</t>
  </si>
  <si>
    <t>05:14:25.530749</t>
  </si>
  <si>
    <t>05:14:38.100750</t>
  </si>
  <si>
    <t>05:14:44.340750</t>
  </si>
  <si>
    <t>05:15:03.270751</t>
  </si>
  <si>
    <t>05:15:09.570751</t>
  </si>
  <si>
    <t>05:15:28.470752</t>
  </si>
  <si>
    <t>05:15:41.040752</t>
  </si>
  <si>
    <t>05:15:59.940753</t>
  </si>
  <si>
    <t>05:16:24.840754</t>
  </si>
  <si>
    <t>05:16:37.470754</t>
  </si>
  <si>
    <t>05:17:02.970755</t>
  </si>
  <si>
    <t>05:17:21.540756</t>
  </si>
  <si>
    <t>05:17:40.140757</t>
  </si>
  <si>
    <t>05:17:58.860758</t>
  </si>
  <si>
    <t>05:18:17.700758</t>
  </si>
  <si>
    <t>05:18:36.360759</t>
  </si>
  <si>
    <t>05:18:42.660759</t>
  </si>
  <si>
    <t>05:19:13.740761</t>
  </si>
  <si>
    <t>05:19:20.040761</t>
  </si>
  <si>
    <t>05:19:38.910762</t>
  </si>
  <si>
    <t>05:19:57.660762</t>
  </si>
  <si>
    <t>05:20:10.200763</t>
  </si>
  <si>
    <t>05:20:16.470763</t>
  </si>
  <si>
    <t>05:20:29.010764</t>
  </si>
  <si>
    <t>05:20:36.330764</t>
  </si>
  <si>
    <t>05:20:42.660764</t>
  </si>
  <si>
    <t>05:21:07.440765</t>
  </si>
  <si>
    <t>05:21:26.100766</t>
  </si>
  <si>
    <t>05:21:38.640766</t>
  </si>
  <si>
    <t>05:21:44.970767</t>
  </si>
  <si>
    <t>05:22:09.960768</t>
  </si>
  <si>
    <t>05:22:28.440768</t>
  </si>
  <si>
    <t>05:22:34.740769</t>
  </si>
  <si>
    <t>05:22:53.610769</t>
  </si>
  <si>
    <t>05:22:59.940770</t>
  </si>
  <si>
    <t>05:23:18.840770</t>
  </si>
  <si>
    <t>05:23:24.840771</t>
  </si>
  <si>
    <t>05:23:31.140771</t>
  </si>
  <si>
    <t>05:24:17.340773</t>
  </si>
  <si>
    <t>05:24:42.540774</t>
  </si>
  <si>
    <t>05:24:48.930774</t>
  </si>
  <si>
    <t>05:24:55.200774</t>
  </si>
  <si>
    <t>05:25:07.740775</t>
  </si>
  <si>
    <t>05:25:20.430775</t>
  </si>
  <si>
    <t>05:25:32.940776</t>
  </si>
  <si>
    <t>05:25:39.240776</t>
  </si>
  <si>
    <t>05:25:57.930777</t>
  </si>
  <si>
    <t>05:26:16.710777</t>
  </si>
  <si>
    <t>05:26:48.240779</t>
  </si>
  <si>
    <t>05:27:07.260779</t>
  </si>
  <si>
    <t>05:27:26.040780</t>
  </si>
  <si>
    <t>05:27:38.700781</t>
  </si>
  <si>
    <t>05:27:51.330781</t>
  </si>
  <si>
    <t>05:27:57.540781</t>
  </si>
  <si>
    <t>05:28:23.010782</t>
  </si>
  <si>
    <t>05:28:29.340783</t>
  </si>
  <si>
    <t>05:28:48.030783</t>
  </si>
  <si>
    <t>05:28:54.270784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</si>
</sst>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</a:t>
            </a:r>
            <a:r>
              <a:rPr lang="en-US" baseline="0"/>
              <a:t> Comp. (u)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coldata!$A$2:$A$1585</c:f>
              <c:numCache>
                <c:formatCode>General</c:formatCode>
                <c:ptCount val="1584"/>
                <c:pt idx="0">
                  <c:v>0.1010000040133794</c:v>
                </c:pt>
                <c:pt idx="1">
                  <c:v>0.20600000818570449</c:v>
                </c:pt>
                <c:pt idx="2">
                  <c:v>0.31050001233816149</c:v>
                </c:pt>
                <c:pt idx="3">
                  <c:v>0.51900002062320705</c:v>
                </c:pt>
                <c:pt idx="4">
                  <c:v>0.62350002477566402</c:v>
                </c:pt>
                <c:pt idx="5">
                  <c:v>0.73000002900759375</c:v>
                </c:pt>
                <c:pt idx="6">
                  <c:v>1.1445000454783441</c:v>
                </c:pt>
                <c:pt idx="7">
                  <c:v>1.1445000454783441</c:v>
                </c:pt>
                <c:pt idx="8">
                  <c:v>1.3550000538428619</c:v>
                </c:pt>
                <c:pt idx="9">
                  <c:v>1.665500066181024</c:v>
                </c:pt>
                <c:pt idx="10">
                  <c:v>1.665500066181024</c:v>
                </c:pt>
                <c:pt idx="11">
                  <c:v>1.769500070313613</c:v>
                </c:pt>
                <c:pt idx="12">
                  <c:v>2.1860000868638361</c:v>
                </c:pt>
                <c:pt idx="13">
                  <c:v>2.1860000868638361</c:v>
                </c:pt>
                <c:pt idx="14">
                  <c:v>2.4005000953872999</c:v>
                </c:pt>
                <c:pt idx="15">
                  <c:v>2.5040000995000198</c:v>
                </c:pt>
                <c:pt idx="16">
                  <c:v>2.6100001037120819</c:v>
                </c:pt>
                <c:pt idx="17">
                  <c:v>2.7140001078446701</c:v>
                </c:pt>
                <c:pt idx="18">
                  <c:v>2.8190001120169961</c:v>
                </c:pt>
                <c:pt idx="19">
                  <c:v>3.0285001203417781</c:v>
                </c:pt>
                <c:pt idx="20">
                  <c:v>3.2385001286864279</c:v>
                </c:pt>
                <c:pt idx="21">
                  <c:v>3.3440001328786209</c:v>
                </c:pt>
                <c:pt idx="22">
                  <c:v>3.554000141223272</c:v>
                </c:pt>
                <c:pt idx="23">
                  <c:v>3.7640001495679218</c:v>
                </c:pt>
                <c:pt idx="24">
                  <c:v>3.7640001495679218</c:v>
                </c:pt>
                <c:pt idx="25">
                  <c:v>3.7640001495679218</c:v>
                </c:pt>
                <c:pt idx="26">
                  <c:v>3.8695001537601148</c:v>
                </c:pt>
                <c:pt idx="27">
                  <c:v>4.0795001621047664</c:v>
                </c:pt>
                <c:pt idx="28">
                  <c:v>4.2905001704891523</c:v>
                </c:pt>
                <c:pt idx="29">
                  <c:v>4.496000178654989</c:v>
                </c:pt>
                <c:pt idx="30">
                  <c:v>4.496000178654989</c:v>
                </c:pt>
                <c:pt idx="31">
                  <c:v>4.7050001869599027</c:v>
                </c:pt>
                <c:pt idx="32">
                  <c:v>4.7050001869599027</c:v>
                </c:pt>
                <c:pt idx="33">
                  <c:v>4.9140001952648156</c:v>
                </c:pt>
                <c:pt idx="34">
                  <c:v>5.2790002097686131</c:v>
                </c:pt>
                <c:pt idx="35">
                  <c:v>5.2790002097686131</c:v>
                </c:pt>
                <c:pt idx="36">
                  <c:v>5.4885002180933951</c:v>
                </c:pt>
                <c:pt idx="37">
                  <c:v>5.4885002180933951</c:v>
                </c:pt>
                <c:pt idx="38">
                  <c:v>5.4885002180933951</c:v>
                </c:pt>
                <c:pt idx="39">
                  <c:v>5.6955002263188366</c:v>
                </c:pt>
                <c:pt idx="40">
                  <c:v>5.7990002304315569</c:v>
                </c:pt>
                <c:pt idx="41">
                  <c:v>6.010500238835812</c:v>
                </c:pt>
                <c:pt idx="42">
                  <c:v>6.1150002429882688</c:v>
                </c:pt>
                <c:pt idx="43">
                  <c:v>6.220000247160594</c:v>
                </c:pt>
                <c:pt idx="44">
                  <c:v>6.4305002555251134</c:v>
                </c:pt>
                <c:pt idx="45">
                  <c:v>6.7440002679824831</c:v>
                </c:pt>
                <c:pt idx="46">
                  <c:v>6.7440002679824831</c:v>
                </c:pt>
                <c:pt idx="47">
                  <c:v>7.0560002803802488</c:v>
                </c:pt>
                <c:pt idx="48">
                  <c:v>7.3630002925793328</c:v>
                </c:pt>
                <c:pt idx="49">
                  <c:v>7.5745003009835878</c:v>
                </c:pt>
                <c:pt idx="50">
                  <c:v>7.7955003097653393</c:v>
                </c:pt>
                <c:pt idx="51">
                  <c:v>8.004500318070253</c:v>
                </c:pt>
                <c:pt idx="52">
                  <c:v>8.2155003264546398</c:v>
                </c:pt>
                <c:pt idx="53">
                  <c:v>8.3200003306070958</c:v>
                </c:pt>
                <c:pt idx="54">
                  <c:v>8.3200003306070958</c:v>
                </c:pt>
                <c:pt idx="55">
                  <c:v>8.4255003347992901</c:v>
                </c:pt>
                <c:pt idx="56">
                  <c:v>8.5305003389716152</c:v>
                </c:pt>
                <c:pt idx="57">
                  <c:v>8.6335003430644672</c:v>
                </c:pt>
                <c:pt idx="58">
                  <c:v>8.7385003472367924</c:v>
                </c:pt>
                <c:pt idx="59">
                  <c:v>8.844500351448854</c:v>
                </c:pt>
                <c:pt idx="60">
                  <c:v>8.9500003556410466</c:v>
                </c:pt>
                <c:pt idx="61">
                  <c:v>9.0540003597736352</c:v>
                </c:pt>
                <c:pt idx="62">
                  <c:v>9.3690003722906106</c:v>
                </c:pt>
                <c:pt idx="63">
                  <c:v>9.57950038065513</c:v>
                </c:pt>
                <c:pt idx="64">
                  <c:v>9.6855003848671917</c:v>
                </c:pt>
                <c:pt idx="65">
                  <c:v>9.7895003889997803</c:v>
                </c:pt>
                <c:pt idx="66">
                  <c:v>10.0000003973643</c:v>
                </c:pt>
                <c:pt idx="67">
                  <c:v>10.10400040149689</c:v>
                </c:pt>
                <c:pt idx="68">
                  <c:v>10.21000040570895</c:v>
                </c:pt>
                <c:pt idx="69">
                  <c:v>10.41550041387478</c:v>
                </c:pt>
                <c:pt idx="70">
                  <c:v>10.624000422159829</c:v>
                </c:pt>
                <c:pt idx="71">
                  <c:v>10.83100043038527</c:v>
                </c:pt>
                <c:pt idx="72">
                  <c:v>11.03400043845177</c:v>
                </c:pt>
                <c:pt idx="73">
                  <c:v>11.03400043845177</c:v>
                </c:pt>
                <c:pt idx="74">
                  <c:v>11.345000450809801</c:v>
                </c:pt>
                <c:pt idx="75">
                  <c:v>11.449000454942389</c:v>
                </c:pt>
                <c:pt idx="76">
                  <c:v>11.86900047163169</c:v>
                </c:pt>
                <c:pt idx="77">
                  <c:v>12.185500484208269</c:v>
                </c:pt>
                <c:pt idx="78">
                  <c:v>12.91600051323573</c:v>
                </c:pt>
                <c:pt idx="79">
                  <c:v>12.91600051323573</c:v>
                </c:pt>
                <c:pt idx="80">
                  <c:v>13.124000521500911</c:v>
                </c:pt>
                <c:pt idx="81">
                  <c:v>13.43950053403775</c:v>
                </c:pt>
                <c:pt idx="82">
                  <c:v>13.43950053403775</c:v>
                </c:pt>
                <c:pt idx="83">
                  <c:v>13.96400055487951</c:v>
                </c:pt>
                <c:pt idx="84">
                  <c:v>14.06900055905183</c:v>
                </c:pt>
                <c:pt idx="85">
                  <c:v>14.279500567416351</c:v>
                </c:pt>
                <c:pt idx="86">
                  <c:v>14.490500575800739</c:v>
                </c:pt>
                <c:pt idx="87">
                  <c:v>14.595500579973059</c:v>
                </c:pt>
                <c:pt idx="88">
                  <c:v>14.69950058410565</c:v>
                </c:pt>
                <c:pt idx="89">
                  <c:v>15.01950059682131</c:v>
                </c:pt>
                <c:pt idx="90">
                  <c:v>15.226000605026879</c:v>
                </c:pt>
                <c:pt idx="91">
                  <c:v>15.43600061337153</c:v>
                </c:pt>
                <c:pt idx="92">
                  <c:v>15.43600061337153</c:v>
                </c:pt>
                <c:pt idx="93">
                  <c:v>15.54000061750412</c:v>
                </c:pt>
                <c:pt idx="94">
                  <c:v>15.64500062167645</c:v>
                </c:pt>
                <c:pt idx="95">
                  <c:v>15.85450063000123</c:v>
                </c:pt>
                <c:pt idx="96">
                  <c:v>16.065000638365749</c:v>
                </c:pt>
                <c:pt idx="97">
                  <c:v>16.478500654796761</c:v>
                </c:pt>
                <c:pt idx="98">
                  <c:v>16.583500658969079</c:v>
                </c:pt>
                <c:pt idx="99">
                  <c:v>16.89400067130725</c:v>
                </c:pt>
                <c:pt idx="100">
                  <c:v>17.416000692049661</c:v>
                </c:pt>
                <c:pt idx="101">
                  <c:v>17.728500704467301</c:v>
                </c:pt>
                <c:pt idx="102">
                  <c:v>17.833500708639619</c:v>
                </c:pt>
                <c:pt idx="103">
                  <c:v>17.938000712792078</c:v>
                </c:pt>
                <c:pt idx="104">
                  <c:v>18.364000729719798</c:v>
                </c:pt>
                <c:pt idx="105">
                  <c:v>18.46900073389212</c:v>
                </c:pt>
                <c:pt idx="106">
                  <c:v>18.784000746409099</c:v>
                </c:pt>
                <c:pt idx="107">
                  <c:v>18.88950075060129</c:v>
                </c:pt>
                <c:pt idx="108">
                  <c:v>19.20900076329708</c:v>
                </c:pt>
                <c:pt idx="109">
                  <c:v>19.20900076329708</c:v>
                </c:pt>
                <c:pt idx="110">
                  <c:v>19.314500767489271</c:v>
                </c:pt>
                <c:pt idx="111">
                  <c:v>19.730500784019629</c:v>
                </c:pt>
                <c:pt idx="112">
                  <c:v>20.041000796357789</c:v>
                </c:pt>
                <c:pt idx="113">
                  <c:v>20.146000800530111</c:v>
                </c:pt>
                <c:pt idx="114">
                  <c:v>20.25050080468257</c:v>
                </c:pt>
                <c:pt idx="115">
                  <c:v>20.564500817159811</c:v>
                </c:pt>
                <c:pt idx="116">
                  <c:v>20.774000825484599</c:v>
                </c:pt>
                <c:pt idx="117">
                  <c:v>20.98550083388885</c:v>
                </c:pt>
                <c:pt idx="118">
                  <c:v>21.1955008422335</c:v>
                </c:pt>
                <c:pt idx="119">
                  <c:v>21.40550085057815</c:v>
                </c:pt>
                <c:pt idx="120">
                  <c:v>21.510500854750479</c:v>
                </c:pt>
                <c:pt idx="121">
                  <c:v>21.825000867247581</c:v>
                </c:pt>
                <c:pt idx="122">
                  <c:v>21.825000867247581</c:v>
                </c:pt>
                <c:pt idx="123">
                  <c:v>21.825000867247581</c:v>
                </c:pt>
                <c:pt idx="124">
                  <c:v>21.929000871380168</c:v>
                </c:pt>
                <c:pt idx="125">
                  <c:v>22.139000879724819</c:v>
                </c:pt>
                <c:pt idx="126">
                  <c:v>22.554500896235311</c:v>
                </c:pt>
                <c:pt idx="127">
                  <c:v>22.974000912904739</c:v>
                </c:pt>
                <c:pt idx="128">
                  <c:v>23.290000925461449</c:v>
                </c:pt>
                <c:pt idx="129">
                  <c:v>23.499000933766361</c:v>
                </c:pt>
                <c:pt idx="130">
                  <c:v>23.916000950336461</c:v>
                </c:pt>
                <c:pt idx="131">
                  <c:v>24.125500958661242</c:v>
                </c:pt>
                <c:pt idx="132">
                  <c:v>24.54100097517172</c:v>
                </c:pt>
                <c:pt idx="133">
                  <c:v>24.64500097930431</c:v>
                </c:pt>
                <c:pt idx="134">
                  <c:v>24.74950098345677</c:v>
                </c:pt>
                <c:pt idx="135">
                  <c:v>24.85550098766883</c:v>
                </c:pt>
                <c:pt idx="136">
                  <c:v>25.06550099601348</c:v>
                </c:pt>
                <c:pt idx="137">
                  <c:v>25.06550099601348</c:v>
                </c:pt>
                <c:pt idx="138">
                  <c:v>25.17350100030502</c:v>
                </c:pt>
                <c:pt idx="139">
                  <c:v>25.27950100451708</c:v>
                </c:pt>
                <c:pt idx="140">
                  <c:v>25.596001017093659</c:v>
                </c:pt>
                <c:pt idx="141">
                  <c:v>25.596001017093659</c:v>
                </c:pt>
                <c:pt idx="142">
                  <c:v>25.701001021265981</c:v>
                </c:pt>
                <c:pt idx="143">
                  <c:v>26.015501033763091</c:v>
                </c:pt>
                <c:pt idx="144">
                  <c:v>26.12000103791555</c:v>
                </c:pt>
                <c:pt idx="145">
                  <c:v>26.24850104302168</c:v>
                </c:pt>
                <c:pt idx="146">
                  <c:v>26.66850105971098</c:v>
                </c:pt>
                <c:pt idx="147">
                  <c:v>26.8790010680755</c:v>
                </c:pt>
                <c:pt idx="148">
                  <c:v>27.29550108462572</c:v>
                </c:pt>
                <c:pt idx="149">
                  <c:v>27.709501101076601</c:v>
                </c:pt>
                <c:pt idx="150">
                  <c:v>27.81400110522906</c:v>
                </c:pt>
                <c:pt idx="151">
                  <c:v>28.23050112177928</c:v>
                </c:pt>
                <c:pt idx="152">
                  <c:v>28.43900113006433</c:v>
                </c:pt>
                <c:pt idx="153">
                  <c:v>28.750501142442221</c:v>
                </c:pt>
                <c:pt idx="154">
                  <c:v>28.85550114661455</c:v>
                </c:pt>
                <c:pt idx="155">
                  <c:v>28.960501150786879</c:v>
                </c:pt>
                <c:pt idx="156">
                  <c:v>29.169001159071922</c:v>
                </c:pt>
                <c:pt idx="157">
                  <c:v>29.275001163283989</c:v>
                </c:pt>
                <c:pt idx="158">
                  <c:v>29.485501171648501</c:v>
                </c:pt>
                <c:pt idx="159">
                  <c:v>29.59000117580096</c:v>
                </c:pt>
                <c:pt idx="160">
                  <c:v>29.69450117995342</c:v>
                </c:pt>
                <c:pt idx="161">
                  <c:v>29.80050118416548</c:v>
                </c:pt>
                <c:pt idx="162">
                  <c:v>30.01050119251013</c:v>
                </c:pt>
                <c:pt idx="163">
                  <c:v>30.219001200795169</c:v>
                </c:pt>
                <c:pt idx="164">
                  <c:v>30.324001204967502</c:v>
                </c:pt>
                <c:pt idx="165">
                  <c:v>30.529001213113471</c:v>
                </c:pt>
                <c:pt idx="166">
                  <c:v>30.634501217305662</c:v>
                </c:pt>
                <c:pt idx="167">
                  <c:v>30.740001221497849</c:v>
                </c:pt>
                <c:pt idx="168">
                  <c:v>30.951001229882241</c:v>
                </c:pt>
                <c:pt idx="169">
                  <c:v>31.160501238207019</c:v>
                </c:pt>
                <c:pt idx="170">
                  <c:v>31.47400125066439</c:v>
                </c:pt>
                <c:pt idx="171">
                  <c:v>31.47400125066439</c:v>
                </c:pt>
                <c:pt idx="172">
                  <c:v>31.47400125066439</c:v>
                </c:pt>
                <c:pt idx="173">
                  <c:v>31.580501254896319</c:v>
                </c:pt>
                <c:pt idx="174">
                  <c:v>31.580501254896319</c:v>
                </c:pt>
                <c:pt idx="175">
                  <c:v>31.788001263141631</c:v>
                </c:pt>
                <c:pt idx="176">
                  <c:v>31.788001263141631</c:v>
                </c:pt>
                <c:pt idx="177">
                  <c:v>31.894001267353691</c:v>
                </c:pt>
                <c:pt idx="178">
                  <c:v>32.416001288096112</c:v>
                </c:pt>
                <c:pt idx="179">
                  <c:v>32.665001297990479</c:v>
                </c:pt>
                <c:pt idx="180">
                  <c:v>32.770001302162797</c:v>
                </c:pt>
                <c:pt idx="181">
                  <c:v>32.87450130631526</c:v>
                </c:pt>
                <c:pt idx="182">
                  <c:v>33.240001320838928</c:v>
                </c:pt>
                <c:pt idx="183">
                  <c:v>33.345501325031123</c:v>
                </c:pt>
                <c:pt idx="184">
                  <c:v>33.754001341263447</c:v>
                </c:pt>
                <c:pt idx="185">
                  <c:v>34.069001353780429</c:v>
                </c:pt>
                <c:pt idx="186">
                  <c:v>34.48900137046973</c:v>
                </c:pt>
                <c:pt idx="187">
                  <c:v>34.69900137881438</c:v>
                </c:pt>
                <c:pt idx="188">
                  <c:v>34.69900137881438</c:v>
                </c:pt>
                <c:pt idx="189">
                  <c:v>34.69900137881438</c:v>
                </c:pt>
                <c:pt idx="190">
                  <c:v>34.90900138715903</c:v>
                </c:pt>
                <c:pt idx="191">
                  <c:v>35.013501391311493</c:v>
                </c:pt>
                <c:pt idx="192">
                  <c:v>35.11900139550368</c:v>
                </c:pt>
                <c:pt idx="193">
                  <c:v>35.429001407821971</c:v>
                </c:pt>
                <c:pt idx="194">
                  <c:v>35.535501412053897</c:v>
                </c:pt>
                <c:pt idx="195">
                  <c:v>35.535501412053897</c:v>
                </c:pt>
                <c:pt idx="196">
                  <c:v>35.854001424709963</c:v>
                </c:pt>
                <c:pt idx="197">
                  <c:v>36.064001433054607</c:v>
                </c:pt>
                <c:pt idx="198">
                  <c:v>36.379501445591451</c:v>
                </c:pt>
                <c:pt idx="199">
                  <c:v>36.69050145794948</c:v>
                </c:pt>
                <c:pt idx="200">
                  <c:v>36.794501462082067</c:v>
                </c:pt>
                <c:pt idx="201">
                  <c:v>37.005501470466463</c:v>
                </c:pt>
                <c:pt idx="202">
                  <c:v>37.215501478811113</c:v>
                </c:pt>
                <c:pt idx="203">
                  <c:v>37.320501482983431</c:v>
                </c:pt>
                <c:pt idx="204">
                  <c:v>37.425001487135887</c:v>
                </c:pt>
                <c:pt idx="205">
                  <c:v>37.634501495460668</c:v>
                </c:pt>
                <c:pt idx="206">
                  <c:v>37.739001499613117</c:v>
                </c:pt>
                <c:pt idx="207">
                  <c:v>37.844001503785449</c:v>
                </c:pt>
                <c:pt idx="208">
                  <c:v>38.05350151211023</c:v>
                </c:pt>
                <c:pt idx="209">
                  <c:v>38.259501520295927</c:v>
                </c:pt>
                <c:pt idx="210">
                  <c:v>38.679001536965373</c:v>
                </c:pt>
                <c:pt idx="211">
                  <c:v>38.994001549482348</c:v>
                </c:pt>
                <c:pt idx="212">
                  <c:v>39.099001553654666</c:v>
                </c:pt>
                <c:pt idx="213">
                  <c:v>39.20300155778726</c:v>
                </c:pt>
                <c:pt idx="214">
                  <c:v>39.411001566052427</c:v>
                </c:pt>
                <c:pt idx="215">
                  <c:v>39.515501570204897</c:v>
                </c:pt>
                <c:pt idx="216">
                  <c:v>39.72400157848994</c:v>
                </c:pt>
                <c:pt idx="217">
                  <c:v>40.040501591066523</c:v>
                </c:pt>
                <c:pt idx="218">
                  <c:v>40.355001603563629</c:v>
                </c:pt>
                <c:pt idx="219">
                  <c:v>40.56450161188841</c:v>
                </c:pt>
                <c:pt idx="220">
                  <c:v>40.880001624425248</c:v>
                </c:pt>
                <c:pt idx="221">
                  <c:v>41.090501632789767</c:v>
                </c:pt>
                <c:pt idx="222">
                  <c:v>41.301001641154294</c:v>
                </c:pt>
                <c:pt idx="223">
                  <c:v>41.405501645306749</c:v>
                </c:pt>
                <c:pt idx="224">
                  <c:v>41.719001657764117</c:v>
                </c:pt>
                <c:pt idx="225">
                  <c:v>41.824001661936443</c:v>
                </c:pt>
                <c:pt idx="226">
                  <c:v>41.824001661936443</c:v>
                </c:pt>
                <c:pt idx="227">
                  <c:v>41.929001666108768</c:v>
                </c:pt>
                <c:pt idx="228">
                  <c:v>42.140001674493163</c:v>
                </c:pt>
                <c:pt idx="229">
                  <c:v>42.244001678625743</c:v>
                </c:pt>
                <c:pt idx="230">
                  <c:v>42.565501691401003</c:v>
                </c:pt>
                <c:pt idx="231">
                  <c:v>42.776001699765523</c:v>
                </c:pt>
                <c:pt idx="232">
                  <c:v>43.094001712401713</c:v>
                </c:pt>
                <c:pt idx="233">
                  <c:v>43.20000171661377</c:v>
                </c:pt>
                <c:pt idx="234">
                  <c:v>43.514001729091007</c:v>
                </c:pt>
                <c:pt idx="235">
                  <c:v>43.724501737455533</c:v>
                </c:pt>
                <c:pt idx="236">
                  <c:v>44.260501758754252</c:v>
                </c:pt>
                <c:pt idx="237">
                  <c:v>44.470501767098902</c:v>
                </c:pt>
                <c:pt idx="238">
                  <c:v>44.679501775403807</c:v>
                </c:pt>
                <c:pt idx="239">
                  <c:v>44.994001787900928</c:v>
                </c:pt>
                <c:pt idx="240">
                  <c:v>45.309001800417903</c:v>
                </c:pt>
                <c:pt idx="241">
                  <c:v>45.520001808802277</c:v>
                </c:pt>
                <c:pt idx="242">
                  <c:v>45.625501812994479</c:v>
                </c:pt>
                <c:pt idx="243">
                  <c:v>45.940501825511447</c:v>
                </c:pt>
                <c:pt idx="244">
                  <c:v>46.044001829624179</c:v>
                </c:pt>
                <c:pt idx="245">
                  <c:v>46.149001833796497</c:v>
                </c:pt>
                <c:pt idx="246">
                  <c:v>46.361001842220617</c:v>
                </c:pt>
                <c:pt idx="247">
                  <c:v>46.465001846353211</c:v>
                </c:pt>
                <c:pt idx="248">
                  <c:v>46.570001850525543</c:v>
                </c:pt>
                <c:pt idx="249">
                  <c:v>46.884501863022642</c:v>
                </c:pt>
                <c:pt idx="250">
                  <c:v>47.200501875579363</c:v>
                </c:pt>
                <c:pt idx="251">
                  <c:v>47.200501875579363</c:v>
                </c:pt>
                <c:pt idx="252">
                  <c:v>47.406001883745191</c:v>
                </c:pt>
                <c:pt idx="253">
                  <c:v>47.509001887838053</c:v>
                </c:pt>
                <c:pt idx="254">
                  <c:v>47.819001900156337</c:v>
                </c:pt>
                <c:pt idx="255">
                  <c:v>47.919501904149847</c:v>
                </c:pt>
                <c:pt idx="256">
                  <c:v>48.130501912534243</c:v>
                </c:pt>
                <c:pt idx="257">
                  <c:v>48.234501916666822</c:v>
                </c:pt>
                <c:pt idx="258">
                  <c:v>48.339501920839147</c:v>
                </c:pt>
                <c:pt idx="259">
                  <c:v>48.659001933534938</c:v>
                </c:pt>
                <c:pt idx="260">
                  <c:v>48.659001933534938</c:v>
                </c:pt>
                <c:pt idx="261">
                  <c:v>48.869001941879588</c:v>
                </c:pt>
                <c:pt idx="262">
                  <c:v>49.185001954436302</c:v>
                </c:pt>
                <c:pt idx="263">
                  <c:v>49.499001966913539</c:v>
                </c:pt>
                <c:pt idx="264">
                  <c:v>49.499001966913539</c:v>
                </c:pt>
                <c:pt idx="265">
                  <c:v>49.605001971125603</c:v>
                </c:pt>
                <c:pt idx="266">
                  <c:v>50.024501987795027</c:v>
                </c:pt>
                <c:pt idx="267">
                  <c:v>50.130001991987228</c:v>
                </c:pt>
                <c:pt idx="268">
                  <c:v>50.551002008716267</c:v>
                </c:pt>
                <c:pt idx="269">
                  <c:v>50.885502022008097</c:v>
                </c:pt>
                <c:pt idx="270">
                  <c:v>50.885502022008097</c:v>
                </c:pt>
                <c:pt idx="271">
                  <c:v>50.99000202616056</c:v>
                </c:pt>
                <c:pt idx="272">
                  <c:v>51.304502038657667</c:v>
                </c:pt>
                <c:pt idx="273">
                  <c:v>51.616002051035572</c:v>
                </c:pt>
                <c:pt idx="274">
                  <c:v>51.82350205928087</c:v>
                </c:pt>
                <c:pt idx="275">
                  <c:v>51.929002063473057</c:v>
                </c:pt>
                <c:pt idx="276">
                  <c:v>52.246002076069523</c:v>
                </c:pt>
                <c:pt idx="277">
                  <c:v>52.349502080182233</c:v>
                </c:pt>
                <c:pt idx="278">
                  <c:v>52.454002084334689</c:v>
                </c:pt>
                <c:pt idx="279">
                  <c:v>52.77350209703048</c:v>
                </c:pt>
                <c:pt idx="280">
                  <c:v>53.190502113600573</c:v>
                </c:pt>
                <c:pt idx="281">
                  <c:v>53.29450211773316</c:v>
                </c:pt>
                <c:pt idx="282">
                  <c:v>53.610502130289873</c:v>
                </c:pt>
                <c:pt idx="283">
                  <c:v>53.610502130289873</c:v>
                </c:pt>
                <c:pt idx="284">
                  <c:v>53.819502138594792</c:v>
                </c:pt>
                <c:pt idx="285">
                  <c:v>54.13500215113163</c:v>
                </c:pt>
                <c:pt idx="286">
                  <c:v>54.239002155264217</c:v>
                </c:pt>
                <c:pt idx="287">
                  <c:v>54.758002175887427</c:v>
                </c:pt>
                <c:pt idx="288">
                  <c:v>54.863502180079621</c:v>
                </c:pt>
                <c:pt idx="289">
                  <c:v>55.074502188464002</c:v>
                </c:pt>
                <c:pt idx="290">
                  <c:v>55.284002196788791</c:v>
                </c:pt>
                <c:pt idx="291">
                  <c:v>55.494502205153303</c:v>
                </c:pt>
                <c:pt idx="292">
                  <c:v>55.494502205153303</c:v>
                </c:pt>
                <c:pt idx="293">
                  <c:v>55.705502213537692</c:v>
                </c:pt>
                <c:pt idx="294">
                  <c:v>55.914502221842604</c:v>
                </c:pt>
                <c:pt idx="295">
                  <c:v>56.22550223420064</c:v>
                </c:pt>
                <c:pt idx="296">
                  <c:v>56.541002246737477</c:v>
                </c:pt>
                <c:pt idx="297">
                  <c:v>56.859002259373668</c:v>
                </c:pt>
                <c:pt idx="298">
                  <c:v>57.170502271751573</c:v>
                </c:pt>
                <c:pt idx="299">
                  <c:v>57.379002280036609</c:v>
                </c:pt>
                <c:pt idx="300">
                  <c:v>57.819502297540502</c:v>
                </c:pt>
                <c:pt idx="301">
                  <c:v>57.925002301732697</c:v>
                </c:pt>
                <c:pt idx="302">
                  <c:v>57.925002301732697</c:v>
                </c:pt>
                <c:pt idx="303">
                  <c:v>58.030502305924891</c:v>
                </c:pt>
                <c:pt idx="304">
                  <c:v>58.445502322415507</c:v>
                </c:pt>
                <c:pt idx="305">
                  <c:v>58.864502339065083</c:v>
                </c:pt>
                <c:pt idx="306">
                  <c:v>58.970002343257271</c:v>
                </c:pt>
                <c:pt idx="307">
                  <c:v>59.179002351562183</c:v>
                </c:pt>
                <c:pt idx="308">
                  <c:v>59.284002355734508</c:v>
                </c:pt>
                <c:pt idx="309">
                  <c:v>59.599502368271352</c:v>
                </c:pt>
                <c:pt idx="310">
                  <c:v>59.705002372463547</c:v>
                </c:pt>
                <c:pt idx="311">
                  <c:v>59.809002376596133</c:v>
                </c:pt>
                <c:pt idx="312">
                  <c:v>60.035502385596438</c:v>
                </c:pt>
                <c:pt idx="313">
                  <c:v>60.349002398053813</c:v>
                </c:pt>
                <c:pt idx="314">
                  <c:v>60.664002410570781</c:v>
                </c:pt>
                <c:pt idx="315">
                  <c:v>60.769502414762982</c:v>
                </c:pt>
                <c:pt idx="316">
                  <c:v>60.979002423087763</c:v>
                </c:pt>
                <c:pt idx="317">
                  <c:v>61.083502427240212</c:v>
                </c:pt>
                <c:pt idx="318">
                  <c:v>61.291002435485517</c:v>
                </c:pt>
                <c:pt idx="319">
                  <c:v>61.395002439618111</c:v>
                </c:pt>
                <c:pt idx="320">
                  <c:v>61.610502448181307</c:v>
                </c:pt>
                <c:pt idx="321">
                  <c:v>61.715002452333771</c:v>
                </c:pt>
                <c:pt idx="322">
                  <c:v>61.92550246069829</c:v>
                </c:pt>
                <c:pt idx="323">
                  <c:v>62.135002469023071</c:v>
                </c:pt>
                <c:pt idx="324">
                  <c:v>62.135002469023071</c:v>
                </c:pt>
                <c:pt idx="325">
                  <c:v>62.576002486546827</c:v>
                </c:pt>
                <c:pt idx="326">
                  <c:v>62.576002486546827</c:v>
                </c:pt>
                <c:pt idx="327">
                  <c:v>62.7810024946928</c:v>
                </c:pt>
                <c:pt idx="328">
                  <c:v>62.990502503017588</c:v>
                </c:pt>
                <c:pt idx="329">
                  <c:v>63.199002511302631</c:v>
                </c:pt>
                <c:pt idx="330">
                  <c:v>63.511002523700398</c:v>
                </c:pt>
                <c:pt idx="331">
                  <c:v>63.720502532025179</c:v>
                </c:pt>
                <c:pt idx="332">
                  <c:v>64.139002548654872</c:v>
                </c:pt>
                <c:pt idx="333">
                  <c:v>64.243502552807328</c:v>
                </c:pt>
                <c:pt idx="334">
                  <c:v>64.665502569576105</c:v>
                </c:pt>
                <c:pt idx="335">
                  <c:v>64.875502577920756</c:v>
                </c:pt>
                <c:pt idx="336">
                  <c:v>65.084502586225668</c:v>
                </c:pt>
                <c:pt idx="337">
                  <c:v>65.189502590397993</c:v>
                </c:pt>
                <c:pt idx="338">
                  <c:v>65.189502590397993</c:v>
                </c:pt>
                <c:pt idx="339">
                  <c:v>65.400502598782381</c:v>
                </c:pt>
                <c:pt idx="340">
                  <c:v>65.711002611120549</c:v>
                </c:pt>
                <c:pt idx="341">
                  <c:v>65.814502615233266</c:v>
                </c:pt>
                <c:pt idx="342">
                  <c:v>66.234502631922567</c:v>
                </c:pt>
                <c:pt idx="343">
                  <c:v>66.650502648452914</c:v>
                </c:pt>
                <c:pt idx="344">
                  <c:v>66.964002660910282</c:v>
                </c:pt>
                <c:pt idx="345">
                  <c:v>67.174002669254932</c:v>
                </c:pt>
                <c:pt idx="346">
                  <c:v>67.384002677599582</c:v>
                </c:pt>
                <c:pt idx="347">
                  <c:v>67.489002681771908</c:v>
                </c:pt>
                <c:pt idx="348">
                  <c:v>67.594502685964102</c:v>
                </c:pt>
                <c:pt idx="349">
                  <c:v>67.804502694308752</c:v>
                </c:pt>
                <c:pt idx="350">
                  <c:v>67.909502698481077</c:v>
                </c:pt>
                <c:pt idx="351">
                  <c:v>68.218002710739768</c:v>
                </c:pt>
                <c:pt idx="352">
                  <c:v>68.429502719144025</c:v>
                </c:pt>
                <c:pt idx="353">
                  <c:v>68.534502723316351</c:v>
                </c:pt>
                <c:pt idx="354">
                  <c:v>68.849002735813457</c:v>
                </c:pt>
                <c:pt idx="355">
                  <c:v>68.849002735813457</c:v>
                </c:pt>
                <c:pt idx="356">
                  <c:v>69.164002748330432</c:v>
                </c:pt>
                <c:pt idx="357">
                  <c:v>69.375002756714821</c:v>
                </c:pt>
                <c:pt idx="358">
                  <c:v>69.689002769192058</c:v>
                </c:pt>
                <c:pt idx="359">
                  <c:v>70.110002785921097</c:v>
                </c:pt>
                <c:pt idx="360">
                  <c:v>70.21600279013316</c:v>
                </c:pt>
                <c:pt idx="361">
                  <c:v>70.320502794285616</c:v>
                </c:pt>
                <c:pt idx="362">
                  <c:v>70.530502802630267</c:v>
                </c:pt>
                <c:pt idx="363">
                  <c:v>70.949502819279829</c:v>
                </c:pt>
                <c:pt idx="364">
                  <c:v>71.054002823432285</c:v>
                </c:pt>
                <c:pt idx="365">
                  <c:v>71.264002831776935</c:v>
                </c:pt>
                <c:pt idx="366">
                  <c:v>71.474002840121585</c:v>
                </c:pt>
                <c:pt idx="367">
                  <c:v>71.474002840121585</c:v>
                </c:pt>
                <c:pt idx="368">
                  <c:v>71.995502860844141</c:v>
                </c:pt>
                <c:pt idx="369">
                  <c:v>72.099502864976728</c:v>
                </c:pt>
                <c:pt idx="370">
                  <c:v>72.413002877434096</c:v>
                </c:pt>
                <c:pt idx="371">
                  <c:v>72.849002894759181</c:v>
                </c:pt>
                <c:pt idx="372">
                  <c:v>72.954502898951375</c:v>
                </c:pt>
                <c:pt idx="373">
                  <c:v>73.059002903103831</c:v>
                </c:pt>
                <c:pt idx="374">
                  <c:v>73.479002919793132</c:v>
                </c:pt>
                <c:pt idx="375">
                  <c:v>73.584502923985326</c:v>
                </c:pt>
                <c:pt idx="376">
                  <c:v>73.69050292819739</c:v>
                </c:pt>
                <c:pt idx="377">
                  <c:v>73.69050292819739</c:v>
                </c:pt>
                <c:pt idx="378">
                  <c:v>73.795502932369715</c:v>
                </c:pt>
                <c:pt idx="379">
                  <c:v>74.210502948860324</c:v>
                </c:pt>
                <c:pt idx="380">
                  <c:v>74.628502965470162</c:v>
                </c:pt>
                <c:pt idx="381">
                  <c:v>74.734502969682211</c:v>
                </c:pt>
                <c:pt idx="382">
                  <c:v>74.944502978026861</c:v>
                </c:pt>
                <c:pt idx="383">
                  <c:v>75.156002986431119</c:v>
                </c:pt>
                <c:pt idx="384">
                  <c:v>75.361002994577092</c:v>
                </c:pt>
                <c:pt idx="385">
                  <c:v>75.570003002882004</c:v>
                </c:pt>
                <c:pt idx="386">
                  <c:v>75.775503011047846</c:v>
                </c:pt>
                <c:pt idx="387">
                  <c:v>76.204003028074894</c:v>
                </c:pt>
                <c:pt idx="388">
                  <c:v>76.519003040591869</c:v>
                </c:pt>
                <c:pt idx="389">
                  <c:v>76.728003048896795</c:v>
                </c:pt>
                <c:pt idx="390">
                  <c:v>76.93900305728117</c:v>
                </c:pt>
                <c:pt idx="391">
                  <c:v>77.255503069857753</c:v>
                </c:pt>
                <c:pt idx="392">
                  <c:v>77.464003078142795</c:v>
                </c:pt>
                <c:pt idx="393">
                  <c:v>77.570003082354859</c:v>
                </c:pt>
                <c:pt idx="394">
                  <c:v>77.883503094812241</c:v>
                </c:pt>
                <c:pt idx="395">
                  <c:v>78.199003107349071</c:v>
                </c:pt>
                <c:pt idx="396">
                  <c:v>78.513503119846192</c:v>
                </c:pt>
                <c:pt idx="397">
                  <c:v>78.826003132263821</c:v>
                </c:pt>
                <c:pt idx="398">
                  <c:v>78.930503136416277</c:v>
                </c:pt>
                <c:pt idx="399">
                  <c:v>79.344003152847293</c:v>
                </c:pt>
                <c:pt idx="400">
                  <c:v>79.449003157019618</c:v>
                </c:pt>
                <c:pt idx="401">
                  <c:v>79.661003165443745</c:v>
                </c:pt>
                <c:pt idx="402">
                  <c:v>79.76600316961607</c:v>
                </c:pt>
                <c:pt idx="403">
                  <c:v>80.188503186404702</c:v>
                </c:pt>
                <c:pt idx="404">
                  <c:v>80.294003190596897</c:v>
                </c:pt>
                <c:pt idx="405">
                  <c:v>80.515003199378654</c:v>
                </c:pt>
                <c:pt idx="406">
                  <c:v>80.844003212451938</c:v>
                </c:pt>
                <c:pt idx="407">
                  <c:v>81.159003224968913</c:v>
                </c:pt>
                <c:pt idx="408">
                  <c:v>81.263503229121369</c:v>
                </c:pt>
                <c:pt idx="409">
                  <c:v>81.263503229121369</c:v>
                </c:pt>
                <c:pt idx="410">
                  <c:v>81.660503244896731</c:v>
                </c:pt>
                <c:pt idx="411">
                  <c:v>81.905003254612282</c:v>
                </c:pt>
                <c:pt idx="412">
                  <c:v>82.11300326287747</c:v>
                </c:pt>
                <c:pt idx="413">
                  <c:v>82.324503271281714</c:v>
                </c:pt>
                <c:pt idx="414">
                  <c:v>82.534503279626364</c:v>
                </c:pt>
                <c:pt idx="415">
                  <c:v>82.840503291785723</c:v>
                </c:pt>
                <c:pt idx="416">
                  <c:v>82.945503295958048</c:v>
                </c:pt>
                <c:pt idx="417">
                  <c:v>83.261003308494892</c:v>
                </c:pt>
                <c:pt idx="418">
                  <c:v>83.680003325144455</c:v>
                </c:pt>
                <c:pt idx="419">
                  <c:v>83.890003333489105</c:v>
                </c:pt>
                <c:pt idx="420">
                  <c:v>83.890003333489105</c:v>
                </c:pt>
                <c:pt idx="421">
                  <c:v>84.20500334600608</c:v>
                </c:pt>
                <c:pt idx="422">
                  <c:v>84.619003362456951</c:v>
                </c:pt>
                <c:pt idx="423">
                  <c:v>84.724003366629276</c:v>
                </c:pt>
                <c:pt idx="424">
                  <c:v>85.354503391683096</c:v>
                </c:pt>
                <c:pt idx="425">
                  <c:v>85.774003408352527</c:v>
                </c:pt>
                <c:pt idx="426">
                  <c:v>85.880003412564591</c:v>
                </c:pt>
                <c:pt idx="427">
                  <c:v>86.195503425101435</c:v>
                </c:pt>
                <c:pt idx="428">
                  <c:v>86.299003429214153</c:v>
                </c:pt>
                <c:pt idx="429">
                  <c:v>86.510003437598542</c:v>
                </c:pt>
                <c:pt idx="430">
                  <c:v>86.613503441711273</c:v>
                </c:pt>
                <c:pt idx="431">
                  <c:v>86.715503445764384</c:v>
                </c:pt>
                <c:pt idx="432">
                  <c:v>87.024003458023074</c:v>
                </c:pt>
                <c:pt idx="433">
                  <c:v>87.231003466248509</c:v>
                </c:pt>
                <c:pt idx="434">
                  <c:v>87.554003479083377</c:v>
                </c:pt>
                <c:pt idx="435">
                  <c:v>87.868503491580483</c:v>
                </c:pt>
                <c:pt idx="436">
                  <c:v>87.868503491580483</c:v>
                </c:pt>
                <c:pt idx="437">
                  <c:v>87.973503495752809</c:v>
                </c:pt>
                <c:pt idx="438">
                  <c:v>88.185003504157066</c:v>
                </c:pt>
                <c:pt idx="439">
                  <c:v>88.395503512521586</c:v>
                </c:pt>
                <c:pt idx="440">
                  <c:v>88.395503512521586</c:v>
                </c:pt>
                <c:pt idx="441">
                  <c:v>88.395503512521586</c:v>
                </c:pt>
                <c:pt idx="442">
                  <c:v>88.606003520886105</c:v>
                </c:pt>
                <c:pt idx="443">
                  <c:v>88.815003529191017</c:v>
                </c:pt>
                <c:pt idx="444">
                  <c:v>89.336003549893704</c:v>
                </c:pt>
                <c:pt idx="445">
                  <c:v>89.336003549893704</c:v>
                </c:pt>
                <c:pt idx="446">
                  <c:v>89.441003554066029</c:v>
                </c:pt>
                <c:pt idx="447">
                  <c:v>89.755503566563135</c:v>
                </c:pt>
                <c:pt idx="448">
                  <c:v>89.86050357073546</c:v>
                </c:pt>
                <c:pt idx="449">
                  <c:v>89.97550357530514</c:v>
                </c:pt>
                <c:pt idx="450">
                  <c:v>90.080503579477465</c:v>
                </c:pt>
                <c:pt idx="451">
                  <c:v>90.184003583590183</c:v>
                </c:pt>
                <c:pt idx="452">
                  <c:v>90.290003587802246</c:v>
                </c:pt>
                <c:pt idx="453">
                  <c:v>90.290003587802246</c:v>
                </c:pt>
                <c:pt idx="454">
                  <c:v>90.499003596107158</c:v>
                </c:pt>
                <c:pt idx="455">
                  <c:v>90.605003600319222</c:v>
                </c:pt>
                <c:pt idx="456">
                  <c:v>90.814003608624134</c:v>
                </c:pt>
                <c:pt idx="457">
                  <c:v>91.020503616829714</c:v>
                </c:pt>
                <c:pt idx="458">
                  <c:v>91.124003620942432</c:v>
                </c:pt>
                <c:pt idx="459">
                  <c:v>91.54550363769134</c:v>
                </c:pt>
                <c:pt idx="460">
                  <c:v>91.650503641863665</c:v>
                </c:pt>
                <c:pt idx="461">
                  <c:v>91.86350365032753</c:v>
                </c:pt>
                <c:pt idx="462">
                  <c:v>91.970503654579318</c:v>
                </c:pt>
                <c:pt idx="463">
                  <c:v>92.074003658692035</c:v>
                </c:pt>
                <c:pt idx="464">
                  <c:v>92.849003689487773</c:v>
                </c:pt>
                <c:pt idx="465">
                  <c:v>92.954003693660098</c:v>
                </c:pt>
                <c:pt idx="466">
                  <c:v>93.059503697852293</c:v>
                </c:pt>
                <c:pt idx="467">
                  <c:v>93.379003710548076</c:v>
                </c:pt>
                <c:pt idx="468">
                  <c:v>93.484503714740271</c:v>
                </c:pt>
                <c:pt idx="469">
                  <c:v>93.924503732224309</c:v>
                </c:pt>
                <c:pt idx="470">
                  <c:v>94.341003748774526</c:v>
                </c:pt>
                <c:pt idx="471">
                  <c:v>94.444003752867374</c:v>
                </c:pt>
                <c:pt idx="472">
                  <c:v>94.654003761212024</c:v>
                </c:pt>
                <c:pt idx="473">
                  <c:v>94.864003769556675</c:v>
                </c:pt>
                <c:pt idx="474">
                  <c:v>95.180503782133258</c:v>
                </c:pt>
                <c:pt idx="475">
                  <c:v>95.284003786245975</c:v>
                </c:pt>
                <c:pt idx="476">
                  <c:v>95.595503798623881</c:v>
                </c:pt>
                <c:pt idx="477">
                  <c:v>95.816003807385769</c:v>
                </c:pt>
                <c:pt idx="478">
                  <c:v>96.130003819863006</c:v>
                </c:pt>
                <c:pt idx="479">
                  <c:v>96.235003824035331</c:v>
                </c:pt>
                <c:pt idx="480">
                  <c:v>96.445003832379982</c:v>
                </c:pt>
                <c:pt idx="481">
                  <c:v>96.550503836572176</c:v>
                </c:pt>
                <c:pt idx="482">
                  <c:v>96.655003840724632</c:v>
                </c:pt>
                <c:pt idx="483">
                  <c:v>96.864003849029544</c:v>
                </c:pt>
                <c:pt idx="484">
                  <c:v>96.969003853201869</c:v>
                </c:pt>
                <c:pt idx="485">
                  <c:v>97.180003861586258</c:v>
                </c:pt>
                <c:pt idx="486">
                  <c:v>97.38900386989117</c:v>
                </c:pt>
                <c:pt idx="487">
                  <c:v>97.600003878275558</c:v>
                </c:pt>
                <c:pt idx="488">
                  <c:v>97.809503886600339</c:v>
                </c:pt>
                <c:pt idx="489">
                  <c:v>98.01900389492512</c:v>
                </c:pt>
                <c:pt idx="490">
                  <c:v>98.235503903528056</c:v>
                </c:pt>
                <c:pt idx="491">
                  <c:v>98.235503903528056</c:v>
                </c:pt>
                <c:pt idx="492">
                  <c:v>98.343503907819596</c:v>
                </c:pt>
                <c:pt idx="493">
                  <c:v>98.55450391620397</c:v>
                </c:pt>
                <c:pt idx="494">
                  <c:v>98.764003924528751</c:v>
                </c:pt>
                <c:pt idx="495">
                  <c:v>98.869003928701076</c:v>
                </c:pt>
                <c:pt idx="496">
                  <c:v>99.080503937105334</c:v>
                </c:pt>
                <c:pt idx="497">
                  <c:v>99.394003949562702</c:v>
                </c:pt>
                <c:pt idx="498">
                  <c:v>99.709503962099546</c:v>
                </c:pt>
                <c:pt idx="499">
                  <c:v>99.81550396631161</c:v>
                </c:pt>
                <c:pt idx="500">
                  <c:v>100.1295039787888</c:v>
                </c:pt>
                <c:pt idx="501">
                  <c:v>100.34000398715339</c:v>
                </c:pt>
                <c:pt idx="502">
                  <c:v>100.54550399531919</c:v>
                </c:pt>
                <c:pt idx="503">
                  <c:v>100.65000399947171</c:v>
                </c:pt>
                <c:pt idx="504">
                  <c:v>100.65000399947171</c:v>
                </c:pt>
                <c:pt idx="505">
                  <c:v>100.75450400362411</c:v>
                </c:pt>
                <c:pt idx="506">
                  <c:v>100.96550401200849</c:v>
                </c:pt>
                <c:pt idx="507">
                  <c:v>101.07000401616099</c:v>
                </c:pt>
                <c:pt idx="508">
                  <c:v>101.27900402446591</c:v>
                </c:pt>
                <c:pt idx="509">
                  <c:v>101.3840040286382</c:v>
                </c:pt>
                <c:pt idx="510">
                  <c:v>101.4955040330688</c:v>
                </c:pt>
                <c:pt idx="511">
                  <c:v>101.6000040372213</c:v>
                </c:pt>
                <c:pt idx="512">
                  <c:v>101.80950404554601</c:v>
                </c:pt>
                <c:pt idx="513">
                  <c:v>101.9155040497581</c:v>
                </c:pt>
                <c:pt idx="514">
                  <c:v>102.22900406221549</c:v>
                </c:pt>
                <c:pt idx="515">
                  <c:v>102.33400406638781</c:v>
                </c:pt>
                <c:pt idx="516">
                  <c:v>102.4390040705601</c:v>
                </c:pt>
                <c:pt idx="517">
                  <c:v>102.75400408307711</c:v>
                </c:pt>
                <c:pt idx="518">
                  <c:v>102.8590040872494</c:v>
                </c:pt>
                <c:pt idx="519">
                  <c:v>103.17400409976641</c:v>
                </c:pt>
                <c:pt idx="520">
                  <c:v>103.2790041039387</c:v>
                </c:pt>
                <c:pt idx="521">
                  <c:v>103.3835041080912</c:v>
                </c:pt>
                <c:pt idx="522">
                  <c:v>103.59100411633651</c:v>
                </c:pt>
                <c:pt idx="523">
                  <c:v>103.69500412046909</c:v>
                </c:pt>
                <c:pt idx="524">
                  <c:v>103.8005041246613</c:v>
                </c:pt>
                <c:pt idx="525">
                  <c:v>104.0040041327477</c:v>
                </c:pt>
                <c:pt idx="526">
                  <c:v>104.10900413692001</c:v>
                </c:pt>
                <c:pt idx="527">
                  <c:v>104.215004141132</c:v>
                </c:pt>
                <c:pt idx="528">
                  <c:v>104.215004141132</c:v>
                </c:pt>
                <c:pt idx="529">
                  <c:v>104.215004141132</c:v>
                </c:pt>
                <c:pt idx="530">
                  <c:v>104.4260041495164</c:v>
                </c:pt>
                <c:pt idx="531">
                  <c:v>104.6340041577816</c:v>
                </c:pt>
                <c:pt idx="532">
                  <c:v>104.8440041661263</c:v>
                </c:pt>
                <c:pt idx="533">
                  <c:v>104.94950417031841</c:v>
                </c:pt>
                <c:pt idx="534">
                  <c:v>105.0545041744908</c:v>
                </c:pt>
                <c:pt idx="535">
                  <c:v>105.2655041828752</c:v>
                </c:pt>
                <c:pt idx="536">
                  <c:v>105.36900418698789</c:v>
                </c:pt>
                <c:pt idx="537">
                  <c:v>105.36900418698789</c:v>
                </c:pt>
                <c:pt idx="538">
                  <c:v>105.58050419539209</c:v>
                </c:pt>
                <c:pt idx="539">
                  <c:v>105.6840041995049</c:v>
                </c:pt>
                <c:pt idx="540">
                  <c:v>105.78900420367719</c:v>
                </c:pt>
                <c:pt idx="541">
                  <c:v>105.78900420367719</c:v>
                </c:pt>
                <c:pt idx="542">
                  <c:v>105.8955042079091</c:v>
                </c:pt>
                <c:pt idx="543">
                  <c:v>106.1040042161942</c:v>
                </c:pt>
                <c:pt idx="544">
                  <c:v>106.1040042161942</c:v>
                </c:pt>
                <c:pt idx="545">
                  <c:v>106.3155042245984</c:v>
                </c:pt>
                <c:pt idx="546">
                  <c:v>106.6290042370558</c:v>
                </c:pt>
                <c:pt idx="547">
                  <c:v>106.83850424538061</c:v>
                </c:pt>
                <c:pt idx="548">
                  <c:v>107.0490042537451</c:v>
                </c:pt>
                <c:pt idx="549">
                  <c:v>107.2595042621096</c:v>
                </c:pt>
                <c:pt idx="550">
                  <c:v>107.57400427460669</c:v>
                </c:pt>
                <c:pt idx="551">
                  <c:v>107.6800042788188</c:v>
                </c:pt>
                <c:pt idx="552">
                  <c:v>107.99400429129599</c:v>
                </c:pt>
                <c:pt idx="553">
                  <c:v>107.99400429129599</c:v>
                </c:pt>
                <c:pt idx="554">
                  <c:v>108.20600429972011</c:v>
                </c:pt>
                <c:pt idx="555">
                  <c:v>108.5205043122172</c:v>
                </c:pt>
                <c:pt idx="556">
                  <c:v>108.6245043163498</c:v>
                </c:pt>
                <c:pt idx="557">
                  <c:v>108.83400432467459</c:v>
                </c:pt>
                <c:pt idx="558">
                  <c:v>108.83400432467459</c:v>
                </c:pt>
                <c:pt idx="559">
                  <c:v>108.93900432884691</c:v>
                </c:pt>
                <c:pt idx="560">
                  <c:v>109.045004333059</c:v>
                </c:pt>
                <c:pt idx="561">
                  <c:v>109.2660043418407</c:v>
                </c:pt>
                <c:pt idx="562">
                  <c:v>109.4740043501059</c:v>
                </c:pt>
                <c:pt idx="563">
                  <c:v>109.73500436047711</c:v>
                </c:pt>
                <c:pt idx="564">
                  <c:v>109.85450436522559</c:v>
                </c:pt>
                <c:pt idx="565">
                  <c:v>110.1690043777227</c:v>
                </c:pt>
                <c:pt idx="566">
                  <c:v>110.2730043818553</c:v>
                </c:pt>
                <c:pt idx="567">
                  <c:v>110.37900438606739</c:v>
                </c:pt>
                <c:pt idx="568">
                  <c:v>110.6940043985844</c:v>
                </c:pt>
                <c:pt idx="569">
                  <c:v>110.79900440275669</c:v>
                </c:pt>
                <c:pt idx="570">
                  <c:v>110.904004406929</c:v>
                </c:pt>
                <c:pt idx="571">
                  <c:v>111.11500441531339</c:v>
                </c:pt>
                <c:pt idx="572">
                  <c:v>111.2205044195056</c:v>
                </c:pt>
                <c:pt idx="573">
                  <c:v>111.4295044278105</c:v>
                </c:pt>
                <c:pt idx="574">
                  <c:v>111.534004431963</c:v>
                </c:pt>
                <c:pt idx="575">
                  <c:v>111.6405044361949</c:v>
                </c:pt>
                <c:pt idx="576">
                  <c:v>111.7455044403672</c:v>
                </c:pt>
                <c:pt idx="577">
                  <c:v>112.06550445308289</c:v>
                </c:pt>
                <c:pt idx="578">
                  <c:v>112.06550445308289</c:v>
                </c:pt>
                <c:pt idx="579">
                  <c:v>112.17050445725521</c:v>
                </c:pt>
                <c:pt idx="580">
                  <c:v>112.17050445725521</c:v>
                </c:pt>
                <c:pt idx="581">
                  <c:v>112.3805044655999</c:v>
                </c:pt>
                <c:pt idx="582">
                  <c:v>112.4850044697523</c:v>
                </c:pt>
                <c:pt idx="583">
                  <c:v>112.6940044780572</c:v>
                </c:pt>
                <c:pt idx="584">
                  <c:v>112.7995044822494</c:v>
                </c:pt>
                <c:pt idx="585">
                  <c:v>113.1155044948061</c:v>
                </c:pt>
                <c:pt idx="586">
                  <c:v>113.3255045031508</c:v>
                </c:pt>
                <c:pt idx="587">
                  <c:v>113.431004507343</c:v>
                </c:pt>
                <c:pt idx="588">
                  <c:v>113.7450045198202</c:v>
                </c:pt>
                <c:pt idx="589">
                  <c:v>113.9540045281251</c:v>
                </c:pt>
                <c:pt idx="590">
                  <c:v>113.9540045281251</c:v>
                </c:pt>
                <c:pt idx="591">
                  <c:v>114.2690045406421</c:v>
                </c:pt>
                <c:pt idx="592">
                  <c:v>114.2690045406421</c:v>
                </c:pt>
                <c:pt idx="593">
                  <c:v>114.3740045448144</c:v>
                </c:pt>
                <c:pt idx="594">
                  <c:v>114.7010045578082</c:v>
                </c:pt>
                <c:pt idx="595">
                  <c:v>114.8040045619011</c:v>
                </c:pt>
                <c:pt idx="596">
                  <c:v>115.2240045785904</c:v>
                </c:pt>
                <c:pt idx="597">
                  <c:v>115.53450459092851</c:v>
                </c:pt>
                <c:pt idx="598">
                  <c:v>115.6340045948823</c:v>
                </c:pt>
                <c:pt idx="599">
                  <c:v>115.84400460322701</c:v>
                </c:pt>
                <c:pt idx="600">
                  <c:v>116.0545046115915</c:v>
                </c:pt>
                <c:pt idx="601">
                  <c:v>116.159004615744</c:v>
                </c:pt>
                <c:pt idx="602">
                  <c:v>116.5805046324929</c:v>
                </c:pt>
                <c:pt idx="603">
                  <c:v>116.6850046366453</c:v>
                </c:pt>
                <c:pt idx="604">
                  <c:v>116.9990046491226</c:v>
                </c:pt>
                <c:pt idx="605">
                  <c:v>117.10450465331471</c:v>
                </c:pt>
                <c:pt idx="606">
                  <c:v>117.31600466171901</c:v>
                </c:pt>
                <c:pt idx="607">
                  <c:v>117.8390046825012</c:v>
                </c:pt>
                <c:pt idx="608">
                  <c:v>117.9450046867132</c:v>
                </c:pt>
                <c:pt idx="609">
                  <c:v>118.0505046909054</c:v>
                </c:pt>
                <c:pt idx="610">
                  <c:v>118.26000469923019</c:v>
                </c:pt>
                <c:pt idx="611">
                  <c:v>118.46900470753511</c:v>
                </c:pt>
                <c:pt idx="612">
                  <c:v>118.8940047244231</c:v>
                </c:pt>
                <c:pt idx="613">
                  <c:v>119.2090047369401</c:v>
                </c:pt>
                <c:pt idx="614">
                  <c:v>119.41950474530459</c:v>
                </c:pt>
                <c:pt idx="615">
                  <c:v>119.41950474530459</c:v>
                </c:pt>
                <c:pt idx="616">
                  <c:v>119.7340047578017</c:v>
                </c:pt>
                <c:pt idx="617">
                  <c:v>119.9445047661662</c:v>
                </c:pt>
                <c:pt idx="618">
                  <c:v>120.4660047868888</c:v>
                </c:pt>
                <c:pt idx="619">
                  <c:v>120.56900479098159</c:v>
                </c:pt>
                <c:pt idx="620">
                  <c:v>120.89500480393571</c:v>
                </c:pt>
                <c:pt idx="621">
                  <c:v>121.21050481647249</c:v>
                </c:pt>
                <c:pt idx="622">
                  <c:v>121.5600048303604</c:v>
                </c:pt>
                <c:pt idx="623">
                  <c:v>121.76950483868519</c:v>
                </c:pt>
                <c:pt idx="624">
                  <c:v>121.97900484701</c:v>
                </c:pt>
                <c:pt idx="625">
                  <c:v>122.18950485537449</c:v>
                </c:pt>
                <c:pt idx="626">
                  <c:v>122.6090048720439</c:v>
                </c:pt>
                <c:pt idx="627">
                  <c:v>122.9405048852166</c:v>
                </c:pt>
                <c:pt idx="628">
                  <c:v>123.1495048935215</c:v>
                </c:pt>
                <c:pt idx="629">
                  <c:v>123.56100490987301</c:v>
                </c:pt>
                <c:pt idx="630">
                  <c:v>123.6660049140453</c:v>
                </c:pt>
                <c:pt idx="631">
                  <c:v>123.9795049265027</c:v>
                </c:pt>
                <c:pt idx="632">
                  <c:v>124.2880049387614</c:v>
                </c:pt>
                <c:pt idx="633">
                  <c:v>124.8095049594839</c:v>
                </c:pt>
                <c:pt idx="634">
                  <c:v>124.8095049594839</c:v>
                </c:pt>
                <c:pt idx="635">
                  <c:v>124.9145049636563</c:v>
                </c:pt>
                <c:pt idx="636">
                  <c:v>125.1255049720407</c:v>
                </c:pt>
                <c:pt idx="637">
                  <c:v>125.22850497613349</c:v>
                </c:pt>
                <c:pt idx="638">
                  <c:v>125.3335049803058</c:v>
                </c:pt>
                <c:pt idx="639">
                  <c:v>125.439004984498</c:v>
                </c:pt>
                <c:pt idx="640">
                  <c:v>125.6500049928824</c:v>
                </c:pt>
                <c:pt idx="641">
                  <c:v>125.86000500122709</c:v>
                </c:pt>
                <c:pt idx="642">
                  <c:v>126.0710050096115</c:v>
                </c:pt>
                <c:pt idx="643">
                  <c:v>126.28050501793621</c:v>
                </c:pt>
                <c:pt idx="644">
                  <c:v>126.3855050221086</c:v>
                </c:pt>
                <c:pt idx="645">
                  <c:v>126.7000050346057</c:v>
                </c:pt>
                <c:pt idx="646">
                  <c:v>126.7000050346057</c:v>
                </c:pt>
                <c:pt idx="647">
                  <c:v>126.90950504293041</c:v>
                </c:pt>
                <c:pt idx="648">
                  <c:v>127.01350504706301</c:v>
                </c:pt>
                <c:pt idx="649">
                  <c:v>127.4290050635735</c:v>
                </c:pt>
                <c:pt idx="650">
                  <c:v>127.5340050677458</c:v>
                </c:pt>
                <c:pt idx="651">
                  <c:v>127.7440050760905</c:v>
                </c:pt>
                <c:pt idx="652">
                  <c:v>127.9540050844351</c:v>
                </c:pt>
                <c:pt idx="653">
                  <c:v>128.06000508864719</c:v>
                </c:pt>
                <c:pt idx="654">
                  <c:v>128.5795051092903</c:v>
                </c:pt>
                <c:pt idx="655">
                  <c:v>128.5795051092903</c:v>
                </c:pt>
                <c:pt idx="656">
                  <c:v>128.99850512593989</c:v>
                </c:pt>
                <c:pt idx="657">
                  <c:v>129.31400513847669</c:v>
                </c:pt>
                <c:pt idx="658">
                  <c:v>129.8395051593582</c:v>
                </c:pt>
                <c:pt idx="659">
                  <c:v>130.15300517181561</c:v>
                </c:pt>
                <c:pt idx="660">
                  <c:v>130.25900517602761</c:v>
                </c:pt>
                <c:pt idx="661">
                  <c:v>130.5710051884254</c:v>
                </c:pt>
                <c:pt idx="662">
                  <c:v>130.67450519253811</c:v>
                </c:pt>
                <c:pt idx="663">
                  <c:v>130.88550520092249</c:v>
                </c:pt>
                <c:pt idx="664">
                  <c:v>131.09550520926709</c:v>
                </c:pt>
                <c:pt idx="665">
                  <c:v>131.19900521337979</c:v>
                </c:pt>
                <c:pt idx="666">
                  <c:v>131.30450521757211</c:v>
                </c:pt>
                <c:pt idx="667">
                  <c:v>131.6205052301288</c:v>
                </c:pt>
                <c:pt idx="668">
                  <c:v>131.72500523428121</c:v>
                </c:pt>
                <c:pt idx="669">
                  <c:v>131.82950523843371</c:v>
                </c:pt>
                <c:pt idx="670">
                  <c:v>132.15050525118909</c:v>
                </c:pt>
                <c:pt idx="671">
                  <c:v>132.25550525536141</c:v>
                </c:pt>
                <c:pt idx="672">
                  <c:v>132.5690052678188</c:v>
                </c:pt>
                <c:pt idx="673">
                  <c:v>132.67550527205071</c:v>
                </c:pt>
                <c:pt idx="674">
                  <c:v>132.98600528438891</c:v>
                </c:pt>
                <c:pt idx="675">
                  <c:v>133.19100529253481</c:v>
                </c:pt>
                <c:pt idx="676">
                  <c:v>133.41900530159469</c:v>
                </c:pt>
                <c:pt idx="677">
                  <c:v>133.41900530159469</c:v>
                </c:pt>
                <c:pt idx="678">
                  <c:v>133.52350530574719</c:v>
                </c:pt>
                <c:pt idx="679">
                  <c:v>133.6290053099394</c:v>
                </c:pt>
                <c:pt idx="680">
                  <c:v>133.84050531834359</c:v>
                </c:pt>
                <c:pt idx="681">
                  <c:v>133.94500532249609</c:v>
                </c:pt>
                <c:pt idx="682">
                  <c:v>134.36500533918539</c:v>
                </c:pt>
                <c:pt idx="683">
                  <c:v>134.36500533918539</c:v>
                </c:pt>
                <c:pt idx="684">
                  <c:v>134.46950534333789</c:v>
                </c:pt>
                <c:pt idx="685">
                  <c:v>134.57450534751021</c:v>
                </c:pt>
                <c:pt idx="686">
                  <c:v>134.8890053600073</c:v>
                </c:pt>
                <c:pt idx="687">
                  <c:v>134.99500536421931</c:v>
                </c:pt>
                <c:pt idx="688">
                  <c:v>135.41550538092849</c:v>
                </c:pt>
                <c:pt idx="689">
                  <c:v>135.41550538092849</c:v>
                </c:pt>
                <c:pt idx="690">
                  <c:v>135.62450538923341</c:v>
                </c:pt>
                <c:pt idx="691">
                  <c:v>136.04500540594259</c:v>
                </c:pt>
                <c:pt idx="692">
                  <c:v>136.14950541009509</c:v>
                </c:pt>
                <c:pt idx="693">
                  <c:v>136.3590054184198</c:v>
                </c:pt>
                <c:pt idx="694">
                  <c:v>136.6610054304202</c:v>
                </c:pt>
                <c:pt idx="695">
                  <c:v>136.7635054344932</c:v>
                </c:pt>
                <c:pt idx="696">
                  <c:v>137.18400545120241</c:v>
                </c:pt>
                <c:pt idx="697">
                  <c:v>137.18400545120241</c:v>
                </c:pt>
                <c:pt idx="698">
                  <c:v>137.28900545537471</c:v>
                </c:pt>
                <c:pt idx="699">
                  <c:v>137.49950546373921</c:v>
                </c:pt>
                <c:pt idx="700">
                  <c:v>137.71000547210369</c:v>
                </c:pt>
                <c:pt idx="701">
                  <c:v>137.91950548042851</c:v>
                </c:pt>
                <c:pt idx="702">
                  <c:v>138.02500548462069</c:v>
                </c:pt>
                <c:pt idx="703">
                  <c:v>138.33900549709799</c:v>
                </c:pt>
                <c:pt idx="704">
                  <c:v>138.54950550546249</c:v>
                </c:pt>
                <c:pt idx="705">
                  <c:v>138.86500551799929</c:v>
                </c:pt>
                <c:pt idx="706">
                  <c:v>139.2845055346688</c:v>
                </c:pt>
                <c:pt idx="707">
                  <c:v>139.49550554305321</c:v>
                </c:pt>
                <c:pt idx="708">
                  <c:v>139.90400555928551</c:v>
                </c:pt>
                <c:pt idx="709">
                  <c:v>140.32050557583571</c:v>
                </c:pt>
                <c:pt idx="710">
                  <c:v>140.52950558414059</c:v>
                </c:pt>
                <c:pt idx="711">
                  <c:v>140.74050559252501</c:v>
                </c:pt>
                <c:pt idx="712">
                  <c:v>140.74050559252501</c:v>
                </c:pt>
                <c:pt idx="713">
                  <c:v>140.94900560081001</c:v>
                </c:pt>
                <c:pt idx="714">
                  <c:v>141.37050561755899</c:v>
                </c:pt>
                <c:pt idx="715">
                  <c:v>141.47450562169149</c:v>
                </c:pt>
                <c:pt idx="716">
                  <c:v>141.79050563424829</c:v>
                </c:pt>
                <c:pt idx="717">
                  <c:v>142.10900564690431</c:v>
                </c:pt>
                <c:pt idx="718">
                  <c:v>142.21450565109649</c:v>
                </c:pt>
                <c:pt idx="719">
                  <c:v>142.32050565530861</c:v>
                </c:pt>
                <c:pt idx="720">
                  <c:v>142.5305056636532</c:v>
                </c:pt>
                <c:pt idx="721">
                  <c:v>142.73900567193829</c:v>
                </c:pt>
                <c:pt idx="722">
                  <c:v>142.94900568028291</c:v>
                </c:pt>
                <c:pt idx="723">
                  <c:v>143.2610056926807</c:v>
                </c:pt>
                <c:pt idx="724">
                  <c:v>143.5740057051182</c:v>
                </c:pt>
                <c:pt idx="725">
                  <c:v>143.67900570929049</c:v>
                </c:pt>
                <c:pt idx="726">
                  <c:v>143.9140057186286</c:v>
                </c:pt>
                <c:pt idx="727">
                  <c:v>144.12500572701299</c:v>
                </c:pt>
                <c:pt idx="728">
                  <c:v>144.44050573954979</c:v>
                </c:pt>
                <c:pt idx="729">
                  <c:v>144.64900574783479</c:v>
                </c:pt>
                <c:pt idx="730">
                  <c:v>144.86050575623909</c:v>
                </c:pt>
                <c:pt idx="731">
                  <c:v>144.96500576039159</c:v>
                </c:pt>
                <c:pt idx="732">
                  <c:v>145.2790057728688</c:v>
                </c:pt>
                <c:pt idx="733">
                  <c:v>145.3840057770411</c:v>
                </c:pt>
                <c:pt idx="734">
                  <c:v>145.3840057770411</c:v>
                </c:pt>
                <c:pt idx="735">
                  <c:v>145.49000578125319</c:v>
                </c:pt>
                <c:pt idx="736">
                  <c:v>145.49000578125319</c:v>
                </c:pt>
                <c:pt idx="737">
                  <c:v>145.695505789419</c:v>
                </c:pt>
                <c:pt idx="738">
                  <c:v>146.01050580193601</c:v>
                </c:pt>
                <c:pt idx="739">
                  <c:v>146.11450580606859</c:v>
                </c:pt>
                <c:pt idx="740">
                  <c:v>146.42100581824781</c:v>
                </c:pt>
                <c:pt idx="741">
                  <c:v>146.62950582653281</c:v>
                </c:pt>
                <c:pt idx="742">
                  <c:v>147.0505058432619</c:v>
                </c:pt>
                <c:pt idx="743">
                  <c:v>147.1555058474342</c:v>
                </c:pt>
                <c:pt idx="744">
                  <c:v>147.2605058516065</c:v>
                </c:pt>
                <c:pt idx="745">
                  <c:v>147.57100586394469</c:v>
                </c:pt>
                <c:pt idx="746">
                  <c:v>147.6755058680971</c:v>
                </c:pt>
                <c:pt idx="747">
                  <c:v>147.9895058805744</c:v>
                </c:pt>
                <c:pt idx="748">
                  <c:v>148.09400588472681</c:v>
                </c:pt>
                <c:pt idx="749">
                  <c:v>148.19850588887931</c:v>
                </c:pt>
                <c:pt idx="750">
                  <c:v>148.19850588887931</c:v>
                </c:pt>
                <c:pt idx="751">
                  <c:v>148.4040058970451</c:v>
                </c:pt>
                <c:pt idx="752">
                  <c:v>148.50850590119759</c:v>
                </c:pt>
                <c:pt idx="753">
                  <c:v>148.6140059053898</c:v>
                </c:pt>
                <c:pt idx="754">
                  <c:v>149.1390059262514</c:v>
                </c:pt>
                <c:pt idx="755">
                  <c:v>149.34900593459611</c:v>
                </c:pt>
                <c:pt idx="756">
                  <c:v>149.55950594296061</c:v>
                </c:pt>
                <c:pt idx="757">
                  <c:v>149.9755059594909</c:v>
                </c:pt>
                <c:pt idx="758">
                  <c:v>150.28900597194831</c:v>
                </c:pt>
                <c:pt idx="759">
                  <c:v>150.5000059803327</c:v>
                </c:pt>
                <c:pt idx="760">
                  <c:v>150.70900598863761</c:v>
                </c:pt>
                <c:pt idx="761">
                  <c:v>150.81450599282979</c:v>
                </c:pt>
                <c:pt idx="762">
                  <c:v>151.12500600516799</c:v>
                </c:pt>
                <c:pt idx="763">
                  <c:v>151.22900600930049</c:v>
                </c:pt>
                <c:pt idx="764">
                  <c:v>151.33450601349281</c:v>
                </c:pt>
                <c:pt idx="765">
                  <c:v>151.4390060176452</c:v>
                </c:pt>
                <c:pt idx="766">
                  <c:v>151.81050603240729</c:v>
                </c:pt>
                <c:pt idx="767">
                  <c:v>152.12400604486459</c:v>
                </c:pt>
                <c:pt idx="768">
                  <c:v>152.23050604909659</c:v>
                </c:pt>
                <c:pt idx="769">
                  <c:v>152.5445060615738</c:v>
                </c:pt>
                <c:pt idx="770">
                  <c:v>152.6490060657263</c:v>
                </c:pt>
                <c:pt idx="771">
                  <c:v>152.75450606991851</c:v>
                </c:pt>
                <c:pt idx="772">
                  <c:v>152.98050607889891</c:v>
                </c:pt>
                <c:pt idx="773">
                  <c:v>153.1990060875813</c:v>
                </c:pt>
                <c:pt idx="774">
                  <c:v>153.84900611341001</c:v>
                </c:pt>
                <c:pt idx="775">
                  <c:v>154.47550613830489</c:v>
                </c:pt>
                <c:pt idx="776">
                  <c:v>154.5790061424176</c:v>
                </c:pt>
                <c:pt idx="777">
                  <c:v>154.8940061549346</c:v>
                </c:pt>
                <c:pt idx="778">
                  <c:v>154.8940061549346</c:v>
                </c:pt>
                <c:pt idx="779">
                  <c:v>155.0990061630805</c:v>
                </c:pt>
                <c:pt idx="780">
                  <c:v>155.3050061712662</c:v>
                </c:pt>
                <c:pt idx="781">
                  <c:v>155.40900617539879</c:v>
                </c:pt>
                <c:pt idx="782">
                  <c:v>155.7245061879357</c:v>
                </c:pt>
                <c:pt idx="783">
                  <c:v>155.93500619630021</c:v>
                </c:pt>
                <c:pt idx="784">
                  <c:v>156.03850620041291</c:v>
                </c:pt>
                <c:pt idx="785">
                  <c:v>156.24900620877739</c:v>
                </c:pt>
                <c:pt idx="786">
                  <c:v>156.45900621712209</c:v>
                </c:pt>
                <c:pt idx="787">
                  <c:v>156.7840062300364</c:v>
                </c:pt>
                <c:pt idx="788">
                  <c:v>156.88950623422861</c:v>
                </c:pt>
                <c:pt idx="789">
                  <c:v>157.09950624257331</c:v>
                </c:pt>
                <c:pt idx="790">
                  <c:v>157.30600625077881</c:v>
                </c:pt>
                <c:pt idx="791">
                  <c:v>157.41050625493131</c:v>
                </c:pt>
                <c:pt idx="792">
                  <c:v>157.6205062632759</c:v>
                </c:pt>
                <c:pt idx="793">
                  <c:v>158.02050627917049</c:v>
                </c:pt>
                <c:pt idx="794">
                  <c:v>158.12450628330311</c:v>
                </c:pt>
                <c:pt idx="795">
                  <c:v>158.22900628745549</c:v>
                </c:pt>
                <c:pt idx="796">
                  <c:v>158.22900628745549</c:v>
                </c:pt>
                <c:pt idx="797">
                  <c:v>158.54500630001229</c:v>
                </c:pt>
                <c:pt idx="798">
                  <c:v>158.6505063042045</c:v>
                </c:pt>
                <c:pt idx="799">
                  <c:v>158.86050631254909</c:v>
                </c:pt>
                <c:pt idx="800">
                  <c:v>158.96550631672139</c:v>
                </c:pt>
                <c:pt idx="801">
                  <c:v>158.96550631672139</c:v>
                </c:pt>
                <c:pt idx="802">
                  <c:v>159.3800063331922</c:v>
                </c:pt>
                <c:pt idx="803">
                  <c:v>159.48400633732479</c:v>
                </c:pt>
                <c:pt idx="804">
                  <c:v>159.58900634149711</c:v>
                </c:pt>
                <c:pt idx="805">
                  <c:v>159.79900634984179</c:v>
                </c:pt>
                <c:pt idx="806">
                  <c:v>160.21500636637211</c:v>
                </c:pt>
                <c:pt idx="807">
                  <c:v>160.42500637471679</c:v>
                </c:pt>
                <c:pt idx="808">
                  <c:v>160.73850638717411</c:v>
                </c:pt>
                <c:pt idx="809">
                  <c:v>161.1555064037442</c:v>
                </c:pt>
                <c:pt idx="810">
                  <c:v>161.36400641202931</c:v>
                </c:pt>
                <c:pt idx="811">
                  <c:v>161.68400642474489</c:v>
                </c:pt>
                <c:pt idx="812">
                  <c:v>161.68400642474489</c:v>
                </c:pt>
                <c:pt idx="813">
                  <c:v>161.78900642891719</c:v>
                </c:pt>
                <c:pt idx="814">
                  <c:v>162.0990064412355</c:v>
                </c:pt>
                <c:pt idx="815">
                  <c:v>162.20400644540791</c:v>
                </c:pt>
                <c:pt idx="816">
                  <c:v>162.30550644944111</c:v>
                </c:pt>
                <c:pt idx="817">
                  <c:v>162.71450646569329</c:v>
                </c:pt>
                <c:pt idx="818">
                  <c:v>162.81900646984579</c:v>
                </c:pt>
                <c:pt idx="819">
                  <c:v>162.924506474038</c:v>
                </c:pt>
                <c:pt idx="820">
                  <c:v>163.23850648651521</c:v>
                </c:pt>
                <c:pt idx="821">
                  <c:v>163.55400649905201</c:v>
                </c:pt>
                <c:pt idx="822">
                  <c:v>163.7645065074166</c:v>
                </c:pt>
                <c:pt idx="823">
                  <c:v>164.08050651997331</c:v>
                </c:pt>
                <c:pt idx="824">
                  <c:v>164.39400653243061</c:v>
                </c:pt>
                <c:pt idx="825">
                  <c:v>164.39400653243061</c:v>
                </c:pt>
                <c:pt idx="826">
                  <c:v>164.6045065407952</c:v>
                </c:pt>
                <c:pt idx="827">
                  <c:v>164.81550654917959</c:v>
                </c:pt>
                <c:pt idx="828">
                  <c:v>164.81550654917959</c:v>
                </c:pt>
                <c:pt idx="829">
                  <c:v>165.33900656998159</c:v>
                </c:pt>
                <c:pt idx="830">
                  <c:v>165.33900656998159</c:v>
                </c:pt>
                <c:pt idx="831">
                  <c:v>165.75450658649211</c:v>
                </c:pt>
                <c:pt idx="832">
                  <c:v>165.85950659066441</c:v>
                </c:pt>
                <c:pt idx="833">
                  <c:v>165.96450659483671</c:v>
                </c:pt>
                <c:pt idx="834">
                  <c:v>166.1740066031615</c:v>
                </c:pt>
                <c:pt idx="835">
                  <c:v>166.38450661152601</c:v>
                </c:pt>
                <c:pt idx="836">
                  <c:v>166.38450661152601</c:v>
                </c:pt>
                <c:pt idx="837">
                  <c:v>166.59500661989051</c:v>
                </c:pt>
                <c:pt idx="838">
                  <c:v>166.90900663236781</c:v>
                </c:pt>
                <c:pt idx="839">
                  <c:v>167.5390066574017</c:v>
                </c:pt>
                <c:pt idx="840">
                  <c:v>167.64450666159391</c:v>
                </c:pt>
                <c:pt idx="841">
                  <c:v>167.75000666578609</c:v>
                </c:pt>
                <c:pt idx="842">
                  <c:v>168.17000668247539</c:v>
                </c:pt>
                <c:pt idx="843">
                  <c:v>168.27450668662789</c:v>
                </c:pt>
                <c:pt idx="844">
                  <c:v>168.48450669497251</c:v>
                </c:pt>
                <c:pt idx="845">
                  <c:v>168.48450669497251</c:v>
                </c:pt>
                <c:pt idx="846">
                  <c:v>168.6940067032973</c:v>
                </c:pt>
                <c:pt idx="847">
                  <c:v>168.6940067032973</c:v>
                </c:pt>
                <c:pt idx="848">
                  <c:v>168.90400671164201</c:v>
                </c:pt>
                <c:pt idx="849">
                  <c:v>168.90400671164201</c:v>
                </c:pt>
                <c:pt idx="850">
                  <c:v>169.01000671585399</c:v>
                </c:pt>
                <c:pt idx="851">
                  <c:v>169.32550672839079</c:v>
                </c:pt>
                <c:pt idx="852">
                  <c:v>169.4305067325632</c:v>
                </c:pt>
                <c:pt idx="853">
                  <c:v>169.85950674961009</c:v>
                </c:pt>
                <c:pt idx="854">
                  <c:v>169.96450675378239</c:v>
                </c:pt>
                <c:pt idx="855">
                  <c:v>170.4980067749818</c:v>
                </c:pt>
                <c:pt idx="856">
                  <c:v>170.70900678336619</c:v>
                </c:pt>
                <c:pt idx="857">
                  <c:v>170.91900679171081</c:v>
                </c:pt>
                <c:pt idx="858">
                  <c:v>171.0240067958832</c:v>
                </c:pt>
                <c:pt idx="859">
                  <c:v>171.2345068042477</c:v>
                </c:pt>
                <c:pt idx="860">
                  <c:v>171.43950681239369</c:v>
                </c:pt>
                <c:pt idx="861">
                  <c:v>171.64900682071851</c:v>
                </c:pt>
                <c:pt idx="862">
                  <c:v>172.07000683744749</c:v>
                </c:pt>
                <c:pt idx="863">
                  <c:v>172.4885068540772</c:v>
                </c:pt>
                <c:pt idx="864">
                  <c:v>172.59400685826941</c:v>
                </c:pt>
                <c:pt idx="865">
                  <c:v>172.69950686246159</c:v>
                </c:pt>
                <c:pt idx="866">
                  <c:v>172.8050068666538</c:v>
                </c:pt>
                <c:pt idx="867">
                  <c:v>173.0110068748395</c:v>
                </c:pt>
                <c:pt idx="868">
                  <c:v>173.11500687897211</c:v>
                </c:pt>
                <c:pt idx="869">
                  <c:v>173.22050688316421</c:v>
                </c:pt>
                <c:pt idx="870">
                  <c:v>173.43400689164801</c:v>
                </c:pt>
                <c:pt idx="871">
                  <c:v>173.6440068999926</c:v>
                </c:pt>
                <c:pt idx="872">
                  <c:v>173.96000691254929</c:v>
                </c:pt>
                <c:pt idx="873">
                  <c:v>174.06100691656269</c:v>
                </c:pt>
                <c:pt idx="874">
                  <c:v>174.16550692071519</c:v>
                </c:pt>
                <c:pt idx="875">
                  <c:v>174.3745069290201</c:v>
                </c:pt>
                <c:pt idx="876">
                  <c:v>174.58000693718591</c:v>
                </c:pt>
                <c:pt idx="877">
                  <c:v>174.79050694555039</c:v>
                </c:pt>
                <c:pt idx="878">
                  <c:v>175.1000069578489</c:v>
                </c:pt>
                <c:pt idx="879">
                  <c:v>175.1000069578489</c:v>
                </c:pt>
                <c:pt idx="880">
                  <c:v>175.20450696200129</c:v>
                </c:pt>
                <c:pt idx="881">
                  <c:v>175.52350697467719</c:v>
                </c:pt>
                <c:pt idx="882">
                  <c:v>175.73400698304181</c:v>
                </c:pt>
                <c:pt idx="883">
                  <c:v>175.84000698725379</c:v>
                </c:pt>
                <c:pt idx="884">
                  <c:v>176.25550700376431</c:v>
                </c:pt>
                <c:pt idx="885">
                  <c:v>176.25550700376431</c:v>
                </c:pt>
                <c:pt idx="886">
                  <c:v>176.67050702025489</c:v>
                </c:pt>
                <c:pt idx="887">
                  <c:v>176.7760070244471</c:v>
                </c:pt>
                <c:pt idx="888">
                  <c:v>177.0840070366859</c:v>
                </c:pt>
                <c:pt idx="889">
                  <c:v>177.18900704085829</c:v>
                </c:pt>
                <c:pt idx="890">
                  <c:v>177.29450704505049</c:v>
                </c:pt>
                <c:pt idx="891">
                  <c:v>177.60950705756741</c:v>
                </c:pt>
                <c:pt idx="892">
                  <c:v>177.81850706587241</c:v>
                </c:pt>
                <c:pt idx="893">
                  <c:v>178.03050707429651</c:v>
                </c:pt>
                <c:pt idx="894">
                  <c:v>178.45050709098581</c:v>
                </c:pt>
                <c:pt idx="895">
                  <c:v>178.55600709517799</c:v>
                </c:pt>
                <c:pt idx="896">
                  <c:v>178.6605070993304</c:v>
                </c:pt>
                <c:pt idx="897">
                  <c:v>178.97550711184741</c:v>
                </c:pt>
                <c:pt idx="898">
                  <c:v>179.394507128497</c:v>
                </c:pt>
                <c:pt idx="899">
                  <c:v>179.49900713264941</c:v>
                </c:pt>
                <c:pt idx="900">
                  <c:v>179.60400713682171</c:v>
                </c:pt>
                <c:pt idx="901">
                  <c:v>179.91500714917979</c:v>
                </c:pt>
                <c:pt idx="902">
                  <c:v>179.91500714917979</c:v>
                </c:pt>
                <c:pt idx="903">
                  <c:v>180.33950716604789</c:v>
                </c:pt>
                <c:pt idx="904">
                  <c:v>180.44450717022019</c:v>
                </c:pt>
                <c:pt idx="905">
                  <c:v>180.65400717854499</c:v>
                </c:pt>
                <c:pt idx="906">
                  <c:v>180.75900718271731</c:v>
                </c:pt>
                <c:pt idx="907">
                  <c:v>180.96950719108179</c:v>
                </c:pt>
                <c:pt idx="908">
                  <c:v>181.2850072036187</c:v>
                </c:pt>
                <c:pt idx="909">
                  <c:v>181.70550722032789</c:v>
                </c:pt>
                <c:pt idx="910">
                  <c:v>181.80900722444059</c:v>
                </c:pt>
                <c:pt idx="911">
                  <c:v>181.91400722861289</c:v>
                </c:pt>
                <c:pt idx="912">
                  <c:v>182.09900723596411</c:v>
                </c:pt>
                <c:pt idx="913">
                  <c:v>182.21950724075239</c:v>
                </c:pt>
                <c:pt idx="914">
                  <c:v>182.3250072449446</c:v>
                </c:pt>
                <c:pt idx="915">
                  <c:v>182.84900726576649</c:v>
                </c:pt>
                <c:pt idx="916">
                  <c:v>183.16450727830329</c:v>
                </c:pt>
                <c:pt idx="917">
                  <c:v>183.26550728231669</c:v>
                </c:pt>
                <c:pt idx="918">
                  <c:v>183.73550730099279</c:v>
                </c:pt>
                <c:pt idx="919">
                  <c:v>184.15000731746349</c:v>
                </c:pt>
                <c:pt idx="920">
                  <c:v>184.46400732994081</c:v>
                </c:pt>
                <c:pt idx="921">
                  <c:v>184.77900734245779</c:v>
                </c:pt>
                <c:pt idx="922">
                  <c:v>184.88550734668971</c:v>
                </c:pt>
                <c:pt idx="923">
                  <c:v>185.10550735543171</c:v>
                </c:pt>
                <c:pt idx="924">
                  <c:v>185.20900735954439</c:v>
                </c:pt>
                <c:pt idx="925">
                  <c:v>185.3140073637168</c:v>
                </c:pt>
                <c:pt idx="926">
                  <c:v>185.40950736751159</c:v>
                </c:pt>
                <c:pt idx="927">
                  <c:v>185.5150073717038</c:v>
                </c:pt>
                <c:pt idx="928">
                  <c:v>185.82900738418101</c:v>
                </c:pt>
                <c:pt idx="929">
                  <c:v>185.82900738418101</c:v>
                </c:pt>
                <c:pt idx="930">
                  <c:v>186.03950739254549</c:v>
                </c:pt>
                <c:pt idx="931">
                  <c:v>186.24900740087031</c:v>
                </c:pt>
                <c:pt idx="932">
                  <c:v>186.35400740504261</c:v>
                </c:pt>
                <c:pt idx="933">
                  <c:v>186.45950740923479</c:v>
                </c:pt>
                <c:pt idx="934">
                  <c:v>186.67000741759941</c:v>
                </c:pt>
                <c:pt idx="935">
                  <c:v>186.88400742610301</c:v>
                </c:pt>
                <c:pt idx="936">
                  <c:v>186.88400742610301</c:v>
                </c:pt>
                <c:pt idx="937">
                  <c:v>187.09450743446749</c:v>
                </c:pt>
                <c:pt idx="938">
                  <c:v>187.30450744281211</c:v>
                </c:pt>
                <c:pt idx="939">
                  <c:v>187.40950744698449</c:v>
                </c:pt>
                <c:pt idx="940">
                  <c:v>187.72400745948161</c:v>
                </c:pt>
                <c:pt idx="941">
                  <c:v>188.03550747185949</c:v>
                </c:pt>
                <c:pt idx="942">
                  <c:v>188.13950747599199</c:v>
                </c:pt>
                <c:pt idx="943">
                  <c:v>188.34900748431679</c:v>
                </c:pt>
                <c:pt idx="944">
                  <c:v>188.55900749266149</c:v>
                </c:pt>
                <c:pt idx="945">
                  <c:v>188.76900750100609</c:v>
                </c:pt>
                <c:pt idx="946">
                  <c:v>188.97950750937059</c:v>
                </c:pt>
                <c:pt idx="947">
                  <c:v>189.08400751352309</c:v>
                </c:pt>
                <c:pt idx="948">
                  <c:v>189.29400752186771</c:v>
                </c:pt>
                <c:pt idx="949">
                  <c:v>189.4000075260798</c:v>
                </c:pt>
                <c:pt idx="950">
                  <c:v>189.5390075316032</c:v>
                </c:pt>
                <c:pt idx="951">
                  <c:v>189.5390075316032</c:v>
                </c:pt>
                <c:pt idx="952">
                  <c:v>189.64450753579541</c:v>
                </c:pt>
                <c:pt idx="953">
                  <c:v>189.85450754414001</c:v>
                </c:pt>
                <c:pt idx="954">
                  <c:v>190.06450755248471</c:v>
                </c:pt>
                <c:pt idx="955">
                  <c:v>190.48450756917401</c:v>
                </c:pt>
                <c:pt idx="956">
                  <c:v>190.79900758167111</c:v>
                </c:pt>
                <c:pt idx="957">
                  <c:v>191.12600759466491</c:v>
                </c:pt>
                <c:pt idx="958">
                  <c:v>191.33450760294991</c:v>
                </c:pt>
                <c:pt idx="959">
                  <c:v>191.33450760294991</c:v>
                </c:pt>
                <c:pt idx="960">
                  <c:v>191.6440076152484</c:v>
                </c:pt>
                <c:pt idx="961">
                  <c:v>191.6440076152484</c:v>
                </c:pt>
                <c:pt idx="962">
                  <c:v>191.85350762357311</c:v>
                </c:pt>
                <c:pt idx="963">
                  <c:v>191.95850762774549</c:v>
                </c:pt>
                <c:pt idx="964">
                  <c:v>192.15850763569281</c:v>
                </c:pt>
                <c:pt idx="965">
                  <c:v>192.26400763988491</c:v>
                </c:pt>
                <c:pt idx="966">
                  <c:v>192.26400763988491</c:v>
                </c:pt>
                <c:pt idx="967">
                  <c:v>192.67850765635569</c:v>
                </c:pt>
                <c:pt idx="968">
                  <c:v>192.99050766875351</c:v>
                </c:pt>
                <c:pt idx="969">
                  <c:v>193.19950767705839</c:v>
                </c:pt>
                <c:pt idx="970">
                  <c:v>193.19950767705839</c:v>
                </c:pt>
                <c:pt idx="971">
                  <c:v>193.19950767705839</c:v>
                </c:pt>
                <c:pt idx="972">
                  <c:v>193.3055076812704</c:v>
                </c:pt>
                <c:pt idx="973">
                  <c:v>193.61400769352909</c:v>
                </c:pt>
                <c:pt idx="974">
                  <c:v>193.8240077018738</c:v>
                </c:pt>
                <c:pt idx="975">
                  <c:v>194.0345077102383</c:v>
                </c:pt>
                <c:pt idx="976">
                  <c:v>194.1395077144106</c:v>
                </c:pt>
                <c:pt idx="977">
                  <c:v>194.1395077144106</c:v>
                </c:pt>
                <c:pt idx="978">
                  <c:v>194.2440077185631</c:v>
                </c:pt>
                <c:pt idx="979">
                  <c:v>194.34900772273539</c:v>
                </c:pt>
                <c:pt idx="980">
                  <c:v>194.56050773113969</c:v>
                </c:pt>
                <c:pt idx="981">
                  <c:v>194.77050773948429</c:v>
                </c:pt>
                <c:pt idx="982">
                  <c:v>194.87550774365661</c:v>
                </c:pt>
                <c:pt idx="983">
                  <c:v>194.9795077477892</c:v>
                </c:pt>
                <c:pt idx="984">
                  <c:v>195.18900775611399</c:v>
                </c:pt>
                <c:pt idx="985">
                  <c:v>195.29500776032609</c:v>
                </c:pt>
                <c:pt idx="986">
                  <c:v>195.39900776445859</c:v>
                </c:pt>
                <c:pt idx="987">
                  <c:v>195.71100777685641</c:v>
                </c:pt>
                <c:pt idx="988">
                  <c:v>195.81450778096911</c:v>
                </c:pt>
                <c:pt idx="989">
                  <c:v>195.81450778096911</c:v>
                </c:pt>
                <c:pt idx="990">
                  <c:v>196.12900779346629</c:v>
                </c:pt>
                <c:pt idx="991">
                  <c:v>196.3405078018705</c:v>
                </c:pt>
                <c:pt idx="992">
                  <c:v>196.7510078181823</c:v>
                </c:pt>
                <c:pt idx="993">
                  <c:v>197.06600783069931</c:v>
                </c:pt>
                <c:pt idx="994">
                  <c:v>197.27450783898431</c:v>
                </c:pt>
                <c:pt idx="995">
                  <c:v>197.4840078473091</c:v>
                </c:pt>
                <c:pt idx="996">
                  <c:v>197.58400785128279</c:v>
                </c:pt>
                <c:pt idx="997">
                  <c:v>198.10900787214439</c:v>
                </c:pt>
                <c:pt idx="998">
                  <c:v>198.10900787214439</c:v>
                </c:pt>
                <c:pt idx="999">
                  <c:v>198.42450788468119</c:v>
                </c:pt>
                <c:pt idx="1000">
                  <c:v>198.63400789300599</c:v>
                </c:pt>
                <c:pt idx="1001">
                  <c:v>198.9500079055627</c:v>
                </c:pt>
                <c:pt idx="1002">
                  <c:v>199.05500790973511</c:v>
                </c:pt>
                <c:pt idx="1003">
                  <c:v>199.26400791803999</c:v>
                </c:pt>
                <c:pt idx="1004">
                  <c:v>199.47400792638459</c:v>
                </c:pt>
                <c:pt idx="1005">
                  <c:v>199.78900793890159</c:v>
                </c:pt>
                <c:pt idx="1006">
                  <c:v>200.21050795565051</c:v>
                </c:pt>
                <c:pt idx="1007">
                  <c:v>200.31550795982281</c:v>
                </c:pt>
                <c:pt idx="1008">
                  <c:v>200.5240079681079</c:v>
                </c:pt>
                <c:pt idx="1009">
                  <c:v>200.7345079764724</c:v>
                </c:pt>
                <c:pt idx="1010">
                  <c:v>200.8395079806447</c:v>
                </c:pt>
                <c:pt idx="1011">
                  <c:v>201.26050799737371</c:v>
                </c:pt>
                <c:pt idx="1012">
                  <c:v>201.36500800152621</c:v>
                </c:pt>
                <c:pt idx="1013">
                  <c:v>201.69350801457961</c:v>
                </c:pt>
                <c:pt idx="1014">
                  <c:v>201.80050801883141</c:v>
                </c:pt>
                <c:pt idx="1015">
                  <c:v>201.90500802298391</c:v>
                </c:pt>
                <c:pt idx="1016">
                  <c:v>202.219508035481</c:v>
                </c:pt>
                <c:pt idx="1017">
                  <c:v>202.32400803963341</c:v>
                </c:pt>
                <c:pt idx="1018">
                  <c:v>202.63900805215039</c:v>
                </c:pt>
                <c:pt idx="1019">
                  <c:v>202.9700080653032</c:v>
                </c:pt>
                <c:pt idx="1020">
                  <c:v>203.07550806949541</c:v>
                </c:pt>
                <c:pt idx="1021">
                  <c:v>203.49450808614489</c:v>
                </c:pt>
                <c:pt idx="1022">
                  <c:v>203.91350810279451</c:v>
                </c:pt>
                <c:pt idx="1023">
                  <c:v>204.01900810698669</c:v>
                </c:pt>
                <c:pt idx="1024">
                  <c:v>204.23000811537111</c:v>
                </c:pt>
                <c:pt idx="1025">
                  <c:v>204.6460081319014</c:v>
                </c:pt>
                <c:pt idx="1026">
                  <c:v>204.6460081319014</c:v>
                </c:pt>
                <c:pt idx="1027">
                  <c:v>204.8540081401666</c:v>
                </c:pt>
                <c:pt idx="1028">
                  <c:v>204.8540081401666</c:v>
                </c:pt>
                <c:pt idx="1029">
                  <c:v>205.06400814851119</c:v>
                </c:pt>
                <c:pt idx="1030">
                  <c:v>205.478508164982</c:v>
                </c:pt>
                <c:pt idx="1031">
                  <c:v>205.478508164982</c:v>
                </c:pt>
                <c:pt idx="1032">
                  <c:v>205.6905081734061</c:v>
                </c:pt>
                <c:pt idx="1033">
                  <c:v>205.896008181572</c:v>
                </c:pt>
                <c:pt idx="1034">
                  <c:v>206.21350819418831</c:v>
                </c:pt>
                <c:pt idx="1035">
                  <c:v>206.31950819840031</c:v>
                </c:pt>
                <c:pt idx="1036">
                  <c:v>206.42400820255281</c:v>
                </c:pt>
                <c:pt idx="1037">
                  <c:v>206.63400821089741</c:v>
                </c:pt>
                <c:pt idx="1038">
                  <c:v>207.05100822746749</c:v>
                </c:pt>
                <c:pt idx="1039">
                  <c:v>207.26000823577249</c:v>
                </c:pt>
                <c:pt idx="1040">
                  <c:v>207.36550823996461</c:v>
                </c:pt>
                <c:pt idx="1041">
                  <c:v>207.5740082482497</c:v>
                </c:pt>
                <c:pt idx="1042">
                  <c:v>208.12050826996571</c:v>
                </c:pt>
                <c:pt idx="1043">
                  <c:v>208.6495082909862</c:v>
                </c:pt>
                <c:pt idx="1044">
                  <c:v>208.6495082909862</c:v>
                </c:pt>
                <c:pt idx="1045">
                  <c:v>208.75500829517841</c:v>
                </c:pt>
                <c:pt idx="1046">
                  <c:v>208.9640083034833</c:v>
                </c:pt>
                <c:pt idx="1047">
                  <c:v>208.9640083034833</c:v>
                </c:pt>
                <c:pt idx="1048">
                  <c:v>209.07000830769539</c:v>
                </c:pt>
                <c:pt idx="1049">
                  <c:v>209.07000830769539</c:v>
                </c:pt>
                <c:pt idx="1050">
                  <c:v>209.36900831957661</c:v>
                </c:pt>
                <c:pt idx="1051">
                  <c:v>209.4740083237489</c:v>
                </c:pt>
                <c:pt idx="1052">
                  <c:v>209.5790083279212</c:v>
                </c:pt>
                <c:pt idx="1053">
                  <c:v>209.5790083279212</c:v>
                </c:pt>
                <c:pt idx="1054">
                  <c:v>209.99500834445161</c:v>
                </c:pt>
                <c:pt idx="1055">
                  <c:v>210.20400835275649</c:v>
                </c:pt>
                <c:pt idx="1056">
                  <c:v>210.31000835696861</c:v>
                </c:pt>
                <c:pt idx="1057">
                  <c:v>210.83550837785009</c:v>
                </c:pt>
                <c:pt idx="1058">
                  <c:v>211.15050839036701</c:v>
                </c:pt>
                <c:pt idx="1059">
                  <c:v>211.25550839453939</c:v>
                </c:pt>
                <c:pt idx="1060">
                  <c:v>211.70050841222209</c:v>
                </c:pt>
                <c:pt idx="1061">
                  <c:v>212.27450843503081</c:v>
                </c:pt>
                <c:pt idx="1062">
                  <c:v>212.36950843880581</c:v>
                </c:pt>
                <c:pt idx="1063">
                  <c:v>212.5200084447861</c:v>
                </c:pt>
                <c:pt idx="1064">
                  <c:v>212.62400844891869</c:v>
                </c:pt>
                <c:pt idx="1065">
                  <c:v>212.7295084531109</c:v>
                </c:pt>
                <c:pt idx="1066">
                  <c:v>213.09550846765441</c:v>
                </c:pt>
                <c:pt idx="1067">
                  <c:v>213.51050848414499</c:v>
                </c:pt>
                <c:pt idx="1068">
                  <c:v>213.71900849242999</c:v>
                </c:pt>
                <c:pt idx="1069">
                  <c:v>214.034008504947</c:v>
                </c:pt>
                <c:pt idx="1070">
                  <c:v>214.34500851730499</c:v>
                </c:pt>
                <c:pt idx="1071">
                  <c:v>214.44950852145749</c:v>
                </c:pt>
                <c:pt idx="1072">
                  <c:v>214.65900852978231</c:v>
                </c:pt>
                <c:pt idx="1073">
                  <c:v>214.8700085381667</c:v>
                </c:pt>
                <c:pt idx="1074">
                  <c:v>215.0795085464915</c:v>
                </c:pt>
                <c:pt idx="1075">
                  <c:v>215.31600855588911</c:v>
                </c:pt>
                <c:pt idx="1076">
                  <c:v>215.41900855998199</c:v>
                </c:pt>
                <c:pt idx="1077">
                  <c:v>215.5245085641742</c:v>
                </c:pt>
                <c:pt idx="1078">
                  <c:v>215.94400858084359</c:v>
                </c:pt>
                <c:pt idx="1079">
                  <c:v>215.94400858084359</c:v>
                </c:pt>
                <c:pt idx="1080">
                  <c:v>216.4695086017251</c:v>
                </c:pt>
                <c:pt idx="1081">
                  <c:v>216.57400860587759</c:v>
                </c:pt>
                <c:pt idx="1082">
                  <c:v>216.78400861422219</c:v>
                </c:pt>
                <c:pt idx="1083">
                  <c:v>217.09950862675899</c:v>
                </c:pt>
                <c:pt idx="1084">
                  <c:v>217.30900863508381</c:v>
                </c:pt>
                <c:pt idx="1085">
                  <c:v>217.51900864342849</c:v>
                </c:pt>
                <c:pt idx="1086">
                  <c:v>217.8305086558064</c:v>
                </c:pt>
                <c:pt idx="1087">
                  <c:v>218.04050866415099</c:v>
                </c:pt>
                <c:pt idx="1088">
                  <c:v>218.4590086807807</c:v>
                </c:pt>
                <c:pt idx="1089">
                  <c:v>218.56450868497291</c:v>
                </c:pt>
                <c:pt idx="1090">
                  <c:v>219.0850087056557</c:v>
                </c:pt>
                <c:pt idx="1091">
                  <c:v>219.18950870980819</c:v>
                </c:pt>
                <c:pt idx="1092">
                  <c:v>219.6060087263584</c:v>
                </c:pt>
                <c:pt idx="1093">
                  <c:v>219.7095087304711</c:v>
                </c:pt>
                <c:pt idx="1094">
                  <c:v>220.0260087430477</c:v>
                </c:pt>
                <c:pt idx="1095">
                  <c:v>220.34950875590249</c:v>
                </c:pt>
                <c:pt idx="1096">
                  <c:v>220.45500876009459</c:v>
                </c:pt>
                <c:pt idx="1097">
                  <c:v>220.8755087768038</c:v>
                </c:pt>
                <c:pt idx="1098">
                  <c:v>221.08400878508891</c:v>
                </c:pt>
                <c:pt idx="1099">
                  <c:v>221.39950879762571</c:v>
                </c:pt>
                <c:pt idx="1100">
                  <c:v>221.71600881020231</c:v>
                </c:pt>
                <c:pt idx="1101">
                  <c:v>221.8205088143547</c:v>
                </c:pt>
                <c:pt idx="1102">
                  <c:v>222.0305088226994</c:v>
                </c:pt>
                <c:pt idx="1103">
                  <c:v>222.45100883940859</c:v>
                </c:pt>
                <c:pt idx="1104">
                  <c:v>222.6605088477333</c:v>
                </c:pt>
                <c:pt idx="1105">
                  <c:v>222.870508856078</c:v>
                </c:pt>
                <c:pt idx="1106">
                  <c:v>223.2905088727673</c:v>
                </c:pt>
                <c:pt idx="1107">
                  <c:v>223.60450888524451</c:v>
                </c:pt>
                <c:pt idx="1108">
                  <c:v>223.91600889762239</c:v>
                </c:pt>
                <c:pt idx="1109">
                  <c:v>224.22900891005989</c:v>
                </c:pt>
                <c:pt idx="1110">
                  <c:v>224.83350893408061</c:v>
                </c:pt>
                <c:pt idx="1111">
                  <c:v>225.044508942465</c:v>
                </c:pt>
                <c:pt idx="1112">
                  <c:v>225.46500895917421</c:v>
                </c:pt>
                <c:pt idx="1113">
                  <c:v>225.67450896749901</c:v>
                </c:pt>
                <c:pt idx="1114">
                  <c:v>225.98900897999599</c:v>
                </c:pt>
                <c:pt idx="1115">
                  <c:v>226.2000089883804</c:v>
                </c:pt>
                <c:pt idx="1116">
                  <c:v>226.41950899710261</c:v>
                </c:pt>
                <c:pt idx="1117">
                  <c:v>226.630509005487</c:v>
                </c:pt>
                <c:pt idx="1118">
                  <c:v>226.86550901482499</c:v>
                </c:pt>
                <c:pt idx="1119">
                  <c:v>227.07450902312991</c:v>
                </c:pt>
                <c:pt idx="1120">
                  <c:v>227.31400903264679</c:v>
                </c:pt>
                <c:pt idx="1121">
                  <c:v>227.55000904202461</c:v>
                </c:pt>
                <c:pt idx="1122">
                  <c:v>227.86500905454159</c:v>
                </c:pt>
                <c:pt idx="1123">
                  <c:v>227.96950905869409</c:v>
                </c:pt>
                <c:pt idx="1124">
                  <c:v>228.07450906286641</c:v>
                </c:pt>
                <c:pt idx="1125">
                  <c:v>228.49550907959539</c:v>
                </c:pt>
                <c:pt idx="1126">
                  <c:v>228.9310090969006</c:v>
                </c:pt>
                <c:pt idx="1127">
                  <c:v>229.03550910105309</c:v>
                </c:pt>
                <c:pt idx="1128">
                  <c:v>229.28900911112629</c:v>
                </c:pt>
                <c:pt idx="1129">
                  <c:v>229.8205091322462</c:v>
                </c:pt>
                <c:pt idx="1130">
                  <c:v>230.17000914613399</c:v>
                </c:pt>
                <c:pt idx="1131">
                  <c:v>230.27450915028649</c:v>
                </c:pt>
                <c:pt idx="1132">
                  <c:v>230.3800091544787</c:v>
                </c:pt>
                <c:pt idx="1133">
                  <c:v>230.59100916286309</c:v>
                </c:pt>
                <c:pt idx="1134">
                  <c:v>230.75450916936001</c:v>
                </c:pt>
                <c:pt idx="1135">
                  <c:v>231.0060091793537</c:v>
                </c:pt>
                <c:pt idx="1136">
                  <c:v>231.24450918883079</c:v>
                </c:pt>
                <c:pt idx="1137">
                  <c:v>231.47050919781131</c:v>
                </c:pt>
                <c:pt idx="1138">
                  <c:v>231.57600920200349</c:v>
                </c:pt>
                <c:pt idx="1139">
                  <c:v>231.68100920617579</c:v>
                </c:pt>
                <c:pt idx="1140">
                  <c:v>231.91550921549401</c:v>
                </c:pt>
                <c:pt idx="1141">
                  <c:v>232.23550922820971</c:v>
                </c:pt>
                <c:pt idx="1142">
                  <c:v>232.46500923732921</c:v>
                </c:pt>
                <c:pt idx="1143">
                  <c:v>232.57050924152139</c:v>
                </c:pt>
                <c:pt idx="1144">
                  <c:v>232.77900924980639</c:v>
                </c:pt>
                <c:pt idx="1145">
                  <c:v>232.9800092577934</c:v>
                </c:pt>
                <c:pt idx="1146">
                  <c:v>233.2835092698534</c:v>
                </c:pt>
                <c:pt idx="1147">
                  <c:v>233.3995092744629</c:v>
                </c:pt>
                <c:pt idx="1148">
                  <c:v>233.7260092874368</c:v>
                </c:pt>
                <c:pt idx="1149">
                  <c:v>233.83050929158929</c:v>
                </c:pt>
                <c:pt idx="1150">
                  <c:v>233.83050929158929</c:v>
                </c:pt>
                <c:pt idx="1151">
                  <c:v>234.14550930410621</c:v>
                </c:pt>
                <c:pt idx="1152">
                  <c:v>234.35500931243101</c:v>
                </c:pt>
                <c:pt idx="1153">
                  <c:v>234.35500931243101</c:v>
                </c:pt>
                <c:pt idx="1154">
                  <c:v>234.77950932929909</c:v>
                </c:pt>
                <c:pt idx="1155">
                  <c:v>234.88400933345159</c:v>
                </c:pt>
                <c:pt idx="1156">
                  <c:v>235.21450934658449</c:v>
                </c:pt>
                <c:pt idx="1157">
                  <c:v>235.53000935912129</c:v>
                </c:pt>
                <c:pt idx="1158">
                  <c:v>235.84450937161839</c:v>
                </c:pt>
                <c:pt idx="1159">
                  <c:v>236.05450937996309</c:v>
                </c:pt>
                <c:pt idx="1160">
                  <c:v>236.15950938413539</c:v>
                </c:pt>
                <c:pt idx="1161">
                  <c:v>236.4755093966921</c:v>
                </c:pt>
                <c:pt idx="1162">
                  <c:v>236.4755093966921</c:v>
                </c:pt>
                <c:pt idx="1163">
                  <c:v>236.68400940497719</c:v>
                </c:pt>
                <c:pt idx="1164">
                  <c:v>236.89450941334169</c:v>
                </c:pt>
                <c:pt idx="1165">
                  <c:v>236.99900941749411</c:v>
                </c:pt>
                <c:pt idx="1166">
                  <c:v>237.3110094298919</c:v>
                </c:pt>
                <c:pt idx="1167">
                  <c:v>237.6190094421307</c:v>
                </c:pt>
                <c:pt idx="1168">
                  <c:v>237.9355094547073</c:v>
                </c:pt>
                <c:pt idx="1169">
                  <c:v>238.24950946718451</c:v>
                </c:pt>
                <c:pt idx="1170">
                  <c:v>238.24950946718451</c:v>
                </c:pt>
                <c:pt idx="1171">
                  <c:v>238.35850947151579</c:v>
                </c:pt>
                <c:pt idx="1172">
                  <c:v>238.464009475708</c:v>
                </c:pt>
                <c:pt idx="1173">
                  <c:v>238.6745094840725</c:v>
                </c:pt>
                <c:pt idx="1174">
                  <c:v>238.78000948826471</c:v>
                </c:pt>
                <c:pt idx="1175">
                  <c:v>239.2505095069607</c:v>
                </c:pt>
                <c:pt idx="1176">
                  <c:v>239.56500951945779</c:v>
                </c:pt>
                <c:pt idx="1177">
                  <c:v>239.90050953278941</c:v>
                </c:pt>
                <c:pt idx="1178">
                  <c:v>240.31500954926011</c:v>
                </c:pt>
                <c:pt idx="1179">
                  <c:v>240.83400956988331</c:v>
                </c:pt>
                <c:pt idx="1180">
                  <c:v>240.97550957550601</c:v>
                </c:pt>
                <c:pt idx="1181">
                  <c:v>241.0790095796188</c:v>
                </c:pt>
                <c:pt idx="1182">
                  <c:v>241.29500958820191</c:v>
                </c:pt>
                <c:pt idx="1183">
                  <c:v>241.8500096102556</c:v>
                </c:pt>
                <c:pt idx="1184">
                  <c:v>242.16400962273281</c:v>
                </c:pt>
                <c:pt idx="1185">
                  <c:v>242.36000963052109</c:v>
                </c:pt>
                <c:pt idx="1186">
                  <c:v>242.47000963489211</c:v>
                </c:pt>
                <c:pt idx="1187">
                  <c:v>242.89900965193911</c:v>
                </c:pt>
                <c:pt idx="1188">
                  <c:v>243.42950967301931</c:v>
                </c:pt>
                <c:pt idx="1189">
                  <c:v>243.84850968966879</c:v>
                </c:pt>
                <c:pt idx="1190">
                  <c:v>243.954009693861</c:v>
                </c:pt>
                <c:pt idx="1191">
                  <c:v>244.174009702603</c:v>
                </c:pt>
                <c:pt idx="1192">
                  <c:v>244.48550971498091</c:v>
                </c:pt>
                <c:pt idx="1193">
                  <c:v>244.69600972334541</c:v>
                </c:pt>
                <c:pt idx="1194">
                  <c:v>244.80050972749791</c:v>
                </c:pt>
                <c:pt idx="1195">
                  <c:v>245.11400973995529</c:v>
                </c:pt>
                <c:pt idx="1196">
                  <c:v>245.62600976030029</c:v>
                </c:pt>
                <c:pt idx="1197">
                  <c:v>246.04400977691009</c:v>
                </c:pt>
                <c:pt idx="1198">
                  <c:v>246.25450978527471</c:v>
                </c:pt>
                <c:pt idx="1199">
                  <c:v>246.60450979918241</c:v>
                </c:pt>
                <c:pt idx="1200">
                  <c:v>246.70550980319581</c:v>
                </c:pt>
                <c:pt idx="1201">
                  <c:v>247.01900981565319</c:v>
                </c:pt>
                <c:pt idx="1202">
                  <c:v>247.1345098202427</c:v>
                </c:pt>
                <c:pt idx="1203">
                  <c:v>247.3545098289847</c:v>
                </c:pt>
                <c:pt idx="1204">
                  <c:v>247.88000984986621</c:v>
                </c:pt>
                <c:pt idx="1205">
                  <c:v>248.09000985821089</c:v>
                </c:pt>
                <c:pt idx="1206">
                  <c:v>248.50900987486051</c:v>
                </c:pt>
                <c:pt idx="1207">
                  <c:v>248.7205098832647</c:v>
                </c:pt>
                <c:pt idx="1208">
                  <c:v>248.82450988739731</c:v>
                </c:pt>
                <c:pt idx="1209">
                  <c:v>248.93000989158949</c:v>
                </c:pt>
                <c:pt idx="1210">
                  <c:v>249.23600990374879</c:v>
                </c:pt>
                <c:pt idx="1211">
                  <c:v>249.34050990790129</c:v>
                </c:pt>
                <c:pt idx="1212">
                  <c:v>249.44550991207359</c:v>
                </c:pt>
                <c:pt idx="1213">
                  <c:v>249.76050992459059</c:v>
                </c:pt>
                <c:pt idx="1214">
                  <c:v>249.96900993287559</c:v>
                </c:pt>
                <c:pt idx="1215">
                  <c:v>250.07400993704789</c:v>
                </c:pt>
                <c:pt idx="1216">
                  <c:v>250.07400993704789</c:v>
                </c:pt>
                <c:pt idx="1217">
                  <c:v>250.1790099412203</c:v>
                </c:pt>
                <c:pt idx="1218">
                  <c:v>250.49400995373719</c:v>
                </c:pt>
                <c:pt idx="1219">
                  <c:v>250.60050995796919</c:v>
                </c:pt>
                <c:pt idx="1220">
                  <c:v>250.70550996214149</c:v>
                </c:pt>
                <c:pt idx="1221">
                  <c:v>251.0190099745989</c:v>
                </c:pt>
                <c:pt idx="1222">
                  <c:v>251.23000998298329</c:v>
                </c:pt>
                <c:pt idx="1223">
                  <c:v>251.23000998298329</c:v>
                </c:pt>
                <c:pt idx="1224">
                  <c:v>251.6450099994739</c:v>
                </c:pt>
                <c:pt idx="1225">
                  <c:v>251.95951001197099</c:v>
                </c:pt>
                <c:pt idx="1226">
                  <c:v>252.06401001612349</c:v>
                </c:pt>
                <c:pt idx="1227">
                  <c:v>252.33101002673311</c:v>
                </c:pt>
                <c:pt idx="1228">
                  <c:v>252.53951003501811</c:v>
                </c:pt>
                <c:pt idx="1229">
                  <c:v>253.05901005566119</c:v>
                </c:pt>
                <c:pt idx="1230">
                  <c:v>253.26901006400581</c:v>
                </c:pt>
                <c:pt idx="1231">
                  <c:v>253.37401006817819</c:v>
                </c:pt>
                <c:pt idx="1232">
                  <c:v>253.48101007243</c:v>
                </c:pt>
                <c:pt idx="1233">
                  <c:v>253.71001008152959</c:v>
                </c:pt>
                <c:pt idx="1234">
                  <c:v>253.71001008152959</c:v>
                </c:pt>
                <c:pt idx="1235">
                  <c:v>254.1250100980202</c:v>
                </c:pt>
                <c:pt idx="1236">
                  <c:v>254.33451010634499</c:v>
                </c:pt>
                <c:pt idx="1237">
                  <c:v>254.86401012738551</c:v>
                </c:pt>
                <c:pt idx="1238">
                  <c:v>254.86401012738551</c:v>
                </c:pt>
                <c:pt idx="1239">
                  <c:v>255.29051014433301</c:v>
                </c:pt>
                <c:pt idx="1240">
                  <c:v>255.61401015718781</c:v>
                </c:pt>
                <c:pt idx="1241">
                  <c:v>256.03851017405589</c:v>
                </c:pt>
                <c:pt idx="1242">
                  <c:v>256.14551017830769</c:v>
                </c:pt>
                <c:pt idx="1243">
                  <c:v>256.56451019495728</c:v>
                </c:pt>
                <c:pt idx="1244">
                  <c:v>256.56451019495728</c:v>
                </c:pt>
                <c:pt idx="1245">
                  <c:v>256.56451019495728</c:v>
                </c:pt>
                <c:pt idx="1246">
                  <c:v>256.98051021148763</c:v>
                </c:pt>
                <c:pt idx="1247">
                  <c:v>257.08451021562018</c:v>
                </c:pt>
                <c:pt idx="1248">
                  <c:v>257.39501022795838</c:v>
                </c:pt>
                <c:pt idx="1249">
                  <c:v>257.50001023213071</c:v>
                </c:pt>
                <c:pt idx="1250">
                  <c:v>257.60501023630297</c:v>
                </c:pt>
                <c:pt idx="1251">
                  <c:v>258.35001026590658</c:v>
                </c:pt>
                <c:pt idx="1252">
                  <c:v>258.45551027009878</c:v>
                </c:pt>
                <c:pt idx="1253">
                  <c:v>258.45551027009878</c:v>
                </c:pt>
                <c:pt idx="1254">
                  <c:v>258.55951027423151</c:v>
                </c:pt>
                <c:pt idx="1255">
                  <c:v>258.77401028275489</c:v>
                </c:pt>
                <c:pt idx="1256">
                  <c:v>258.88051028698681</c:v>
                </c:pt>
                <c:pt idx="1257">
                  <c:v>259.19501029948401</c:v>
                </c:pt>
                <c:pt idx="1258">
                  <c:v>259.71901032030581</c:v>
                </c:pt>
                <c:pt idx="1259">
                  <c:v>259.92901032865052</c:v>
                </c:pt>
                <c:pt idx="1260">
                  <c:v>260.14051033705471</c:v>
                </c:pt>
                <c:pt idx="1261">
                  <c:v>260.24551034122698</c:v>
                </c:pt>
                <c:pt idx="1262">
                  <c:v>260.66501035789651</c:v>
                </c:pt>
                <c:pt idx="1263">
                  <c:v>260.87451036622127</c:v>
                </c:pt>
                <c:pt idx="1264">
                  <c:v>261.10451037536058</c:v>
                </c:pt>
                <c:pt idx="1265">
                  <c:v>261.52051039189098</c:v>
                </c:pt>
                <c:pt idx="1266">
                  <c:v>262.15551041712371</c:v>
                </c:pt>
                <c:pt idx="1267">
                  <c:v>262.36501042544842</c:v>
                </c:pt>
                <c:pt idx="1268">
                  <c:v>262.46951042960092</c:v>
                </c:pt>
                <c:pt idx="1269">
                  <c:v>262.78001044193911</c:v>
                </c:pt>
                <c:pt idx="1270">
                  <c:v>262.98451045006522</c:v>
                </c:pt>
                <c:pt idx="1271">
                  <c:v>263.09001045425731</c:v>
                </c:pt>
                <c:pt idx="1272">
                  <c:v>263.40451046675452</c:v>
                </c:pt>
                <c:pt idx="1273">
                  <c:v>263.61551047513882</c:v>
                </c:pt>
                <c:pt idx="1274">
                  <c:v>264.03451049178841</c:v>
                </c:pt>
                <c:pt idx="1275">
                  <c:v>264.03451049178841</c:v>
                </c:pt>
                <c:pt idx="1276">
                  <c:v>264.35401050448422</c:v>
                </c:pt>
                <c:pt idx="1277">
                  <c:v>264.77401052117352</c:v>
                </c:pt>
                <c:pt idx="1278">
                  <c:v>264.88001052538561</c:v>
                </c:pt>
                <c:pt idx="1279">
                  <c:v>265.01501053074998</c:v>
                </c:pt>
                <c:pt idx="1280">
                  <c:v>265.22401053905492</c:v>
                </c:pt>
                <c:pt idx="1281">
                  <c:v>265.43601054747899</c:v>
                </c:pt>
                <c:pt idx="1282">
                  <c:v>265.53951055159172</c:v>
                </c:pt>
                <c:pt idx="1283">
                  <c:v>265.86601056456573</c:v>
                </c:pt>
                <c:pt idx="1284">
                  <c:v>266.1850105772416</c:v>
                </c:pt>
                <c:pt idx="1285">
                  <c:v>266.39401058554648</c:v>
                </c:pt>
                <c:pt idx="1286">
                  <c:v>266.7255105987191</c:v>
                </c:pt>
                <c:pt idx="1287">
                  <c:v>267.1440106153488</c:v>
                </c:pt>
                <c:pt idx="1288">
                  <c:v>267.35401062369351</c:v>
                </c:pt>
                <c:pt idx="1289">
                  <c:v>267.5655106320977</c:v>
                </c:pt>
                <c:pt idx="1290">
                  <c:v>267.8785106445352</c:v>
                </c:pt>
                <c:pt idx="1291">
                  <c:v>268.18901065687339</c:v>
                </c:pt>
                <c:pt idx="1292">
                  <c:v>268.51051066964862</c:v>
                </c:pt>
                <c:pt idx="1293">
                  <c:v>268.8255106821656</c:v>
                </c:pt>
                <c:pt idx="1294">
                  <c:v>269.24451069881519</c:v>
                </c:pt>
                <c:pt idx="1295">
                  <c:v>269.45401070714001</c:v>
                </c:pt>
                <c:pt idx="1296">
                  <c:v>269.77401071985571</c:v>
                </c:pt>
                <c:pt idx="1297">
                  <c:v>269.89501072466368</c:v>
                </c:pt>
                <c:pt idx="1298">
                  <c:v>270.209010737141</c:v>
                </c:pt>
                <c:pt idx="1299">
                  <c:v>270.42051074554519</c:v>
                </c:pt>
                <c:pt idx="1300">
                  <c:v>270.42051074554519</c:v>
                </c:pt>
                <c:pt idx="1301">
                  <c:v>270.83401076197617</c:v>
                </c:pt>
                <c:pt idx="1302">
                  <c:v>270.93851076612867</c:v>
                </c:pt>
                <c:pt idx="1303">
                  <c:v>271.04451077034082</c:v>
                </c:pt>
                <c:pt idx="1304">
                  <c:v>271.46001078685123</c:v>
                </c:pt>
                <c:pt idx="1305">
                  <c:v>271.77851079950727</c:v>
                </c:pt>
                <c:pt idx="1306">
                  <c:v>271.98951080789169</c:v>
                </c:pt>
                <c:pt idx="1307">
                  <c:v>272.20101081629588</c:v>
                </c:pt>
                <c:pt idx="1308">
                  <c:v>272.51101082861419</c:v>
                </c:pt>
                <c:pt idx="1309">
                  <c:v>272.7400108377139</c:v>
                </c:pt>
                <c:pt idx="1310">
                  <c:v>273.05451085021099</c:v>
                </c:pt>
                <c:pt idx="1311">
                  <c:v>273.15901085436337</c:v>
                </c:pt>
                <c:pt idx="1312">
                  <c:v>273.26451085855558</c:v>
                </c:pt>
                <c:pt idx="1313">
                  <c:v>273.36901086270808</c:v>
                </c:pt>
                <c:pt idx="1314">
                  <c:v>273.57901087105267</c:v>
                </c:pt>
                <c:pt idx="1315">
                  <c:v>273.68451087524488</c:v>
                </c:pt>
                <c:pt idx="1316">
                  <c:v>274.00351088792092</c:v>
                </c:pt>
                <c:pt idx="1317">
                  <c:v>274.3155109003186</c:v>
                </c:pt>
                <c:pt idx="1318">
                  <c:v>274.52351090858377</c:v>
                </c:pt>
                <c:pt idx="1319">
                  <c:v>274.52351090858377</c:v>
                </c:pt>
                <c:pt idx="1320">
                  <c:v>274.62901091277598</c:v>
                </c:pt>
                <c:pt idx="1321">
                  <c:v>274.73401091694831</c:v>
                </c:pt>
                <c:pt idx="1322">
                  <c:v>275.05001092950499</c:v>
                </c:pt>
                <c:pt idx="1323">
                  <c:v>275.15401093363761</c:v>
                </c:pt>
                <c:pt idx="1324">
                  <c:v>275.36351094196237</c:v>
                </c:pt>
                <c:pt idx="1325">
                  <c:v>275.4685109461347</c:v>
                </c:pt>
                <c:pt idx="1326">
                  <c:v>275.67901095449918</c:v>
                </c:pt>
                <c:pt idx="1327">
                  <c:v>276.09851097116871</c:v>
                </c:pt>
                <c:pt idx="1328">
                  <c:v>276.31001097957301</c:v>
                </c:pt>
                <c:pt idx="1329">
                  <c:v>276.72501099606347</c:v>
                </c:pt>
                <c:pt idx="1330">
                  <c:v>276.82951100021597</c:v>
                </c:pt>
                <c:pt idx="1331">
                  <c:v>276.93401100436847</c:v>
                </c:pt>
                <c:pt idx="1332">
                  <c:v>277.14401101271312</c:v>
                </c:pt>
                <c:pt idx="1333">
                  <c:v>277.35401102105777</c:v>
                </c:pt>
                <c:pt idx="1334">
                  <c:v>277.46051102528969</c:v>
                </c:pt>
                <c:pt idx="1335">
                  <c:v>277.67051103363428</c:v>
                </c:pt>
                <c:pt idx="1336">
                  <c:v>277.67051103363428</c:v>
                </c:pt>
                <c:pt idx="1337">
                  <c:v>277.77451103776701</c:v>
                </c:pt>
                <c:pt idx="1338">
                  <c:v>277.98401104609172</c:v>
                </c:pt>
                <c:pt idx="1339">
                  <c:v>278.19401105443637</c:v>
                </c:pt>
                <c:pt idx="1340">
                  <c:v>278.2990110586087</c:v>
                </c:pt>
                <c:pt idx="1341">
                  <c:v>278.40401106278102</c:v>
                </c:pt>
                <c:pt idx="1342">
                  <c:v>278.61401107112567</c:v>
                </c:pt>
                <c:pt idx="1343">
                  <c:v>278.61401107112567</c:v>
                </c:pt>
                <c:pt idx="1344">
                  <c:v>278.82401107947032</c:v>
                </c:pt>
                <c:pt idx="1345">
                  <c:v>279.0305110876759</c:v>
                </c:pt>
                <c:pt idx="1346">
                  <c:v>279.23901109596102</c:v>
                </c:pt>
                <c:pt idx="1347">
                  <c:v>279.23901109596102</c:v>
                </c:pt>
                <c:pt idx="1348">
                  <c:v>279.44851110428573</c:v>
                </c:pt>
                <c:pt idx="1349">
                  <c:v>279.85851112057759</c:v>
                </c:pt>
                <c:pt idx="1350">
                  <c:v>280.1755111331741</c:v>
                </c:pt>
                <c:pt idx="1351">
                  <c:v>280.38401114145921</c:v>
                </c:pt>
                <c:pt idx="1352">
                  <c:v>280.38401114145921</c:v>
                </c:pt>
                <c:pt idx="1353">
                  <c:v>280.49001114567119</c:v>
                </c:pt>
                <c:pt idx="1354">
                  <c:v>280.49001114567119</c:v>
                </c:pt>
                <c:pt idx="1355">
                  <c:v>280.80101115802921</c:v>
                </c:pt>
                <c:pt idx="1356">
                  <c:v>280.90451116214189</c:v>
                </c:pt>
                <c:pt idx="1357">
                  <c:v>281.00951116631433</c:v>
                </c:pt>
                <c:pt idx="1358">
                  <c:v>281.32551117887101</c:v>
                </c:pt>
                <c:pt idx="1359">
                  <c:v>281.43051118304328</c:v>
                </c:pt>
                <c:pt idx="1360">
                  <c:v>281.95001120368642</c:v>
                </c:pt>
                <c:pt idx="1361">
                  <c:v>282.15851121197142</c:v>
                </c:pt>
                <c:pt idx="1362">
                  <c:v>282.47551122456792</c:v>
                </c:pt>
                <c:pt idx="1363">
                  <c:v>282.8905112410585</c:v>
                </c:pt>
                <c:pt idx="1364">
                  <c:v>283.09901124934362</c:v>
                </c:pt>
                <c:pt idx="1365">
                  <c:v>283.31501125792659</c:v>
                </c:pt>
                <c:pt idx="1366">
                  <c:v>283.62901127040391</c:v>
                </c:pt>
                <c:pt idx="1367">
                  <c:v>284.04851128707332</c:v>
                </c:pt>
                <c:pt idx="1368">
                  <c:v>284.26001129547763</c:v>
                </c:pt>
                <c:pt idx="1369">
                  <c:v>284.57401130795478</c:v>
                </c:pt>
                <c:pt idx="1370">
                  <c:v>284.78051131616041</c:v>
                </c:pt>
                <c:pt idx="1371">
                  <c:v>285.09501132865739</c:v>
                </c:pt>
                <c:pt idx="1372">
                  <c:v>285.20051133284971</c:v>
                </c:pt>
                <c:pt idx="1373">
                  <c:v>285.51401134530698</c:v>
                </c:pt>
                <c:pt idx="1374">
                  <c:v>285.72351135363181</c:v>
                </c:pt>
                <c:pt idx="1375">
                  <c:v>285.93551136205588</c:v>
                </c:pt>
                <c:pt idx="1376">
                  <c:v>286.14401137034099</c:v>
                </c:pt>
                <c:pt idx="1377">
                  <c:v>286.35401137868558</c:v>
                </c:pt>
                <c:pt idx="1378">
                  <c:v>286.45901138285802</c:v>
                </c:pt>
                <c:pt idx="1379">
                  <c:v>286.66901139120262</c:v>
                </c:pt>
                <c:pt idx="1380">
                  <c:v>286.88051139960692</c:v>
                </c:pt>
                <c:pt idx="1381">
                  <c:v>286.9850114037593</c:v>
                </c:pt>
                <c:pt idx="1382">
                  <c:v>287.29501141607761</c:v>
                </c:pt>
                <c:pt idx="1383">
                  <c:v>287.50401142438261</c:v>
                </c:pt>
                <c:pt idx="1384">
                  <c:v>287.81951143691941</c:v>
                </c:pt>
                <c:pt idx="1385">
                  <c:v>287.92501144111162</c:v>
                </c:pt>
                <c:pt idx="1386">
                  <c:v>288.24001145362848</c:v>
                </c:pt>
                <c:pt idx="1387">
                  <c:v>288.34551145782069</c:v>
                </c:pt>
                <c:pt idx="1388">
                  <c:v>288.66101147035761</c:v>
                </c:pt>
                <c:pt idx="1389">
                  <c:v>288.97051148265598</c:v>
                </c:pt>
                <c:pt idx="1390">
                  <c:v>289.2885114952922</c:v>
                </c:pt>
                <c:pt idx="1391">
                  <c:v>289.39401149948441</c:v>
                </c:pt>
                <c:pt idx="1392">
                  <c:v>289.61051150808731</c:v>
                </c:pt>
                <c:pt idx="1393">
                  <c:v>289.71401151219999</c:v>
                </c:pt>
                <c:pt idx="1394">
                  <c:v>290.02601152459778</c:v>
                </c:pt>
                <c:pt idx="1395">
                  <c:v>290.13051152875028</c:v>
                </c:pt>
                <c:pt idx="1396">
                  <c:v>290.5485115453601</c:v>
                </c:pt>
                <c:pt idx="1397">
                  <c:v>290.5485115453601</c:v>
                </c:pt>
                <c:pt idx="1398">
                  <c:v>290.5485115453601</c:v>
                </c:pt>
                <c:pt idx="1399">
                  <c:v>290.96451156189039</c:v>
                </c:pt>
                <c:pt idx="1400">
                  <c:v>291.06901156604289</c:v>
                </c:pt>
                <c:pt idx="1401">
                  <c:v>291.06901156604289</c:v>
                </c:pt>
                <c:pt idx="1402">
                  <c:v>291.38001157840091</c:v>
                </c:pt>
                <c:pt idx="1403">
                  <c:v>291.59001158674562</c:v>
                </c:pt>
                <c:pt idx="1404">
                  <c:v>292.01051160345469</c:v>
                </c:pt>
                <c:pt idx="1405">
                  <c:v>292.31901161571352</c:v>
                </c:pt>
                <c:pt idx="1406">
                  <c:v>292.52901162405811</c:v>
                </c:pt>
                <c:pt idx="1407">
                  <c:v>292.73851163238288</c:v>
                </c:pt>
                <c:pt idx="1408">
                  <c:v>293.16051164915172</c:v>
                </c:pt>
                <c:pt idx="1409">
                  <c:v>293.47301166156927</c:v>
                </c:pt>
                <c:pt idx="1410">
                  <c:v>293.68451166997352</c:v>
                </c:pt>
                <c:pt idx="1411">
                  <c:v>293.79051167418561</c:v>
                </c:pt>
                <c:pt idx="1412">
                  <c:v>293.89401167829828</c:v>
                </c:pt>
                <c:pt idx="1413">
                  <c:v>294.20901169081532</c:v>
                </c:pt>
                <c:pt idx="1414">
                  <c:v>294.72951171149811</c:v>
                </c:pt>
                <c:pt idx="1415">
                  <c:v>294.72951171149811</c:v>
                </c:pt>
                <c:pt idx="1416">
                  <c:v>294.83551171571008</c:v>
                </c:pt>
                <c:pt idx="1417">
                  <c:v>295.14851172814758</c:v>
                </c:pt>
                <c:pt idx="1418">
                  <c:v>295.25401173233979</c:v>
                </c:pt>
                <c:pt idx="1419">
                  <c:v>295.46501174072432</c:v>
                </c:pt>
                <c:pt idx="1420">
                  <c:v>295.5710117449363</c:v>
                </c:pt>
                <c:pt idx="1421">
                  <c:v>295.77951175322141</c:v>
                </c:pt>
                <c:pt idx="1422">
                  <c:v>295.98901176154612</c:v>
                </c:pt>
                <c:pt idx="1423">
                  <c:v>296.20051176995042</c:v>
                </c:pt>
                <c:pt idx="1424">
                  <c:v>296.41951177865269</c:v>
                </c:pt>
                <c:pt idx="1425">
                  <c:v>296.52401178280508</c:v>
                </c:pt>
                <c:pt idx="1426">
                  <c:v>296.94101179937519</c:v>
                </c:pt>
                <c:pt idx="1427">
                  <c:v>297.14601180752118</c:v>
                </c:pt>
                <c:pt idx="1428">
                  <c:v>297.35551181584589</c:v>
                </c:pt>
                <c:pt idx="1429">
                  <c:v>297.46051182001833</c:v>
                </c:pt>
                <c:pt idx="1430">
                  <c:v>297.66901182830333</c:v>
                </c:pt>
                <c:pt idx="1431">
                  <c:v>297.87901183664798</c:v>
                </c:pt>
                <c:pt idx="1432">
                  <c:v>297.87901183664798</c:v>
                </c:pt>
                <c:pt idx="1433">
                  <c:v>298.09001184503239</c:v>
                </c:pt>
                <c:pt idx="1434">
                  <c:v>298.40451185752949</c:v>
                </c:pt>
                <c:pt idx="1435">
                  <c:v>298.50901186168193</c:v>
                </c:pt>
                <c:pt idx="1436">
                  <c:v>298.92551187823221</c:v>
                </c:pt>
                <c:pt idx="1437">
                  <c:v>299.02901188234489</c:v>
                </c:pt>
                <c:pt idx="1438">
                  <c:v>299.13401188651721</c:v>
                </c:pt>
                <c:pt idx="1439">
                  <c:v>299.34401189486192</c:v>
                </c:pt>
                <c:pt idx="1440">
                  <c:v>299.44951189905407</c:v>
                </c:pt>
                <c:pt idx="1441">
                  <c:v>299.44951189905407</c:v>
                </c:pt>
                <c:pt idx="1442">
                  <c:v>299.66001190741849</c:v>
                </c:pt>
                <c:pt idx="1443">
                  <c:v>299.76551191161082</c:v>
                </c:pt>
                <c:pt idx="1444">
                  <c:v>300.08051192412768</c:v>
                </c:pt>
                <c:pt idx="1445">
                  <c:v>300.18401192824052</c:v>
                </c:pt>
                <c:pt idx="1446">
                  <c:v>300.18401192824052</c:v>
                </c:pt>
                <c:pt idx="1447">
                  <c:v>300.50101194083692</c:v>
                </c:pt>
                <c:pt idx="1448">
                  <c:v>300.60601194500919</c:v>
                </c:pt>
                <c:pt idx="1449">
                  <c:v>301.02001196146011</c:v>
                </c:pt>
                <c:pt idx="1450">
                  <c:v>301.02001196146011</c:v>
                </c:pt>
                <c:pt idx="1451">
                  <c:v>301.12601196567209</c:v>
                </c:pt>
                <c:pt idx="1452">
                  <c:v>301.23051196982459</c:v>
                </c:pt>
                <c:pt idx="1453">
                  <c:v>301.44401197830842</c:v>
                </c:pt>
                <c:pt idx="1454">
                  <c:v>301.54951198250058</c:v>
                </c:pt>
                <c:pt idx="1455">
                  <c:v>301.6545119866729</c:v>
                </c:pt>
                <c:pt idx="1456">
                  <c:v>302.10501200457412</c:v>
                </c:pt>
                <c:pt idx="1457">
                  <c:v>302.31451201289889</c:v>
                </c:pt>
                <c:pt idx="1458">
                  <c:v>302.41951201707133</c:v>
                </c:pt>
                <c:pt idx="1459">
                  <c:v>302.63001202543569</c:v>
                </c:pt>
                <c:pt idx="1460">
                  <c:v>302.96451203872761</c:v>
                </c:pt>
                <c:pt idx="1461">
                  <c:v>303.06901204287999</c:v>
                </c:pt>
                <c:pt idx="1462">
                  <c:v>303.48901205956929</c:v>
                </c:pt>
                <c:pt idx="1463">
                  <c:v>303.59451206376161</c:v>
                </c:pt>
                <c:pt idx="1464">
                  <c:v>303.69951206793388</c:v>
                </c:pt>
                <c:pt idx="1465">
                  <c:v>303.91001207629841</c:v>
                </c:pt>
                <c:pt idx="1466">
                  <c:v>304.43351209710039</c:v>
                </c:pt>
                <c:pt idx="1467">
                  <c:v>304.64551210552452</c:v>
                </c:pt>
                <c:pt idx="1468">
                  <c:v>304.85501211384928</c:v>
                </c:pt>
                <c:pt idx="1469">
                  <c:v>305.16951212634638</c:v>
                </c:pt>
                <c:pt idx="1470">
                  <c:v>305.3790121346712</c:v>
                </c:pt>
                <c:pt idx="1471">
                  <c:v>305.59001214305562</c:v>
                </c:pt>
                <c:pt idx="1472">
                  <c:v>305.80051215142009</c:v>
                </c:pt>
                <c:pt idx="1473">
                  <c:v>306.11551216393713</c:v>
                </c:pt>
                <c:pt idx="1474">
                  <c:v>306.21951216806968</c:v>
                </c:pt>
                <c:pt idx="1475">
                  <c:v>306.53851218074561</c:v>
                </c:pt>
                <c:pt idx="1476">
                  <c:v>306.64401218493782</c:v>
                </c:pt>
                <c:pt idx="1477">
                  <c:v>306.85401219328247</c:v>
                </c:pt>
                <c:pt idx="1478">
                  <c:v>306.9590121974548</c:v>
                </c:pt>
                <c:pt idx="1479">
                  <c:v>307.06451220164689</c:v>
                </c:pt>
                <c:pt idx="1480">
                  <c:v>307.06451220164689</c:v>
                </c:pt>
                <c:pt idx="1481">
                  <c:v>307.2745122099916</c:v>
                </c:pt>
                <c:pt idx="1482">
                  <c:v>307.38051221420369</c:v>
                </c:pt>
                <c:pt idx="1483">
                  <c:v>307.48501221835608</c:v>
                </c:pt>
                <c:pt idx="1484">
                  <c:v>307.81901223162811</c:v>
                </c:pt>
                <c:pt idx="1485">
                  <c:v>307.81901223162811</c:v>
                </c:pt>
                <c:pt idx="1486">
                  <c:v>308.13451224416502</c:v>
                </c:pt>
                <c:pt idx="1487">
                  <c:v>308.45051225672171</c:v>
                </c:pt>
                <c:pt idx="1488">
                  <c:v>308.55551226089398</c:v>
                </c:pt>
                <c:pt idx="1489">
                  <c:v>308.76501226921869</c:v>
                </c:pt>
                <c:pt idx="1490">
                  <c:v>308.87001227339113</c:v>
                </c:pt>
                <c:pt idx="1491">
                  <c:v>308.87001227339113</c:v>
                </c:pt>
                <c:pt idx="1492">
                  <c:v>308.97451227754362</c:v>
                </c:pt>
                <c:pt idx="1493">
                  <c:v>309.3935122941931</c:v>
                </c:pt>
                <c:pt idx="1494">
                  <c:v>309.60501230259729</c:v>
                </c:pt>
                <c:pt idx="1495">
                  <c:v>309.71051230678961</c:v>
                </c:pt>
                <c:pt idx="1496">
                  <c:v>309.91851231505473</c:v>
                </c:pt>
                <c:pt idx="1497">
                  <c:v>310.13101232349868</c:v>
                </c:pt>
                <c:pt idx="1498">
                  <c:v>310.23401232759159</c:v>
                </c:pt>
                <c:pt idx="1499">
                  <c:v>310.33901233176391</c:v>
                </c:pt>
                <c:pt idx="1500">
                  <c:v>310.54901234010862</c:v>
                </c:pt>
                <c:pt idx="1501">
                  <c:v>310.75951234847309</c:v>
                </c:pt>
                <c:pt idx="1502">
                  <c:v>310.96901235679792</c:v>
                </c:pt>
                <c:pt idx="1503">
                  <c:v>311.0750123610099</c:v>
                </c:pt>
                <c:pt idx="1504">
                  <c:v>311.1795123651624</c:v>
                </c:pt>
                <c:pt idx="1505">
                  <c:v>311.49401237765949</c:v>
                </c:pt>
                <c:pt idx="1506">
                  <c:v>311.70001238584518</c:v>
                </c:pt>
                <c:pt idx="1507">
                  <c:v>311.90901239415012</c:v>
                </c:pt>
                <c:pt idx="1508">
                  <c:v>312.11851240247489</c:v>
                </c:pt>
                <c:pt idx="1509">
                  <c:v>312.32951241085931</c:v>
                </c:pt>
                <c:pt idx="1510">
                  <c:v>312.84901243150227</c:v>
                </c:pt>
                <c:pt idx="1511">
                  <c:v>312.95401243567471</c:v>
                </c:pt>
                <c:pt idx="1512">
                  <c:v>313.26951244821151</c:v>
                </c:pt>
                <c:pt idx="1513">
                  <c:v>313.37401245236401</c:v>
                </c:pt>
                <c:pt idx="1514">
                  <c:v>313.37401245236401</c:v>
                </c:pt>
                <c:pt idx="1515">
                  <c:v>313.68901246488088</c:v>
                </c:pt>
                <c:pt idx="1516">
                  <c:v>313.68901246488088</c:v>
                </c:pt>
                <c:pt idx="1517">
                  <c:v>313.79501246909302</c:v>
                </c:pt>
                <c:pt idx="1518">
                  <c:v>314.21301248570279</c:v>
                </c:pt>
                <c:pt idx="1519">
                  <c:v>314.4255124941468</c:v>
                </c:pt>
                <c:pt idx="1520">
                  <c:v>314.63501250247162</c:v>
                </c:pt>
                <c:pt idx="1521">
                  <c:v>314.73901250660418</c:v>
                </c:pt>
                <c:pt idx="1522">
                  <c:v>315.05451251914099</c:v>
                </c:pt>
                <c:pt idx="1523">
                  <c:v>315.15951252331342</c:v>
                </c:pt>
                <c:pt idx="1524">
                  <c:v>315.15951252331342</c:v>
                </c:pt>
                <c:pt idx="1525">
                  <c:v>315.47451253583029</c:v>
                </c:pt>
                <c:pt idx="1526">
                  <c:v>315.68401254415511</c:v>
                </c:pt>
                <c:pt idx="1527">
                  <c:v>315.99901255667208</c:v>
                </c:pt>
                <c:pt idx="1528">
                  <c:v>315.99901255667208</c:v>
                </c:pt>
                <c:pt idx="1529">
                  <c:v>316.41401257316272</c:v>
                </c:pt>
                <c:pt idx="1530">
                  <c:v>316.62451258152731</c:v>
                </c:pt>
                <c:pt idx="1531">
                  <c:v>317.04951259841522</c:v>
                </c:pt>
                <c:pt idx="1532">
                  <c:v>317.35901261071359</c:v>
                </c:pt>
                <c:pt idx="1533">
                  <c:v>317.66901262303202</c:v>
                </c:pt>
                <c:pt idx="1534">
                  <c:v>317.98101263542969</c:v>
                </c:pt>
                <c:pt idx="1535">
                  <c:v>318.29501264790701</c:v>
                </c:pt>
                <c:pt idx="1536">
                  <c:v>318.60601266026498</c:v>
                </c:pt>
                <c:pt idx="1537">
                  <c:v>318.71101266443731</c:v>
                </c:pt>
                <c:pt idx="1538">
                  <c:v>319.22901268502079</c:v>
                </c:pt>
                <c:pt idx="1539">
                  <c:v>319.33401268919312</c:v>
                </c:pt>
                <c:pt idx="1540">
                  <c:v>319.64851270169021</c:v>
                </c:pt>
                <c:pt idx="1541">
                  <c:v>319.96101271410782</c:v>
                </c:pt>
                <c:pt idx="1542">
                  <c:v>320.17001272241282</c:v>
                </c:pt>
                <c:pt idx="1543">
                  <c:v>320.17001272241282</c:v>
                </c:pt>
                <c:pt idx="1544">
                  <c:v>320.27451272656521</c:v>
                </c:pt>
                <c:pt idx="1545">
                  <c:v>320.48351273487009</c:v>
                </c:pt>
                <c:pt idx="1546">
                  <c:v>320.60551273971788</c:v>
                </c:pt>
                <c:pt idx="1547">
                  <c:v>320.71101274391009</c:v>
                </c:pt>
                <c:pt idx="1548">
                  <c:v>321.12401276032131</c:v>
                </c:pt>
                <c:pt idx="1549">
                  <c:v>321.43501277267927</c:v>
                </c:pt>
                <c:pt idx="1550">
                  <c:v>321.64401278098433</c:v>
                </c:pt>
                <c:pt idx="1551">
                  <c:v>321.74951278517642</c:v>
                </c:pt>
                <c:pt idx="1552">
                  <c:v>322.16601280172671</c:v>
                </c:pt>
                <c:pt idx="1553">
                  <c:v>322.47401281396549</c:v>
                </c:pt>
                <c:pt idx="1554">
                  <c:v>322.57901281813781</c:v>
                </c:pt>
                <c:pt idx="1555">
                  <c:v>322.8935128306349</c:v>
                </c:pt>
                <c:pt idx="1556">
                  <c:v>322.8935128306349</c:v>
                </c:pt>
                <c:pt idx="1557">
                  <c:v>322.99901283482711</c:v>
                </c:pt>
                <c:pt idx="1558">
                  <c:v>323.31401284734409</c:v>
                </c:pt>
                <c:pt idx="1559">
                  <c:v>323.41401285131781</c:v>
                </c:pt>
                <c:pt idx="1560">
                  <c:v>323.41401285131781</c:v>
                </c:pt>
                <c:pt idx="1561">
                  <c:v>323.51901285549008</c:v>
                </c:pt>
                <c:pt idx="1562">
                  <c:v>324.28901288608711</c:v>
                </c:pt>
                <c:pt idx="1563">
                  <c:v>324.70901290277641</c:v>
                </c:pt>
                <c:pt idx="1564">
                  <c:v>324.81551290700833</c:v>
                </c:pt>
                <c:pt idx="1565">
                  <c:v>324.92001291116082</c:v>
                </c:pt>
                <c:pt idx="1566">
                  <c:v>325.12901291946571</c:v>
                </c:pt>
                <c:pt idx="1567">
                  <c:v>325.12901291946571</c:v>
                </c:pt>
                <c:pt idx="1568">
                  <c:v>325.34051292787001</c:v>
                </c:pt>
                <c:pt idx="1569">
                  <c:v>325.54901293615501</c:v>
                </c:pt>
                <c:pt idx="1570">
                  <c:v>325.65401294032728</c:v>
                </c:pt>
                <c:pt idx="1571">
                  <c:v>325.96551295270518</c:v>
                </c:pt>
                <c:pt idx="1572">
                  <c:v>326.27851296514268</c:v>
                </c:pt>
                <c:pt idx="1573">
                  <c:v>326.80401298602419</c:v>
                </c:pt>
                <c:pt idx="1574">
                  <c:v>327.12101299862059</c:v>
                </c:pt>
                <c:pt idx="1575">
                  <c:v>327.4340130110582</c:v>
                </c:pt>
                <c:pt idx="1576">
                  <c:v>327.64501301944262</c:v>
                </c:pt>
                <c:pt idx="1577">
                  <c:v>327.85551302780709</c:v>
                </c:pt>
                <c:pt idx="1578">
                  <c:v>327.95901303191982</c:v>
                </c:pt>
                <c:pt idx="1579">
                  <c:v>328.3835130487879</c:v>
                </c:pt>
                <c:pt idx="1580">
                  <c:v>328.48901305298011</c:v>
                </c:pt>
                <c:pt idx="1581">
                  <c:v>328.80051306535802</c:v>
                </c:pt>
                <c:pt idx="1582">
                  <c:v>328.90451306949058</c:v>
                </c:pt>
                <c:pt idx="1583">
                  <c:v>328.90451306949058</c:v>
                </c:pt>
              </c:numCache>
            </c:numRef>
          </c:xVal>
          <c:yVal>
            <c:numRef>
              <c:f>coldata!$BH$2:$BH$1585</c:f>
              <c:numCache>
                <c:formatCode>General</c:formatCode>
                <c:ptCount val="1584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0.49418000000000001</c:v>
                </c:pt>
                <c:pt idx="231">
                  <c:v>0.49491000000000002</c:v>
                </c:pt>
                <c:pt idx="232">
                  <c:v>0.49491000000000002</c:v>
                </c:pt>
                <c:pt idx="233">
                  <c:v>0.49491000000000002</c:v>
                </c:pt>
                <c:pt idx="234">
                  <c:v>0.49491000000000002</c:v>
                </c:pt>
                <c:pt idx="235">
                  <c:v>0.49493999999999999</c:v>
                </c:pt>
                <c:pt idx="236">
                  <c:v>0.49491000000000002</c:v>
                </c:pt>
                <c:pt idx="237">
                  <c:v>0.49493999999999999</c:v>
                </c:pt>
                <c:pt idx="238">
                  <c:v>0.49493999999999999</c:v>
                </c:pt>
                <c:pt idx="239">
                  <c:v>0.49491000000000002</c:v>
                </c:pt>
                <c:pt idx="240">
                  <c:v>0.49493999999999999</c:v>
                </c:pt>
                <c:pt idx="241">
                  <c:v>0.49491000000000002</c:v>
                </c:pt>
                <c:pt idx="242">
                  <c:v>0.49493999999999999</c:v>
                </c:pt>
                <c:pt idx="243">
                  <c:v>0.49493999999999999</c:v>
                </c:pt>
                <c:pt idx="244">
                  <c:v>0.49491000000000002</c:v>
                </c:pt>
                <c:pt idx="245">
                  <c:v>0.49491000000000002</c:v>
                </c:pt>
                <c:pt idx="246">
                  <c:v>0.49491000000000002</c:v>
                </c:pt>
                <c:pt idx="247">
                  <c:v>0.49491000000000002</c:v>
                </c:pt>
                <c:pt idx="248">
                  <c:v>0.49491000000000002</c:v>
                </c:pt>
                <c:pt idx="249">
                  <c:v>0.49493999999999999</c:v>
                </c:pt>
                <c:pt idx="250">
                  <c:v>0.49493999999999999</c:v>
                </c:pt>
                <c:pt idx="251">
                  <c:v>0.49493999999999999</c:v>
                </c:pt>
                <c:pt idx="252">
                  <c:v>0.49491000000000002</c:v>
                </c:pt>
                <c:pt idx="253">
                  <c:v>0.49491000000000002</c:v>
                </c:pt>
                <c:pt idx="254">
                  <c:v>0.49491000000000002</c:v>
                </c:pt>
                <c:pt idx="255">
                  <c:v>0.49493999999999999</c:v>
                </c:pt>
                <c:pt idx="256">
                  <c:v>0.49493999999999999</c:v>
                </c:pt>
                <c:pt idx="257">
                  <c:v>0.49493999999999999</c:v>
                </c:pt>
                <c:pt idx="258">
                  <c:v>0.49493999999999999</c:v>
                </c:pt>
                <c:pt idx="259">
                  <c:v>0.49491000000000002</c:v>
                </c:pt>
                <c:pt idx="260">
                  <c:v>0.49491000000000002</c:v>
                </c:pt>
                <c:pt idx="261">
                  <c:v>0.49491000000000002</c:v>
                </c:pt>
                <c:pt idx="262">
                  <c:v>0.49491000000000002</c:v>
                </c:pt>
                <c:pt idx="263">
                  <c:v>0.49493999999999999</c:v>
                </c:pt>
                <c:pt idx="264">
                  <c:v>0.49491000000000002</c:v>
                </c:pt>
                <c:pt idx="265">
                  <c:v>0.49491000000000002</c:v>
                </c:pt>
                <c:pt idx="266">
                  <c:v>0.49493999999999999</c:v>
                </c:pt>
                <c:pt idx="267">
                  <c:v>0.49491000000000002</c:v>
                </c:pt>
                <c:pt idx="268">
                  <c:v>0.49491000000000002</c:v>
                </c:pt>
                <c:pt idx="269">
                  <c:v>0.49493999999999999</c:v>
                </c:pt>
                <c:pt idx="270">
                  <c:v>0.49493999999999999</c:v>
                </c:pt>
                <c:pt idx="271">
                  <c:v>0.49491000000000002</c:v>
                </c:pt>
                <c:pt idx="272">
                  <c:v>0.49493999999999999</c:v>
                </c:pt>
                <c:pt idx="273">
                  <c:v>0.49491000000000002</c:v>
                </c:pt>
                <c:pt idx="274">
                  <c:v>0.49493999999999999</c:v>
                </c:pt>
                <c:pt idx="275">
                  <c:v>0.49491000000000002</c:v>
                </c:pt>
                <c:pt idx="276">
                  <c:v>0.49493999999999999</c:v>
                </c:pt>
                <c:pt idx="277">
                  <c:v>0.49493999999999999</c:v>
                </c:pt>
                <c:pt idx="278">
                  <c:v>0.49491000000000002</c:v>
                </c:pt>
                <c:pt idx="279">
                  <c:v>0.49493999999999999</c:v>
                </c:pt>
                <c:pt idx="280">
                  <c:v>0.49493999999999999</c:v>
                </c:pt>
                <c:pt idx="281">
                  <c:v>0.49493999999999999</c:v>
                </c:pt>
                <c:pt idx="282">
                  <c:v>0.49493999999999999</c:v>
                </c:pt>
                <c:pt idx="283">
                  <c:v>0.49493999999999999</c:v>
                </c:pt>
                <c:pt idx="284">
                  <c:v>0.49493999999999999</c:v>
                </c:pt>
                <c:pt idx="285">
                  <c:v>0.49491000000000002</c:v>
                </c:pt>
                <c:pt idx="286">
                  <c:v>0.49491000000000002</c:v>
                </c:pt>
                <c:pt idx="287">
                  <c:v>0.49491000000000002</c:v>
                </c:pt>
                <c:pt idx="288">
                  <c:v>0.49493999999999999</c:v>
                </c:pt>
                <c:pt idx="289">
                  <c:v>0.49493999999999999</c:v>
                </c:pt>
                <c:pt idx="290">
                  <c:v>0.49491000000000002</c:v>
                </c:pt>
                <c:pt idx="291">
                  <c:v>0.49493999999999999</c:v>
                </c:pt>
                <c:pt idx="292">
                  <c:v>0.49493999999999999</c:v>
                </c:pt>
                <c:pt idx="293">
                  <c:v>0.49493999999999999</c:v>
                </c:pt>
                <c:pt idx="294">
                  <c:v>0.49493999999999999</c:v>
                </c:pt>
                <c:pt idx="295">
                  <c:v>0.49493999999999999</c:v>
                </c:pt>
                <c:pt idx="296">
                  <c:v>0.49491000000000002</c:v>
                </c:pt>
                <c:pt idx="297">
                  <c:v>0.49491000000000002</c:v>
                </c:pt>
                <c:pt idx="298">
                  <c:v>0.49491000000000002</c:v>
                </c:pt>
                <c:pt idx="299">
                  <c:v>0.49491000000000002</c:v>
                </c:pt>
                <c:pt idx="300">
                  <c:v>0.49493999999999999</c:v>
                </c:pt>
                <c:pt idx="301">
                  <c:v>0.49491000000000002</c:v>
                </c:pt>
                <c:pt idx="302">
                  <c:v>0.49491000000000002</c:v>
                </c:pt>
                <c:pt idx="303">
                  <c:v>0.49493999999999999</c:v>
                </c:pt>
                <c:pt idx="304">
                  <c:v>0.49493999999999999</c:v>
                </c:pt>
                <c:pt idx="305">
                  <c:v>0.49493999999999999</c:v>
                </c:pt>
                <c:pt idx="306">
                  <c:v>0.49491000000000002</c:v>
                </c:pt>
                <c:pt idx="307">
                  <c:v>0.49491000000000002</c:v>
                </c:pt>
                <c:pt idx="308">
                  <c:v>0.49491000000000002</c:v>
                </c:pt>
                <c:pt idx="309">
                  <c:v>0.49493999999999999</c:v>
                </c:pt>
                <c:pt idx="310">
                  <c:v>0.49491000000000002</c:v>
                </c:pt>
                <c:pt idx="311">
                  <c:v>0.49491000000000002</c:v>
                </c:pt>
                <c:pt idx="312">
                  <c:v>0.49493999999999999</c:v>
                </c:pt>
                <c:pt idx="313">
                  <c:v>0.49493999999999999</c:v>
                </c:pt>
                <c:pt idx="314">
                  <c:v>0.49491000000000002</c:v>
                </c:pt>
                <c:pt idx="315">
                  <c:v>0.49493999999999999</c:v>
                </c:pt>
                <c:pt idx="316">
                  <c:v>0.49491000000000002</c:v>
                </c:pt>
                <c:pt idx="317">
                  <c:v>0.49493999999999999</c:v>
                </c:pt>
                <c:pt idx="318">
                  <c:v>0.49493999999999999</c:v>
                </c:pt>
                <c:pt idx="319">
                  <c:v>0.49491000000000002</c:v>
                </c:pt>
                <c:pt idx="320">
                  <c:v>0.49493999999999999</c:v>
                </c:pt>
                <c:pt idx="321">
                  <c:v>0.49491000000000002</c:v>
                </c:pt>
                <c:pt idx="322">
                  <c:v>0.49493999999999999</c:v>
                </c:pt>
                <c:pt idx="323">
                  <c:v>0.49491000000000002</c:v>
                </c:pt>
                <c:pt idx="324">
                  <c:v>0.49491000000000002</c:v>
                </c:pt>
                <c:pt idx="325">
                  <c:v>0.49491000000000002</c:v>
                </c:pt>
                <c:pt idx="326">
                  <c:v>0.49491000000000002</c:v>
                </c:pt>
                <c:pt idx="327">
                  <c:v>0.49491000000000002</c:v>
                </c:pt>
                <c:pt idx="328">
                  <c:v>0.49493999999999999</c:v>
                </c:pt>
                <c:pt idx="329">
                  <c:v>0.49491000000000002</c:v>
                </c:pt>
                <c:pt idx="330">
                  <c:v>0.49491000000000002</c:v>
                </c:pt>
                <c:pt idx="331">
                  <c:v>0.49493999999999999</c:v>
                </c:pt>
                <c:pt idx="332">
                  <c:v>0.49491000000000002</c:v>
                </c:pt>
                <c:pt idx="333">
                  <c:v>0.49493999999999999</c:v>
                </c:pt>
                <c:pt idx="334">
                  <c:v>0.49493999999999999</c:v>
                </c:pt>
                <c:pt idx="335">
                  <c:v>0.49493999999999999</c:v>
                </c:pt>
                <c:pt idx="336">
                  <c:v>0.49493999999999999</c:v>
                </c:pt>
                <c:pt idx="337">
                  <c:v>0.49493999999999999</c:v>
                </c:pt>
                <c:pt idx="338">
                  <c:v>0.49493999999999999</c:v>
                </c:pt>
                <c:pt idx="339">
                  <c:v>0.49493999999999999</c:v>
                </c:pt>
                <c:pt idx="340">
                  <c:v>0.49491000000000002</c:v>
                </c:pt>
                <c:pt idx="341">
                  <c:v>0.49491000000000002</c:v>
                </c:pt>
                <c:pt idx="342">
                  <c:v>0.49493999999999999</c:v>
                </c:pt>
                <c:pt idx="343">
                  <c:v>0.49493999999999999</c:v>
                </c:pt>
                <c:pt idx="344">
                  <c:v>0.49491000000000002</c:v>
                </c:pt>
                <c:pt idx="345">
                  <c:v>0.49491000000000002</c:v>
                </c:pt>
                <c:pt idx="346">
                  <c:v>0.49491000000000002</c:v>
                </c:pt>
                <c:pt idx="347">
                  <c:v>0.49491000000000002</c:v>
                </c:pt>
                <c:pt idx="348">
                  <c:v>0.49493999999999999</c:v>
                </c:pt>
                <c:pt idx="349">
                  <c:v>0.49493999999999999</c:v>
                </c:pt>
                <c:pt idx="350">
                  <c:v>0.49493999999999999</c:v>
                </c:pt>
                <c:pt idx="351">
                  <c:v>0.49491000000000002</c:v>
                </c:pt>
                <c:pt idx="352">
                  <c:v>0.49493999999999999</c:v>
                </c:pt>
                <c:pt idx="353">
                  <c:v>0.49493999999999999</c:v>
                </c:pt>
                <c:pt idx="354">
                  <c:v>0.49491000000000002</c:v>
                </c:pt>
                <c:pt idx="355">
                  <c:v>0.49491000000000002</c:v>
                </c:pt>
                <c:pt idx="356">
                  <c:v>0.49491000000000002</c:v>
                </c:pt>
                <c:pt idx="357">
                  <c:v>0.49491000000000002</c:v>
                </c:pt>
                <c:pt idx="358">
                  <c:v>0.49491000000000002</c:v>
                </c:pt>
                <c:pt idx="359">
                  <c:v>0.49491000000000002</c:v>
                </c:pt>
                <c:pt idx="360">
                  <c:v>0.49491000000000002</c:v>
                </c:pt>
                <c:pt idx="361">
                  <c:v>0.49493999999999999</c:v>
                </c:pt>
                <c:pt idx="362">
                  <c:v>0.49493999999999999</c:v>
                </c:pt>
                <c:pt idx="363">
                  <c:v>0.49493999999999999</c:v>
                </c:pt>
                <c:pt idx="364">
                  <c:v>0.49491000000000002</c:v>
                </c:pt>
                <c:pt idx="365">
                  <c:v>0.49491000000000002</c:v>
                </c:pt>
                <c:pt idx="366">
                  <c:v>0.49491000000000002</c:v>
                </c:pt>
                <c:pt idx="367">
                  <c:v>0.49491000000000002</c:v>
                </c:pt>
                <c:pt idx="368">
                  <c:v>0.49493999999999999</c:v>
                </c:pt>
                <c:pt idx="369">
                  <c:v>0.49493999999999999</c:v>
                </c:pt>
                <c:pt idx="370">
                  <c:v>0.49491000000000002</c:v>
                </c:pt>
                <c:pt idx="371">
                  <c:v>0.49493999999999999</c:v>
                </c:pt>
                <c:pt idx="372">
                  <c:v>0.49493999999999999</c:v>
                </c:pt>
                <c:pt idx="373">
                  <c:v>0.49491000000000002</c:v>
                </c:pt>
                <c:pt idx="374">
                  <c:v>0.49491000000000002</c:v>
                </c:pt>
                <c:pt idx="375">
                  <c:v>0.49493999999999999</c:v>
                </c:pt>
                <c:pt idx="376">
                  <c:v>0.49493999999999999</c:v>
                </c:pt>
                <c:pt idx="377">
                  <c:v>0.49493999999999999</c:v>
                </c:pt>
                <c:pt idx="378">
                  <c:v>0.49493999999999999</c:v>
                </c:pt>
                <c:pt idx="379">
                  <c:v>0.49493999999999999</c:v>
                </c:pt>
                <c:pt idx="380">
                  <c:v>0.49493999999999999</c:v>
                </c:pt>
                <c:pt idx="381">
                  <c:v>0.49493999999999999</c:v>
                </c:pt>
                <c:pt idx="382">
                  <c:v>0.49493999999999999</c:v>
                </c:pt>
                <c:pt idx="383">
                  <c:v>0.49491000000000002</c:v>
                </c:pt>
                <c:pt idx="384">
                  <c:v>0.49491000000000002</c:v>
                </c:pt>
                <c:pt idx="385">
                  <c:v>0.49491000000000002</c:v>
                </c:pt>
                <c:pt idx="386">
                  <c:v>0.49493999999999999</c:v>
                </c:pt>
                <c:pt idx="387">
                  <c:v>0.49491000000000002</c:v>
                </c:pt>
                <c:pt idx="388">
                  <c:v>0.49491000000000002</c:v>
                </c:pt>
                <c:pt idx="389">
                  <c:v>0.49491000000000002</c:v>
                </c:pt>
                <c:pt idx="390">
                  <c:v>0.49491000000000002</c:v>
                </c:pt>
                <c:pt idx="391">
                  <c:v>0.49493999999999999</c:v>
                </c:pt>
                <c:pt idx="392">
                  <c:v>0.49493999999999999</c:v>
                </c:pt>
                <c:pt idx="393">
                  <c:v>0.49491000000000002</c:v>
                </c:pt>
                <c:pt idx="394">
                  <c:v>0.49493999999999999</c:v>
                </c:pt>
                <c:pt idx="395">
                  <c:v>0.49491000000000002</c:v>
                </c:pt>
                <c:pt idx="396">
                  <c:v>0.49493999999999999</c:v>
                </c:pt>
                <c:pt idx="397">
                  <c:v>0.49491000000000002</c:v>
                </c:pt>
                <c:pt idx="398">
                  <c:v>0.49493999999999999</c:v>
                </c:pt>
                <c:pt idx="399">
                  <c:v>0.49491000000000002</c:v>
                </c:pt>
                <c:pt idx="400">
                  <c:v>0.49491000000000002</c:v>
                </c:pt>
                <c:pt idx="401">
                  <c:v>0.49493999999999999</c:v>
                </c:pt>
                <c:pt idx="402">
                  <c:v>0.49491000000000002</c:v>
                </c:pt>
                <c:pt idx="403">
                  <c:v>0.49493999999999999</c:v>
                </c:pt>
                <c:pt idx="404">
                  <c:v>0.49491000000000002</c:v>
                </c:pt>
                <c:pt idx="405">
                  <c:v>0.49491000000000002</c:v>
                </c:pt>
                <c:pt idx="406">
                  <c:v>0.49491000000000002</c:v>
                </c:pt>
                <c:pt idx="407">
                  <c:v>0.49493999999999999</c:v>
                </c:pt>
                <c:pt idx="408">
                  <c:v>0.49491000000000002</c:v>
                </c:pt>
                <c:pt idx="409">
                  <c:v>0.49493999999999999</c:v>
                </c:pt>
                <c:pt idx="410">
                  <c:v>0.49493999999999999</c:v>
                </c:pt>
                <c:pt idx="411">
                  <c:v>0.49491000000000002</c:v>
                </c:pt>
                <c:pt idx="412">
                  <c:v>0.49493999999999999</c:v>
                </c:pt>
                <c:pt idx="413">
                  <c:v>0.49493999999999999</c:v>
                </c:pt>
                <c:pt idx="414">
                  <c:v>0.49493999999999999</c:v>
                </c:pt>
                <c:pt idx="415">
                  <c:v>0.49493999999999999</c:v>
                </c:pt>
                <c:pt idx="416">
                  <c:v>0.49493999999999999</c:v>
                </c:pt>
                <c:pt idx="417">
                  <c:v>0.49491000000000002</c:v>
                </c:pt>
                <c:pt idx="418">
                  <c:v>0.49491000000000002</c:v>
                </c:pt>
                <c:pt idx="419">
                  <c:v>0.49491000000000002</c:v>
                </c:pt>
                <c:pt idx="420">
                  <c:v>0.49491000000000002</c:v>
                </c:pt>
                <c:pt idx="421">
                  <c:v>0.49493999999999999</c:v>
                </c:pt>
                <c:pt idx="422">
                  <c:v>0.49491000000000002</c:v>
                </c:pt>
                <c:pt idx="423">
                  <c:v>0.49491000000000002</c:v>
                </c:pt>
                <c:pt idx="424">
                  <c:v>0.49493999999999999</c:v>
                </c:pt>
                <c:pt idx="425">
                  <c:v>0.49491000000000002</c:v>
                </c:pt>
                <c:pt idx="426">
                  <c:v>0.49491000000000002</c:v>
                </c:pt>
                <c:pt idx="427">
                  <c:v>0.49493999999999999</c:v>
                </c:pt>
                <c:pt idx="428">
                  <c:v>0.49491000000000002</c:v>
                </c:pt>
                <c:pt idx="429">
                  <c:v>0.49491000000000002</c:v>
                </c:pt>
                <c:pt idx="430">
                  <c:v>0.49493999999999999</c:v>
                </c:pt>
                <c:pt idx="431">
                  <c:v>0.49493999999999999</c:v>
                </c:pt>
                <c:pt idx="432">
                  <c:v>0.49493999999999999</c:v>
                </c:pt>
                <c:pt idx="433">
                  <c:v>0.49491000000000002</c:v>
                </c:pt>
                <c:pt idx="434">
                  <c:v>0.49491000000000002</c:v>
                </c:pt>
                <c:pt idx="435">
                  <c:v>0.49493999999999999</c:v>
                </c:pt>
                <c:pt idx="436">
                  <c:v>0.49493999999999999</c:v>
                </c:pt>
                <c:pt idx="437">
                  <c:v>0.49493999999999999</c:v>
                </c:pt>
                <c:pt idx="438">
                  <c:v>0.49491000000000002</c:v>
                </c:pt>
                <c:pt idx="439">
                  <c:v>0.49493999999999999</c:v>
                </c:pt>
                <c:pt idx="440">
                  <c:v>0.49493999999999999</c:v>
                </c:pt>
                <c:pt idx="441">
                  <c:v>0.49493999999999999</c:v>
                </c:pt>
                <c:pt idx="442">
                  <c:v>0.49493999999999999</c:v>
                </c:pt>
                <c:pt idx="443">
                  <c:v>0.49491000000000002</c:v>
                </c:pt>
                <c:pt idx="444">
                  <c:v>0.49491000000000002</c:v>
                </c:pt>
                <c:pt idx="445">
                  <c:v>0.49491000000000002</c:v>
                </c:pt>
                <c:pt idx="446">
                  <c:v>0.49491000000000002</c:v>
                </c:pt>
                <c:pt idx="447">
                  <c:v>0.49493999999999999</c:v>
                </c:pt>
                <c:pt idx="448">
                  <c:v>0.49493999999999999</c:v>
                </c:pt>
                <c:pt idx="449">
                  <c:v>0.49493999999999999</c:v>
                </c:pt>
                <c:pt idx="450">
                  <c:v>0.49493999999999999</c:v>
                </c:pt>
                <c:pt idx="451">
                  <c:v>0.49491000000000002</c:v>
                </c:pt>
                <c:pt idx="452">
                  <c:v>0.49491000000000002</c:v>
                </c:pt>
                <c:pt idx="453">
                  <c:v>0.49491000000000002</c:v>
                </c:pt>
                <c:pt idx="454">
                  <c:v>0.49491000000000002</c:v>
                </c:pt>
                <c:pt idx="455">
                  <c:v>0.49491000000000002</c:v>
                </c:pt>
                <c:pt idx="456">
                  <c:v>0.49491000000000002</c:v>
                </c:pt>
                <c:pt idx="457">
                  <c:v>0.49493999999999999</c:v>
                </c:pt>
                <c:pt idx="458">
                  <c:v>0.49491000000000002</c:v>
                </c:pt>
                <c:pt idx="459">
                  <c:v>0.49491000000000002</c:v>
                </c:pt>
                <c:pt idx="460">
                  <c:v>0.49493999999999999</c:v>
                </c:pt>
                <c:pt idx="461">
                  <c:v>0.49493999999999999</c:v>
                </c:pt>
                <c:pt idx="462">
                  <c:v>0.49493999999999999</c:v>
                </c:pt>
                <c:pt idx="463">
                  <c:v>0.49491000000000002</c:v>
                </c:pt>
                <c:pt idx="464">
                  <c:v>0.49491000000000002</c:v>
                </c:pt>
                <c:pt idx="465">
                  <c:v>0.49491000000000002</c:v>
                </c:pt>
                <c:pt idx="466">
                  <c:v>0.49493999999999999</c:v>
                </c:pt>
                <c:pt idx="467">
                  <c:v>0.49491000000000002</c:v>
                </c:pt>
                <c:pt idx="468">
                  <c:v>0.49493999999999999</c:v>
                </c:pt>
                <c:pt idx="469">
                  <c:v>0.49493999999999999</c:v>
                </c:pt>
                <c:pt idx="470">
                  <c:v>0.49493999999999999</c:v>
                </c:pt>
                <c:pt idx="471">
                  <c:v>0.49491000000000002</c:v>
                </c:pt>
                <c:pt idx="472">
                  <c:v>0.49491000000000002</c:v>
                </c:pt>
                <c:pt idx="473">
                  <c:v>0.49493999999999999</c:v>
                </c:pt>
                <c:pt idx="474">
                  <c:v>0.49493999999999999</c:v>
                </c:pt>
                <c:pt idx="475">
                  <c:v>0.49491000000000002</c:v>
                </c:pt>
                <c:pt idx="476">
                  <c:v>0.49493999999999999</c:v>
                </c:pt>
                <c:pt idx="477">
                  <c:v>0.49491000000000002</c:v>
                </c:pt>
                <c:pt idx="478">
                  <c:v>0.49491000000000002</c:v>
                </c:pt>
                <c:pt idx="479">
                  <c:v>0.49491000000000002</c:v>
                </c:pt>
                <c:pt idx="480">
                  <c:v>0.49491000000000002</c:v>
                </c:pt>
                <c:pt idx="481">
                  <c:v>0.49493999999999999</c:v>
                </c:pt>
                <c:pt idx="482">
                  <c:v>0.49491000000000002</c:v>
                </c:pt>
                <c:pt idx="483">
                  <c:v>0.49491000000000002</c:v>
                </c:pt>
                <c:pt idx="484">
                  <c:v>0.49491000000000002</c:v>
                </c:pt>
                <c:pt idx="485">
                  <c:v>0.49491000000000002</c:v>
                </c:pt>
                <c:pt idx="486">
                  <c:v>0.49491000000000002</c:v>
                </c:pt>
                <c:pt idx="487">
                  <c:v>0.49491000000000002</c:v>
                </c:pt>
                <c:pt idx="488">
                  <c:v>0.49493999999999999</c:v>
                </c:pt>
                <c:pt idx="489">
                  <c:v>0.49491000000000002</c:v>
                </c:pt>
                <c:pt idx="490">
                  <c:v>0.49493999999999999</c:v>
                </c:pt>
                <c:pt idx="491">
                  <c:v>0.49493999999999999</c:v>
                </c:pt>
                <c:pt idx="492">
                  <c:v>0.49493999999999999</c:v>
                </c:pt>
                <c:pt idx="493">
                  <c:v>0.49493999999999999</c:v>
                </c:pt>
                <c:pt idx="494">
                  <c:v>0.49491000000000002</c:v>
                </c:pt>
                <c:pt idx="495">
                  <c:v>0.49491000000000002</c:v>
                </c:pt>
                <c:pt idx="496">
                  <c:v>0.49493999999999999</c:v>
                </c:pt>
                <c:pt idx="497">
                  <c:v>0.49491000000000002</c:v>
                </c:pt>
                <c:pt idx="498">
                  <c:v>0.49493999999999999</c:v>
                </c:pt>
                <c:pt idx="499">
                  <c:v>0.49493999999999999</c:v>
                </c:pt>
                <c:pt idx="500">
                  <c:v>0.49493999999999999</c:v>
                </c:pt>
                <c:pt idx="501">
                  <c:v>0.49493999999999999</c:v>
                </c:pt>
                <c:pt idx="502">
                  <c:v>0.49493999999999999</c:v>
                </c:pt>
                <c:pt idx="503">
                  <c:v>0.49491000000000002</c:v>
                </c:pt>
                <c:pt idx="504">
                  <c:v>0.49491000000000002</c:v>
                </c:pt>
                <c:pt idx="505">
                  <c:v>0.49493999999999999</c:v>
                </c:pt>
                <c:pt idx="506">
                  <c:v>0.49493999999999999</c:v>
                </c:pt>
                <c:pt idx="507">
                  <c:v>0.49491000000000002</c:v>
                </c:pt>
                <c:pt idx="508">
                  <c:v>0.49491000000000002</c:v>
                </c:pt>
                <c:pt idx="509">
                  <c:v>0.49491000000000002</c:v>
                </c:pt>
                <c:pt idx="510">
                  <c:v>0.49493999999999999</c:v>
                </c:pt>
                <c:pt idx="511">
                  <c:v>0.49491000000000002</c:v>
                </c:pt>
                <c:pt idx="512">
                  <c:v>0.49493999999999999</c:v>
                </c:pt>
                <c:pt idx="513">
                  <c:v>0.49493999999999999</c:v>
                </c:pt>
                <c:pt idx="514">
                  <c:v>0.49491000000000002</c:v>
                </c:pt>
                <c:pt idx="515">
                  <c:v>0.49491000000000002</c:v>
                </c:pt>
                <c:pt idx="516">
                  <c:v>0.49491000000000002</c:v>
                </c:pt>
                <c:pt idx="517">
                  <c:v>0.49491000000000002</c:v>
                </c:pt>
                <c:pt idx="518">
                  <c:v>0.49491000000000002</c:v>
                </c:pt>
                <c:pt idx="519">
                  <c:v>0.49491000000000002</c:v>
                </c:pt>
                <c:pt idx="520">
                  <c:v>0.49491000000000002</c:v>
                </c:pt>
                <c:pt idx="521">
                  <c:v>0.49493999999999999</c:v>
                </c:pt>
                <c:pt idx="522">
                  <c:v>0.49491000000000002</c:v>
                </c:pt>
                <c:pt idx="523">
                  <c:v>0.49491000000000002</c:v>
                </c:pt>
                <c:pt idx="524">
                  <c:v>0.49493999999999999</c:v>
                </c:pt>
                <c:pt idx="525">
                  <c:v>0.49491000000000002</c:v>
                </c:pt>
                <c:pt idx="526">
                  <c:v>0.49491000000000002</c:v>
                </c:pt>
                <c:pt idx="527">
                  <c:v>0.49491000000000002</c:v>
                </c:pt>
                <c:pt idx="528">
                  <c:v>0.49491000000000002</c:v>
                </c:pt>
                <c:pt idx="529">
                  <c:v>0.49491000000000002</c:v>
                </c:pt>
                <c:pt idx="530">
                  <c:v>0.49491000000000002</c:v>
                </c:pt>
                <c:pt idx="531">
                  <c:v>0.49491000000000002</c:v>
                </c:pt>
                <c:pt idx="532">
                  <c:v>0.49491000000000002</c:v>
                </c:pt>
                <c:pt idx="533">
                  <c:v>0.49493999999999999</c:v>
                </c:pt>
                <c:pt idx="534">
                  <c:v>0.49493999999999999</c:v>
                </c:pt>
                <c:pt idx="535">
                  <c:v>0.49493999999999999</c:v>
                </c:pt>
                <c:pt idx="536">
                  <c:v>0.49491000000000002</c:v>
                </c:pt>
                <c:pt idx="537">
                  <c:v>0.49491000000000002</c:v>
                </c:pt>
                <c:pt idx="538">
                  <c:v>0.49493999999999999</c:v>
                </c:pt>
                <c:pt idx="539">
                  <c:v>0.49491000000000002</c:v>
                </c:pt>
                <c:pt idx="540">
                  <c:v>0.49491000000000002</c:v>
                </c:pt>
                <c:pt idx="541">
                  <c:v>0.49491000000000002</c:v>
                </c:pt>
                <c:pt idx="542">
                  <c:v>0.49493999999999999</c:v>
                </c:pt>
                <c:pt idx="543">
                  <c:v>0.49491000000000002</c:v>
                </c:pt>
                <c:pt idx="544">
                  <c:v>0.49491000000000002</c:v>
                </c:pt>
                <c:pt idx="545">
                  <c:v>0.49493999999999999</c:v>
                </c:pt>
                <c:pt idx="546">
                  <c:v>0.49491000000000002</c:v>
                </c:pt>
                <c:pt idx="547">
                  <c:v>0.49493999999999999</c:v>
                </c:pt>
                <c:pt idx="548">
                  <c:v>0.49491000000000002</c:v>
                </c:pt>
                <c:pt idx="549">
                  <c:v>0.49493999999999999</c:v>
                </c:pt>
                <c:pt idx="550">
                  <c:v>0.49491000000000002</c:v>
                </c:pt>
                <c:pt idx="551">
                  <c:v>0.49491000000000002</c:v>
                </c:pt>
                <c:pt idx="552">
                  <c:v>0.49491000000000002</c:v>
                </c:pt>
                <c:pt idx="553">
                  <c:v>0.49491000000000002</c:v>
                </c:pt>
                <c:pt idx="554">
                  <c:v>0.49491000000000002</c:v>
                </c:pt>
                <c:pt idx="555">
                  <c:v>0.49493999999999999</c:v>
                </c:pt>
                <c:pt idx="556">
                  <c:v>0.49493999999999999</c:v>
                </c:pt>
                <c:pt idx="557">
                  <c:v>0.49491000000000002</c:v>
                </c:pt>
                <c:pt idx="558">
                  <c:v>0.49491000000000002</c:v>
                </c:pt>
                <c:pt idx="559">
                  <c:v>0.49491000000000002</c:v>
                </c:pt>
                <c:pt idx="560">
                  <c:v>0.49491000000000002</c:v>
                </c:pt>
                <c:pt idx="561">
                  <c:v>0.49491000000000002</c:v>
                </c:pt>
                <c:pt idx="562">
                  <c:v>0.49491000000000002</c:v>
                </c:pt>
                <c:pt idx="563">
                  <c:v>0.49491000000000002</c:v>
                </c:pt>
                <c:pt idx="564">
                  <c:v>0.49493999999999999</c:v>
                </c:pt>
                <c:pt idx="565">
                  <c:v>0.49491000000000002</c:v>
                </c:pt>
                <c:pt idx="566">
                  <c:v>0.49491000000000002</c:v>
                </c:pt>
                <c:pt idx="567">
                  <c:v>0.49491000000000002</c:v>
                </c:pt>
                <c:pt idx="568">
                  <c:v>0.49493999999999999</c:v>
                </c:pt>
                <c:pt idx="569">
                  <c:v>0.49491000000000002</c:v>
                </c:pt>
                <c:pt idx="570">
                  <c:v>0.49491000000000002</c:v>
                </c:pt>
                <c:pt idx="571">
                  <c:v>0.49491000000000002</c:v>
                </c:pt>
                <c:pt idx="572">
                  <c:v>0.49493999999999999</c:v>
                </c:pt>
                <c:pt idx="573">
                  <c:v>0.49491000000000002</c:v>
                </c:pt>
                <c:pt idx="574">
                  <c:v>0.49491000000000002</c:v>
                </c:pt>
                <c:pt idx="575">
                  <c:v>0.49493999999999999</c:v>
                </c:pt>
                <c:pt idx="576">
                  <c:v>0.49493999999999999</c:v>
                </c:pt>
                <c:pt idx="577">
                  <c:v>0.49493999999999999</c:v>
                </c:pt>
                <c:pt idx="578">
                  <c:v>0.49493999999999999</c:v>
                </c:pt>
                <c:pt idx="579">
                  <c:v>0.49493999999999999</c:v>
                </c:pt>
                <c:pt idx="580">
                  <c:v>0.49493999999999999</c:v>
                </c:pt>
                <c:pt idx="581">
                  <c:v>0.49493999999999999</c:v>
                </c:pt>
                <c:pt idx="582">
                  <c:v>0.49491000000000002</c:v>
                </c:pt>
                <c:pt idx="583">
                  <c:v>0.49491000000000002</c:v>
                </c:pt>
                <c:pt idx="584">
                  <c:v>0.49493999999999999</c:v>
                </c:pt>
                <c:pt idx="585">
                  <c:v>0.49493999999999999</c:v>
                </c:pt>
                <c:pt idx="586">
                  <c:v>0.49493999999999999</c:v>
                </c:pt>
                <c:pt idx="587">
                  <c:v>0.49491000000000002</c:v>
                </c:pt>
                <c:pt idx="588">
                  <c:v>0.49491000000000002</c:v>
                </c:pt>
                <c:pt idx="589">
                  <c:v>0.49491000000000002</c:v>
                </c:pt>
                <c:pt idx="590">
                  <c:v>0.49491000000000002</c:v>
                </c:pt>
                <c:pt idx="591">
                  <c:v>0.49491000000000002</c:v>
                </c:pt>
                <c:pt idx="592">
                  <c:v>0.49491000000000002</c:v>
                </c:pt>
                <c:pt idx="593">
                  <c:v>0.49491000000000002</c:v>
                </c:pt>
                <c:pt idx="594">
                  <c:v>0.49491000000000002</c:v>
                </c:pt>
                <c:pt idx="595">
                  <c:v>0.49491000000000002</c:v>
                </c:pt>
                <c:pt idx="596">
                  <c:v>0.49491000000000002</c:v>
                </c:pt>
                <c:pt idx="597">
                  <c:v>0.49493999999999999</c:v>
                </c:pt>
                <c:pt idx="598">
                  <c:v>0.49491000000000002</c:v>
                </c:pt>
                <c:pt idx="599">
                  <c:v>0.49491000000000002</c:v>
                </c:pt>
                <c:pt idx="600">
                  <c:v>0.49491000000000002</c:v>
                </c:pt>
                <c:pt idx="601">
                  <c:v>0.49491000000000002</c:v>
                </c:pt>
                <c:pt idx="602">
                  <c:v>0.49493999999999999</c:v>
                </c:pt>
                <c:pt idx="603">
                  <c:v>0.49491000000000002</c:v>
                </c:pt>
                <c:pt idx="604">
                  <c:v>0.49491000000000002</c:v>
                </c:pt>
                <c:pt idx="605">
                  <c:v>0.49493999999999999</c:v>
                </c:pt>
                <c:pt idx="606">
                  <c:v>0.49491000000000002</c:v>
                </c:pt>
                <c:pt idx="607">
                  <c:v>0.49491000000000002</c:v>
                </c:pt>
                <c:pt idx="608">
                  <c:v>0.49491000000000002</c:v>
                </c:pt>
                <c:pt idx="609">
                  <c:v>0.49493999999999999</c:v>
                </c:pt>
                <c:pt idx="610">
                  <c:v>0.49491000000000002</c:v>
                </c:pt>
                <c:pt idx="611">
                  <c:v>0.49491000000000002</c:v>
                </c:pt>
                <c:pt idx="612">
                  <c:v>0.49491000000000002</c:v>
                </c:pt>
                <c:pt idx="613">
                  <c:v>0.49491000000000002</c:v>
                </c:pt>
                <c:pt idx="614">
                  <c:v>0.49493999999999999</c:v>
                </c:pt>
                <c:pt idx="615">
                  <c:v>0.49493999999999999</c:v>
                </c:pt>
                <c:pt idx="616">
                  <c:v>0.49491000000000002</c:v>
                </c:pt>
                <c:pt idx="617">
                  <c:v>0.49493999999999999</c:v>
                </c:pt>
                <c:pt idx="618">
                  <c:v>0.49493999999999999</c:v>
                </c:pt>
                <c:pt idx="619">
                  <c:v>0.49491000000000002</c:v>
                </c:pt>
                <c:pt idx="620">
                  <c:v>0.49491000000000002</c:v>
                </c:pt>
                <c:pt idx="621">
                  <c:v>0.49493999999999999</c:v>
                </c:pt>
                <c:pt idx="622">
                  <c:v>0.49493999999999999</c:v>
                </c:pt>
                <c:pt idx="623">
                  <c:v>0.49493999999999999</c:v>
                </c:pt>
                <c:pt idx="624">
                  <c:v>0.49491000000000002</c:v>
                </c:pt>
                <c:pt idx="625">
                  <c:v>0.49493999999999999</c:v>
                </c:pt>
                <c:pt idx="626">
                  <c:v>0.49491000000000002</c:v>
                </c:pt>
                <c:pt idx="627">
                  <c:v>0.49493999999999999</c:v>
                </c:pt>
                <c:pt idx="628">
                  <c:v>0.49493999999999999</c:v>
                </c:pt>
                <c:pt idx="629">
                  <c:v>0.49491000000000002</c:v>
                </c:pt>
                <c:pt idx="630">
                  <c:v>0.49491000000000002</c:v>
                </c:pt>
                <c:pt idx="631">
                  <c:v>0.49491000000000002</c:v>
                </c:pt>
                <c:pt idx="632">
                  <c:v>0.49491000000000002</c:v>
                </c:pt>
                <c:pt idx="633">
                  <c:v>0.49491000000000002</c:v>
                </c:pt>
                <c:pt idx="634">
                  <c:v>0.49493999999999999</c:v>
                </c:pt>
                <c:pt idx="635">
                  <c:v>0.49493999999999999</c:v>
                </c:pt>
                <c:pt idx="636">
                  <c:v>0.49491000000000002</c:v>
                </c:pt>
                <c:pt idx="637">
                  <c:v>0.49493999999999999</c:v>
                </c:pt>
                <c:pt idx="638">
                  <c:v>0.49493999999999999</c:v>
                </c:pt>
                <c:pt idx="639">
                  <c:v>0.49491000000000002</c:v>
                </c:pt>
                <c:pt idx="640">
                  <c:v>0.49491000000000002</c:v>
                </c:pt>
                <c:pt idx="641">
                  <c:v>0.49491000000000002</c:v>
                </c:pt>
                <c:pt idx="642">
                  <c:v>0.49491000000000002</c:v>
                </c:pt>
                <c:pt idx="643">
                  <c:v>0.49493999999999999</c:v>
                </c:pt>
                <c:pt idx="644">
                  <c:v>0.49493999999999999</c:v>
                </c:pt>
                <c:pt idx="645">
                  <c:v>0.49493999999999999</c:v>
                </c:pt>
                <c:pt idx="646">
                  <c:v>0.49491000000000002</c:v>
                </c:pt>
                <c:pt idx="647">
                  <c:v>0.49493999999999999</c:v>
                </c:pt>
                <c:pt idx="648">
                  <c:v>0.49493999999999999</c:v>
                </c:pt>
                <c:pt idx="649">
                  <c:v>0.49491000000000002</c:v>
                </c:pt>
                <c:pt idx="650">
                  <c:v>0.49491000000000002</c:v>
                </c:pt>
                <c:pt idx="651">
                  <c:v>0.49491000000000002</c:v>
                </c:pt>
                <c:pt idx="652">
                  <c:v>0.49491000000000002</c:v>
                </c:pt>
                <c:pt idx="653">
                  <c:v>0.49491000000000002</c:v>
                </c:pt>
                <c:pt idx="654">
                  <c:v>0.49491000000000002</c:v>
                </c:pt>
                <c:pt idx="655">
                  <c:v>0.49493999999999999</c:v>
                </c:pt>
                <c:pt idx="656">
                  <c:v>0.49493999999999999</c:v>
                </c:pt>
                <c:pt idx="657">
                  <c:v>0.49493999999999999</c:v>
                </c:pt>
                <c:pt idx="658">
                  <c:v>0.49493999999999999</c:v>
                </c:pt>
                <c:pt idx="659">
                  <c:v>0.49491000000000002</c:v>
                </c:pt>
                <c:pt idx="660">
                  <c:v>0.49491000000000002</c:v>
                </c:pt>
                <c:pt idx="661">
                  <c:v>0.49493999999999999</c:v>
                </c:pt>
                <c:pt idx="662">
                  <c:v>0.49493999999999999</c:v>
                </c:pt>
                <c:pt idx="663">
                  <c:v>0.49493999999999999</c:v>
                </c:pt>
                <c:pt idx="664">
                  <c:v>0.49493999999999999</c:v>
                </c:pt>
                <c:pt idx="665">
                  <c:v>0.49491000000000002</c:v>
                </c:pt>
                <c:pt idx="666">
                  <c:v>0.49493999999999999</c:v>
                </c:pt>
                <c:pt idx="667">
                  <c:v>0.49493999999999999</c:v>
                </c:pt>
                <c:pt idx="668">
                  <c:v>0.49491000000000002</c:v>
                </c:pt>
                <c:pt idx="669">
                  <c:v>0.49493999999999999</c:v>
                </c:pt>
                <c:pt idx="670">
                  <c:v>0.49493999999999999</c:v>
                </c:pt>
                <c:pt idx="671">
                  <c:v>0.49493999999999999</c:v>
                </c:pt>
                <c:pt idx="672">
                  <c:v>0.49491000000000002</c:v>
                </c:pt>
                <c:pt idx="673">
                  <c:v>0.49493999999999999</c:v>
                </c:pt>
                <c:pt idx="674">
                  <c:v>0.49491000000000002</c:v>
                </c:pt>
                <c:pt idx="675">
                  <c:v>0.49491000000000002</c:v>
                </c:pt>
                <c:pt idx="676">
                  <c:v>0.48499999999999999</c:v>
                </c:pt>
                <c:pt idx="677">
                  <c:v>0.48499999999999999</c:v>
                </c:pt>
                <c:pt idx="678">
                  <c:v>0.48501</c:v>
                </c:pt>
                <c:pt idx="679">
                  <c:v>0.48499999999999999</c:v>
                </c:pt>
                <c:pt idx="680">
                  <c:v>0.48501</c:v>
                </c:pt>
                <c:pt idx="681">
                  <c:v>0.48499999999999999</c:v>
                </c:pt>
                <c:pt idx="682">
                  <c:v>0.48499999999999999</c:v>
                </c:pt>
                <c:pt idx="683">
                  <c:v>0.48499999999999999</c:v>
                </c:pt>
                <c:pt idx="684">
                  <c:v>0.48501</c:v>
                </c:pt>
                <c:pt idx="685">
                  <c:v>0.48501</c:v>
                </c:pt>
                <c:pt idx="686">
                  <c:v>0.48499999999999999</c:v>
                </c:pt>
                <c:pt idx="687">
                  <c:v>0.48499999999999999</c:v>
                </c:pt>
                <c:pt idx="688">
                  <c:v>0.48499999999999999</c:v>
                </c:pt>
                <c:pt idx="689">
                  <c:v>0.48501</c:v>
                </c:pt>
                <c:pt idx="690">
                  <c:v>0.48501</c:v>
                </c:pt>
                <c:pt idx="691">
                  <c:v>0.48499999999999999</c:v>
                </c:pt>
                <c:pt idx="692">
                  <c:v>0.48501</c:v>
                </c:pt>
                <c:pt idx="693">
                  <c:v>0.48499999999999999</c:v>
                </c:pt>
                <c:pt idx="694">
                  <c:v>0.48499999999999999</c:v>
                </c:pt>
                <c:pt idx="695">
                  <c:v>0.48501</c:v>
                </c:pt>
                <c:pt idx="696">
                  <c:v>0.48501</c:v>
                </c:pt>
                <c:pt idx="697">
                  <c:v>0.48499999999999999</c:v>
                </c:pt>
                <c:pt idx="698">
                  <c:v>0.48499999999999999</c:v>
                </c:pt>
                <c:pt idx="699">
                  <c:v>0.48501</c:v>
                </c:pt>
                <c:pt idx="700">
                  <c:v>0.48499999999999999</c:v>
                </c:pt>
                <c:pt idx="701">
                  <c:v>0.48501</c:v>
                </c:pt>
                <c:pt idx="702">
                  <c:v>0.48499999999999999</c:v>
                </c:pt>
                <c:pt idx="703">
                  <c:v>0.48499999999999999</c:v>
                </c:pt>
                <c:pt idx="704">
                  <c:v>0.48501</c:v>
                </c:pt>
                <c:pt idx="705">
                  <c:v>0.48499999999999999</c:v>
                </c:pt>
                <c:pt idx="706">
                  <c:v>0.48499999999999999</c:v>
                </c:pt>
                <c:pt idx="707">
                  <c:v>0.48501</c:v>
                </c:pt>
                <c:pt idx="708">
                  <c:v>0.48499999999999999</c:v>
                </c:pt>
                <c:pt idx="709">
                  <c:v>0.48501</c:v>
                </c:pt>
                <c:pt idx="710">
                  <c:v>0.48501</c:v>
                </c:pt>
                <c:pt idx="711">
                  <c:v>0.48501</c:v>
                </c:pt>
                <c:pt idx="712">
                  <c:v>0.48501</c:v>
                </c:pt>
                <c:pt idx="713">
                  <c:v>0.48501</c:v>
                </c:pt>
                <c:pt idx="714">
                  <c:v>0.48499999999999999</c:v>
                </c:pt>
                <c:pt idx="715">
                  <c:v>0.48501</c:v>
                </c:pt>
                <c:pt idx="716">
                  <c:v>0.48501</c:v>
                </c:pt>
                <c:pt idx="717">
                  <c:v>0.48499999999999999</c:v>
                </c:pt>
                <c:pt idx="718">
                  <c:v>0.48501</c:v>
                </c:pt>
                <c:pt idx="719">
                  <c:v>0.48501</c:v>
                </c:pt>
                <c:pt idx="720">
                  <c:v>0.48501</c:v>
                </c:pt>
                <c:pt idx="721">
                  <c:v>0.48499999999999999</c:v>
                </c:pt>
                <c:pt idx="722">
                  <c:v>0.48499999999999999</c:v>
                </c:pt>
                <c:pt idx="723">
                  <c:v>0.48499999999999999</c:v>
                </c:pt>
                <c:pt idx="724">
                  <c:v>0.48499999999999999</c:v>
                </c:pt>
                <c:pt idx="725">
                  <c:v>0.48499999999999999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0.48501</c:v>
                </c:pt>
                <c:pt idx="729">
                  <c:v>0.48499999999999999</c:v>
                </c:pt>
                <c:pt idx="730">
                  <c:v>0.48501</c:v>
                </c:pt>
                <c:pt idx="731">
                  <c:v>0.48499999999999999</c:v>
                </c:pt>
                <c:pt idx="732">
                  <c:v>0.48499999999999999</c:v>
                </c:pt>
                <c:pt idx="733">
                  <c:v>0.48499999999999999</c:v>
                </c:pt>
                <c:pt idx="734">
                  <c:v>0.48499999999999999</c:v>
                </c:pt>
                <c:pt idx="735">
                  <c:v>0.48499999999999999</c:v>
                </c:pt>
                <c:pt idx="736">
                  <c:v>0.48499999999999999</c:v>
                </c:pt>
                <c:pt idx="737">
                  <c:v>0.48501</c:v>
                </c:pt>
                <c:pt idx="738">
                  <c:v>0.48501</c:v>
                </c:pt>
                <c:pt idx="739">
                  <c:v>0.48501</c:v>
                </c:pt>
                <c:pt idx="740">
                  <c:v>0.48499999999999999</c:v>
                </c:pt>
                <c:pt idx="741">
                  <c:v>0.48501</c:v>
                </c:pt>
                <c:pt idx="742">
                  <c:v>0.48501</c:v>
                </c:pt>
                <c:pt idx="743">
                  <c:v>0.48501</c:v>
                </c:pt>
                <c:pt idx="744">
                  <c:v>0.48501</c:v>
                </c:pt>
                <c:pt idx="745">
                  <c:v>0.48499999999999999</c:v>
                </c:pt>
                <c:pt idx="746">
                  <c:v>0.48501</c:v>
                </c:pt>
                <c:pt idx="747">
                  <c:v>0.48501</c:v>
                </c:pt>
                <c:pt idx="748">
                  <c:v>0.48499999999999999</c:v>
                </c:pt>
                <c:pt idx="749">
                  <c:v>0.48501</c:v>
                </c:pt>
                <c:pt idx="750">
                  <c:v>0.48501</c:v>
                </c:pt>
                <c:pt idx="751">
                  <c:v>0.48499999999999999</c:v>
                </c:pt>
                <c:pt idx="752">
                  <c:v>0.48501</c:v>
                </c:pt>
                <c:pt idx="753">
                  <c:v>0.48499999999999999</c:v>
                </c:pt>
                <c:pt idx="754">
                  <c:v>0.48501</c:v>
                </c:pt>
                <c:pt idx="755">
                  <c:v>0.48499999999999999</c:v>
                </c:pt>
                <c:pt idx="756">
                  <c:v>0.48501</c:v>
                </c:pt>
                <c:pt idx="757">
                  <c:v>0.48501</c:v>
                </c:pt>
                <c:pt idx="758">
                  <c:v>0.48499999999999999</c:v>
                </c:pt>
                <c:pt idx="759">
                  <c:v>0.48499999999999999</c:v>
                </c:pt>
                <c:pt idx="760">
                  <c:v>0.48499999999999999</c:v>
                </c:pt>
                <c:pt idx="761">
                  <c:v>0.48501</c:v>
                </c:pt>
                <c:pt idx="762">
                  <c:v>0.48499999999999999</c:v>
                </c:pt>
                <c:pt idx="763">
                  <c:v>0.48499999999999999</c:v>
                </c:pt>
                <c:pt idx="764">
                  <c:v>0.48501</c:v>
                </c:pt>
                <c:pt idx="765">
                  <c:v>0.48499999999999999</c:v>
                </c:pt>
                <c:pt idx="766">
                  <c:v>0.48501</c:v>
                </c:pt>
                <c:pt idx="767">
                  <c:v>0.48499999999999999</c:v>
                </c:pt>
                <c:pt idx="768">
                  <c:v>0.48501</c:v>
                </c:pt>
                <c:pt idx="769">
                  <c:v>0.48501</c:v>
                </c:pt>
                <c:pt idx="770">
                  <c:v>0.48499999999999999</c:v>
                </c:pt>
                <c:pt idx="771">
                  <c:v>0.48501</c:v>
                </c:pt>
                <c:pt idx="772">
                  <c:v>0.48501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0.48499999999999999</c:v>
                </c:pt>
                <c:pt idx="776">
                  <c:v>0.48499999999999999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0.48501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0.48501</c:v>
                </c:pt>
                <c:pt idx="789">
                  <c:v>0.48501</c:v>
                </c:pt>
                <c:pt idx="790">
                  <c:v>0.48499999999999999</c:v>
                </c:pt>
                <c:pt idx="791">
                  <c:v>0.48501</c:v>
                </c:pt>
                <c:pt idx="792">
                  <c:v>0.48501</c:v>
                </c:pt>
                <c:pt idx="793">
                  <c:v>0.48501</c:v>
                </c:pt>
                <c:pt idx="794">
                  <c:v>0.48501</c:v>
                </c:pt>
                <c:pt idx="795">
                  <c:v>0.48499999999999999</c:v>
                </c:pt>
                <c:pt idx="796">
                  <c:v>0.48499999999999999</c:v>
                </c:pt>
                <c:pt idx="797">
                  <c:v>0.48499999999999999</c:v>
                </c:pt>
                <c:pt idx="798">
                  <c:v>0.48501</c:v>
                </c:pt>
                <c:pt idx="799">
                  <c:v>0.48501</c:v>
                </c:pt>
                <c:pt idx="800">
                  <c:v>0.48501</c:v>
                </c:pt>
                <c:pt idx="801">
                  <c:v>0.48501</c:v>
                </c:pt>
                <c:pt idx="802">
                  <c:v>0.48499999999999999</c:v>
                </c:pt>
                <c:pt idx="803">
                  <c:v>0.48499999999999999</c:v>
                </c:pt>
                <c:pt idx="804">
                  <c:v>0.48499999999999999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0.48501</c:v>
                </c:pt>
                <c:pt idx="808">
                  <c:v>0.48501</c:v>
                </c:pt>
                <c:pt idx="809">
                  <c:v>0.48501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0.48501</c:v>
                </c:pt>
                <c:pt idx="817">
                  <c:v>0.48501</c:v>
                </c:pt>
                <c:pt idx="818">
                  <c:v>0.48499999999999999</c:v>
                </c:pt>
                <c:pt idx="819">
                  <c:v>0.48499999999999999</c:v>
                </c:pt>
                <c:pt idx="820">
                  <c:v>0.48501</c:v>
                </c:pt>
                <c:pt idx="821">
                  <c:v>0.48499999999999999</c:v>
                </c:pt>
                <c:pt idx="822">
                  <c:v>0.48501</c:v>
                </c:pt>
                <c:pt idx="823">
                  <c:v>0.48501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0.48501</c:v>
                </c:pt>
                <c:pt idx="827">
                  <c:v>0.48501</c:v>
                </c:pt>
                <c:pt idx="828">
                  <c:v>0.48501</c:v>
                </c:pt>
                <c:pt idx="829">
                  <c:v>0.48501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0.48501</c:v>
                </c:pt>
                <c:pt idx="833">
                  <c:v>0.48501</c:v>
                </c:pt>
                <c:pt idx="834">
                  <c:v>0.48499999999999999</c:v>
                </c:pt>
                <c:pt idx="835">
                  <c:v>0.48499999999999999</c:v>
                </c:pt>
                <c:pt idx="836">
                  <c:v>0.48501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0.48499999999999999</c:v>
                </c:pt>
                <c:pt idx="840">
                  <c:v>0.48501</c:v>
                </c:pt>
                <c:pt idx="841">
                  <c:v>0.48499999999999999</c:v>
                </c:pt>
                <c:pt idx="842">
                  <c:v>0.48499999999999999</c:v>
                </c:pt>
                <c:pt idx="843">
                  <c:v>0.48501</c:v>
                </c:pt>
                <c:pt idx="844">
                  <c:v>0.48501</c:v>
                </c:pt>
                <c:pt idx="845">
                  <c:v>0.48501</c:v>
                </c:pt>
                <c:pt idx="846">
                  <c:v>0.48501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0.48499999999999999</c:v>
                </c:pt>
                <c:pt idx="850">
                  <c:v>0.48499999999999999</c:v>
                </c:pt>
                <c:pt idx="851">
                  <c:v>0.48501</c:v>
                </c:pt>
                <c:pt idx="852">
                  <c:v>0.48501</c:v>
                </c:pt>
                <c:pt idx="853">
                  <c:v>0.48501</c:v>
                </c:pt>
                <c:pt idx="854">
                  <c:v>0.48501</c:v>
                </c:pt>
                <c:pt idx="855">
                  <c:v>0.48499999999999999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0.48499999999999999</c:v>
                </c:pt>
                <c:pt idx="859">
                  <c:v>0.48501</c:v>
                </c:pt>
                <c:pt idx="860">
                  <c:v>0.48501</c:v>
                </c:pt>
                <c:pt idx="861">
                  <c:v>0.48499999999999999</c:v>
                </c:pt>
                <c:pt idx="862">
                  <c:v>0.48501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0.48501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0.48499999999999999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0.48501</c:v>
                </c:pt>
                <c:pt idx="875">
                  <c:v>0.48501</c:v>
                </c:pt>
                <c:pt idx="876">
                  <c:v>0.48499999999999999</c:v>
                </c:pt>
                <c:pt idx="877">
                  <c:v>0.48501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0.48501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0.48499999999999999</c:v>
                </c:pt>
                <c:pt idx="885">
                  <c:v>0.48501</c:v>
                </c:pt>
                <c:pt idx="886">
                  <c:v>0.48501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0.48499999999999999</c:v>
                </c:pt>
                <c:pt idx="890">
                  <c:v>0.48501</c:v>
                </c:pt>
                <c:pt idx="891">
                  <c:v>0.48501</c:v>
                </c:pt>
                <c:pt idx="892">
                  <c:v>0.48501</c:v>
                </c:pt>
                <c:pt idx="893">
                  <c:v>0.48501</c:v>
                </c:pt>
                <c:pt idx="894">
                  <c:v>0.48501</c:v>
                </c:pt>
                <c:pt idx="895">
                  <c:v>0.48499999999999999</c:v>
                </c:pt>
                <c:pt idx="896">
                  <c:v>0.48501</c:v>
                </c:pt>
                <c:pt idx="897">
                  <c:v>0.48501</c:v>
                </c:pt>
                <c:pt idx="898">
                  <c:v>0.48501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0.48499999999999999</c:v>
                </c:pt>
                <c:pt idx="903">
                  <c:v>0.48501</c:v>
                </c:pt>
                <c:pt idx="904">
                  <c:v>0.48501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0.48499999999999999</c:v>
                </c:pt>
                <c:pt idx="908">
                  <c:v>0.48501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0.48499999999999999</c:v>
                </c:pt>
                <c:pt idx="913">
                  <c:v>0.48501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0.48501</c:v>
                </c:pt>
                <c:pt idx="917">
                  <c:v>0.48501</c:v>
                </c:pt>
                <c:pt idx="918">
                  <c:v>0.48499999999999999</c:v>
                </c:pt>
                <c:pt idx="919">
                  <c:v>0.48499999999999999</c:v>
                </c:pt>
                <c:pt idx="920">
                  <c:v>0.48499999999999999</c:v>
                </c:pt>
                <c:pt idx="921">
                  <c:v>0.48499999999999999</c:v>
                </c:pt>
                <c:pt idx="922">
                  <c:v>0.48501</c:v>
                </c:pt>
                <c:pt idx="923">
                  <c:v>0.48501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0.48501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0.48499999999999999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0.48499999999999999</c:v>
                </c:pt>
                <c:pt idx="933">
                  <c:v>0.48501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0.48501</c:v>
                </c:pt>
                <c:pt idx="938">
                  <c:v>0.48501</c:v>
                </c:pt>
                <c:pt idx="939">
                  <c:v>0.48501</c:v>
                </c:pt>
                <c:pt idx="940">
                  <c:v>0.48499999999999999</c:v>
                </c:pt>
                <c:pt idx="941">
                  <c:v>0.48501</c:v>
                </c:pt>
                <c:pt idx="942">
                  <c:v>0.48501</c:v>
                </c:pt>
                <c:pt idx="943">
                  <c:v>0.48501</c:v>
                </c:pt>
                <c:pt idx="944">
                  <c:v>0.48499999999999999</c:v>
                </c:pt>
                <c:pt idx="945">
                  <c:v>0.48499999999999999</c:v>
                </c:pt>
                <c:pt idx="946">
                  <c:v>0.48501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0.48501</c:v>
                </c:pt>
                <c:pt idx="953">
                  <c:v>0.48501</c:v>
                </c:pt>
                <c:pt idx="954">
                  <c:v>0.48501</c:v>
                </c:pt>
                <c:pt idx="955">
                  <c:v>0.48501</c:v>
                </c:pt>
                <c:pt idx="956">
                  <c:v>0.48501</c:v>
                </c:pt>
                <c:pt idx="957">
                  <c:v>0.48501</c:v>
                </c:pt>
                <c:pt idx="958">
                  <c:v>0.48501</c:v>
                </c:pt>
                <c:pt idx="959">
                  <c:v>0.48501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0.48501</c:v>
                </c:pt>
                <c:pt idx="963">
                  <c:v>0.48501</c:v>
                </c:pt>
                <c:pt idx="964">
                  <c:v>0.48501</c:v>
                </c:pt>
                <c:pt idx="965">
                  <c:v>0.48499999999999999</c:v>
                </c:pt>
                <c:pt idx="966">
                  <c:v>0.48499999999999999</c:v>
                </c:pt>
                <c:pt idx="967">
                  <c:v>0.48501</c:v>
                </c:pt>
                <c:pt idx="968">
                  <c:v>0.48501</c:v>
                </c:pt>
                <c:pt idx="969">
                  <c:v>0.48499999999999999</c:v>
                </c:pt>
                <c:pt idx="970">
                  <c:v>0.48501</c:v>
                </c:pt>
                <c:pt idx="971">
                  <c:v>0.48501</c:v>
                </c:pt>
                <c:pt idx="972">
                  <c:v>0.48501</c:v>
                </c:pt>
                <c:pt idx="973">
                  <c:v>0.48499999999999999</c:v>
                </c:pt>
                <c:pt idx="974">
                  <c:v>0.48499999999999999</c:v>
                </c:pt>
                <c:pt idx="975">
                  <c:v>0.48499999999999999</c:v>
                </c:pt>
                <c:pt idx="976">
                  <c:v>0.48501</c:v>
                </c:pt>
                <c:pt idx="977">
                  <c:v>0.48501</c:v>
                </c:pt>
                <c:pt idx="978">
                  <c:v>0.48499999999999999</c:v>
                </c:pt>
                <c:pt idx="979">
                  <c:v>0.48499999999999999</c:v>
                </c:pt>
                <c:pt idx="980">
                  <c:v>0.48501</c:v>
                </c:pt>
                <c:pt idx="981">
                  <c:v>0.48501</c:v>
                </c:pt>
                <c:pt idx="982">
                  <c:v>0.48501</c:v>
                </c:pt>
                <c:pt idx="983">
                  <c:v>0.48501</c:v>
                </c:pt>
                <c:pt idx="984">
                  <c:v>0.48499999999999999</c:v>
                </c:pt>
                <c:pt idx="985">
                  <c:v>0.48499999999999999</c:v>
                </c:pt>
                <c:pt idx="986">
                  <c:v>0.48499999999999999</c:v>
                </c:pt>
                <c:pt idx="987">
                  <c:v>0.48499999999999999</c:v>
                </c:pt>
                <c:pt idx="988">
                  <c:v>0.48501</c:v>
                </c:pt>
                <c:pt idx="989">
                  <c:v>0.48501</c:v>
                </c:pt>
                <c:pt idx="990">
                  <c:v>0.48499999999999999</c:v>
                </c:pt>
                <c:pt idx="991">
                  <c:v>0.48501</c:v>
                </c:pt>
                <c:pt idx="992">
                  <c:v>0.48501</c:v>
                </c:pt>
                <c:pt idx="993">
                  <c:v>0.48499999999999999</c:v>
                </c:pt>
                <c:pt idx="994">
                  <c:v>0.48501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0.48501</c:v>
                </c:pt>
                <c:pt idx="998">
                  <c:v>0.48499999999999999</c:v>
                </c:pt>
                <c:pt idx="999">
                  <c:v>0.48501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0.48499999999999999</c:v>
                </c:pt>
                <c:pt idx="1003">
                  <c:v>0.48499999999999999</c:v>
                </c:pt>
                <c:pt idx="1004">
                  <c:v>0.48499999999999999</c:v>
                </c:pt>
                <c:pt idx="1005">
                  <c:v>0.48499999999999999</c:v>
                </c:pt>
                <c:pt idx="1006">
                  <c:v>0.48501</c:v>
                </c:pt>
                <c:pt idx="1007">
                  <c:v>0.48501</c:v>
                </c:pt>
                <c:pt idx="1008">
                  <c:v>0.48499999999999999</c:v>
                </c:pt>
                <c:pt idx="1009">
                  <c:v>0.48501</c:v>
                </c:pt>
                <c:pt idx="1010">
                  <c:v>0.48501</c:v>
                </c:pt>
                <c:pt idx="1011">
                  <c:v>0.48499999999999999</c:v>
                </c:pt>
                <c:pt idx="1012">
                  <c:v>0.48499999999999999</c:v>
                </c:pt>
                <c:pt idx="1013">
                  <c:v>0.48501</c:v>
                </c:pt>
                <c:pt idx="1014">
                  <c:v>0.48501</c:v>
                </c:pt>
                <c:pt idx="1015">
                  <c:v>0.48499999999999999</c:v>
                </c:pt>
                <c:pt idx="1016">
                  <c:v>0.48501</c:v>
                </c:pt>
                <c:pt idx="1017">
                  <c:v>0.48499999999999999</c:v>
                </c:pt>
                <c:pt idx="1018">
                  <c:v>0.48499999999999999</c:v>
                </c:pt>
                <c:pt idx="1019">
                  <c:v>0.48499999999999999</c:v>
                </c:pt>
                <c:pt idx="1020">
                  <c:v>0.48501</c:v>
                </c:pt>
                <c:pt idx="1021">
                  <c:v>0.48501</c:v>
                </c:pt>
                <c:pt idx="1022">
                  <c:v>0.48501</c:v>
                </c:pt>
                <c:pt idx="1023">
                  <c:v>0.48499999999999999</c:v>
                </c:pt>
                <c:pt idx="1024">
                  <c:v>0.48499999999999999</c:v>
                </c:pt>
                <c:pt idx="1025">
                  <c:v>0.48501</c:v>
                </c:pt>
                <c:pt idx="1026">
                  <c:v>0.48499999999999999</c:v>
                </c:pt>
                <c:pt idx="1027">
                  <c:v>0.48499999999999999</c:v>
                </c:pt>
                <c:pt idx="1028">
                  <c:v>0.48499999999999999</c:v>
                </c:pt>
                <c:pt idx="1029">
                  <c:v>0.48499999999999999</c:v>
                </c:pt>
                <c:pt idx="1030">
                  <c:v>0.48499999999999999</c:v>
                </c:pt>
                <c:pt idx="1031">
                  <c:v>0.48501</c:v>
                </c:pt>
                <c:pt idx="1032">
                  <c:v>0.48501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0.48501</c:v>
                </c:pt>
                <c:pt idx="1036">
                  <c:v>0.48499999999999999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0.48499999999999999</c:v>
                </c:pt>
                <c:pt idx="1040">
                  <c:v>0.48501</c:v>
                </c:pt>
                <c:pt idx="1041">
                  <c:v>0.48499999999999999</c:v>
                </c:pt>
                <c:pt idx="1042">
                  <c:v>0.48501</c:v>
                </c:pt>
                <c:pt idx="1043">
                  <c:v>0.48501</c:v>
                </c:pt>
                <c:pt idx="1044">
                  <c:v>0.48501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0.48499999999999999</c:v>
                </c:pt>
                <c:pt idx="1048">
                  <c:v>0.48499999999999999</c:v>
                </c:pt>
                <c:pt idx="1049">
                  <c:v>0.48499999999999999</c:v>
                </c:pt>
                <c:pt idx="1050">
                  <c:v>0.48499999999999999</c:v>
                </c:pt>
                <c:pt idx="1051">
                  <c:v>0.48499999999999999</c:v>
                </c:pt>
                <c:pt idx="1052">
                  <c:v>0.48499999999999999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0.48499999999999999</c:v>
                </c:pt>
                <c:pt idx="1056">
                  <c:v>0.48499999999999999</c:v>
                </c:pt>
                <c:pt idx="1057">
                  <c:v>0.48501</c:v>
                </c:pt>
                <c:pt idx="1058">
                  <c:v>0.48501</c:v>
                </c:pt>
                <c:pt idx="1059">
                  <c:v>0.48501</c:v>
                </c:pt>
                <c:pt idx="1060">
                  <c:v>0.48501</c:v>
                </c:pt>
                <c:pt idx="1061">
                  <c:v>0.48501</c:v>
                </c:pt>
                <c:pt idx="1062">
                  <c:v>0.48501</c:v>
                </c:pt>
                <c:pt idx="1063">
                  <c:v>0.48499999999999999</c:v>
                </c:pt>
                <c:pt idx="1064">
                  <c:v>0.48499999999999999</c:v>
                </c:pt>
                <c:pt idx="1065">
                  <c:v>0.48501</c:v>
                </c:pt>
                <c:pt idx="1066">
                  <c:v>0.48501</c:v>
                </c:pt>
                <c:pt idx="1067">
                  <c:v>0.48501</c:v>
                </c:pt>
                <c:pt idx="1068">
                  <c:v>0.48499999999999999</c:v>
                </c:pt>
                <c:pt idx="1069">
                  <c:v>0.48501</c:v>
                </c:pt>
                <c:pt idx="1070">
                  <c:v>0.48499999999999999</c:v>
                </c:pt>
                <c:pt idx="1071">
                  <c:v>0.48499999999999999</c:v>
                </c:pt>
                <c:pt idx="1072">
                  <c:v>0.48499999999999999</c:v>
                </c:pt>
                <c:pt idx="1073">
                  <c:v>0.48499999999999999</c:v>
                </c:pt>
                <c:pt idx="1074">
                  <c:v>0.48501</c:v>
                </c:pt>
                <c:pt idx="1075">
                  <c:v>0.48499999999999999</c:v>
                </c:pt>
                <c:pt idx="1076">
                  <c:v>0.48499999999999999</c:v>
                </c:pt>
                <c:pt idx="1077">
                  <c:v>0.48501</c:v>
                </c:pt>
                <c:pt idx="1078">
                  <c:v>0.48499999999999999</c:v>
                </c:pt>
                <c:pt idx="1079">
                  <c:v>0.48499999999999999</c:v>
                </c:pt>
                <c:pt idx="1080">
                  <c:v>0.48501</c:v>
                </c:pt>
                <c:pt idx="1081">
                  <c:v>0.48501</c:v>
                </c:pt>
                <c:pt idx="1082">
                  <c:v>0.48499999999999999</c:v>
                </c:pt>
                <c:pt idx="1083">
                  <c:v>0.48501</c:v>
                </c:pt>
                <c:pt idx="1084">
                  <c:v>0.48499999999999999</c:v>
                </c:pt>
                <c:pt idx="1085">
                  <c:v>0.48499999999999999</c:v>
                </c:pt>
                <c:pt idx="1086">
                  <c:v>0.48499999999999999</c:v>
                </c:pt>
                <c:pt idx="1087">
                  <c:v>0.48501</c:v>
                </c:pt>
                <c:pt idx="1088">
                  <c:v>0.48501</c:v>
                </c:pt>
                <c:pt idx="1089">
                  <c:v>0.48501</c:v>
                </c:pt>
                <c:pt idx="1090">
                  <c:v>0.48499999999999999</c:v>
                </c:pt>
                <c:pt idx="1091">
                  <c:v>0.48501</c:v>
                </c:pt>
                <c:pt idx="1092">
                  <c:v>0.48499999999999999</c:v>
                </c:pt>
                <c:pt idx="1093">
                  <c:v>0.48501</c:v>
                </c:pt>
                <c:pt idx="1094">
                  <c:v>0.48499999999999999</c:v>
                </c:pt>
                <c:pt idx="1095">
                  <c:v>0.48501</c:v>
                </c:pt>
                <c:pt idx="1096">
                  <c:v>0.48499999999999999</c:v>
                </c:pt>
                <c:pt idx="1097">
                  <c:v>0.48501</c:v>
                </c:pt>
                <c:pt idx="1098">
                  <c:v>0.48499999999999999</c:v>
                </c:pt>
                <c:pt idx="1099">
                  <c:v>0.48501</c:v>
                </c:pt>
                <c:pt idx="1100">
                  <c:v>0.48499999999999999</c:v>
                </c:pt>
                <c:pt idx="1101">
                  <c:v>0.48501</c:v>
                </c:pt>
                <c:pt idx="1102">
                  <c:v>0.48501</c:v>
                </c:pt>
                <c:pt idx="1103">
                  <c:v>0.48499999999999999</c:v>
                </c:pt>
                <c:pt idx="1104">
                  <c:v>0.48501</c:v>
                </c:pt>
                <c:pt idx="1105">
                  <c:v>0.48501</c:v>
                </c:pt>
                <c:pt idx="1106">
                  <c:v>0.48501</c:v>
                </c:pt>
                <c:pt idx="1107">
                  <c:v>0.48501</c:v>
                </c:pt>
                <c:pt idx="1108">
                  <c:v>0.48499999999999999</c:v>
                </c:pt>
                <c:pt idx="1109">
                  <c:v>0.48499999999999999</c:v>
                </c:pt>
                <c:pt idx="1110">
                  <c:v>0.48501</c:v>
                </c:pt>
                <c:pt idx="1111">
                  <c:v>0.48501</c:v>
                </c:pt>
                <c:pt idx="1112">
                  <c:v>0.48499999999999999</c:v>
                </c:pt>
                <c:pt idx="1113">
                  <c:v>0.48501</c:v>
                </c:pt>
                <c:pt idx="1114">
                  <c:v>0.48499999999999999</c:v>
                </c:pt>
                <c:pt idx="1115">
                  <c:v>0.48499999999999999</c:v>
                </c:pt>
                <c:pt idx="1116">
                  <c:v>0.48501</c:v>
                </c:pt>
                <c:pt idx="1117">
                  <c:v>0.48501</c:v>
                </c:pt>
                <c:pt idx="1118">
                  <c:v>0.48501</c:v>
                </c:pt>
                <c:pt idx="1119">
                  <c:v>0.48501</c:v>
                </c:pt>
                <c:pt idx="1120">
                  <c:v>0.48499999999999999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0.48501</c:v>
                </c:pt>
                <c:pt idx="1124">
                  <c:v>0.48501</c:v>
                </c:pt>
                <c:pt idx="1125">
                  <c:v>0.48501</c:v>
                </c:pt>
                <c:pt idx="1126">
                  <c:v>0.48499999999999999</c:v>
                </c:pt>
                <c:pt idx="1127">
                  <c:v>0.48501</c:v>
                </c:pt>
                <c:pt idx="1128">
                  <c:v>0.48499999999999999</c:v>
                </c:pt>
                <c:pt idx="1129">
                  <c:v>0.48499999999999999</c:v>
                </c:pt>
                <c:pt idx="1130">
                  <c:v>0.48499999999999999</c:v>
                </c:pt>
                <c:pt idx="1131">
                  <c:v>0.48501</c:v>
                </c:pt>
                <c:pt idx="1132">
                  <c:v>0.48499999999999999</c:v>
                </c:pt>
                <c:pt idx="1133">
                  <c:v>0.48499999999999999</c:v>
                </c:pt>
                <c:pt idx="1134">
                  <c:v>0.48501</c:v>
                </c:pt>
                <c:pt idx="1135">
                  <c:v>0.48499999999999999</c:v>
                </c:pt>
                <c:pt idx="1136">
                  <c:v>0.48501</c:v>
                </c:pt>
                <c:pt idx="1137">
                  <c:v>0.48501</c:v>
                </c:pt>
                <c:pt idx="1138">
                  <c:v>0.48499999999999999</c:v>
                </c:pt>
                <c:pt idx="1139">
                  <c:v>0.48499999999999999</c:v>
                </c:pt>
                <c:pt idx="1140">
                  <c:v>0.48501</c:v>
                </c:pt>
                <c:pt idx="1141">
                  <c:v>0.48501</c:v>
                </c:pt>
                <c:pt idx="1142">
                  <c:v>0.48986000000000002</c:v>
                </c:pt>
                <c:pt idx="1143">
                  <c:v>0.48988999999999999</c:v>
                </c:pt>
                <c:pt idx="1144">
                  <c:v>0.48986000000000002</c:v>
                </c:pt>
                <c:pt idx="1145">
                  <c:v>0.48986000000000002</c:v>
                </c:pt>
                <c:pt idx="1146">
                  <c:v>0.48988999999999999</c:v>
                </c:pt>
                <c:pt idx="1147">
                  <c:v>0.48988999999999999</c:v>
                </c:pt>
                <c:pt idx="1148">
                  <c:v>0.48986000000000002</c:v>
                </c:pt>
                <c:pt idx="1149">
                  <c:v>0.48988999999999999</c:v>
                </c:pt>
                <c:pt idx="1150">
                  <c:v>0.48988999999999999</c:v>
                </c:pt>
                <c:pt idx="1151">
                  <c:v>0.48988999999999999</c:v>
                </c:pt>
                <c:pt idx="1152">
                  <c:v>0.48986000000000002</c:v>
                </c:pt>
                <c:pt idx="1153">
                  <c:v>0.48986000000000002</c:v>
                </c:pt>
                <c:pt idx="1154">
                  <c:v>0.48988999999999999</c:v>
                </c:pt>
                <c:pt idx="1155">
                  <c:v>0.48986000000000002</c:v>
                </c:pt>
                <c:pt idx="1156">
                  <c:v>0.48988999999999999</c:v>
                </c:pt>
                <c:pt idx="1157">
                  <c:v>0.48986000000000002</c:v>
                </c:pt>
                <c:pt idx="1158">
                  <c:v>0.48986000000000002</c:v>
                </c:pt>
                <c:pt idx="1159">
                  <c:v>0.48988999999999999</c:v>
                </c:pt>
                <c:pt idx="1160">
                  <c:v>0.48988999999999999</c:v>
                </c:pt>
                <c:pt idx="1161">
                  <c:v>0.48986000000000002</c:v>
                </c:pt>
                <c:pt idx="1162">
                  <c:v>0.48988999999999999</c:v>
                </c:pt>
                <c:pt idx="1163">
                  <c:v>0.48986000000000002</c:v>
                </c:pt>
                <c:pt idx="1164">
                  <c:v>0.48988999999999999</c:v>
                </c:pt>
                <c:pt idx="1165">
                  <c:v>0.48986000000000002</c:v>
                </c:pt>
                <c:pt idx="1166">
                  <c:v>0.48986000000000002</c:v>
                </c:pt>
                <c:pt idx="1167">
                  <c:v>0.48986000000000002</c:v>
                </c:pt>
                <c:pt idx="1168">
                  <c:v>0.48988999999999999</c:v>
                </c:pt>
                <c:pt idx="1169">
                  <c:v>0.48988999999999999</c:v>
                </c:pt>
                <c:pt idx="1170">
                  <c:v>0.48988999999999999</c:v>
                </c:pt>
                <c:pt idx="1171">
                  <c:v>0.48988999999999999</c:v>
                </c:pt>
                <c:pt idx="1172">
                  <c:v>0.48986000000000002</c:v>
                </c:pt>
                <c:pt idx="1173">
                  <c:v>0.48988999999999999</c:v>
                </c:pt>
                <c:pt idx="1174">
                  <c:v>0.48986000000000002</c:v>
                </c:pt>
                <c:pt idx="1175">
                  <c:v>0.48988999999999999</c:v>
                </c:pt>
                <c:pt idx="1176">
                  <c:v>0.48986000000000002</c:v>
                </c:pt>
                <c:pt idx="1177">
                  <c:v>0.48988999999999999</c:v>
                </c:pt>
                <c:pt idx="1178">
                  <c:v>0.48986000000000002</c:v>
                </c:pt>
                <c:pt idx="1179">
                  <c:v>0.48986000000000002</c:v>
                </c:pt>
                <c:pt idx="1180">
                  <c:v>0.48988999999999999</c:v>
                </c:pt>
                <c:pt idx="1181">
                  <c:v>0.48986000000000002</c:v>
                </c:pt>
                <c:pt idx="1182">
                  <c:v>0.48986000000000002</c:v>
                </c:pt>
                <c:pt idx="1183">
                  <c:v>0.48988999999999999</c:v>
                </c:pt>
                <c:pt idx="1184">
                  <c:v>0.48986000000000002</c:v>
                </c:pt>
                <c:pt idx="1185">
                  <c:v>0.48986000000000002</c:v>
                </c:pt>
                <c:pt idx="1186">
                  <c:v>0.48986000000000002</c:v>
                </c:pt>
                <c:pt idx="1187">
                  <c:v>0.48986000000000002</c:v>
                </c:pt>
                <c:pt idx="1188">
                  <c:v>0.48988999999999999</c:v>
                </c:pt>
                <c:pt idx="1189">
                  <c:v>0.48988999999999999</c:v>
                </c:pt>
                <c:pt idx="1190">
                  <c:v>0.48986000000000002</c:v>
                </c:pt>
                <c:pt idx="1191">
                  <c:v>0.48986000000000002</c:v>
                </c:pt>
                <c:pt idx="1192">
                  <c:v>0.48988999999999999</c:v>
                </c:pt>
                <c:pt idx="1193">
                  <c:v>0.48986000000000002</c:v>
                </c:pt>
                <c:pt idx="1194">
                  <c:v>0.48988999999999999</c:v>
                </c:pt>
                <c:pt idx="1195">
                  <c:v>0.48986000000000002</c:v>
                </c:pt>
                <c:pt idx="1196">
                  <c:v>0.48986000000000002</c:v>
                </c:pt>
                <c:pt idx="1197">
                  <c:v>0.48986000000000002</c:v>
                </c:pt>
                <c:pt idx="1198">
                  <c:v>0.48986000000000002</c:v>
                </c:pt>
                <c:pt idx="1199">
                  <c:v>0.48988999999999999</c:v>
                </c:pt>
                <c:pt idx="1200">
                  <c:v>0.48988999999999999</c:v>
                </c:pt>
                <c:pt idx="1201">
                  <c:v>0.48986000000000002</c:v>
                </c:pt>
                <c:pt idx="1202">
                  <c:v>0.48988999999999999</c:v>
                </c:pt>
                <c:pt idx="1203">
                  <c:v>0.48988999999999999</c:v>
                </c:pt>
                <c:pt idx="1204">
                  <c:v>0.48986000000000002</c:v>
                </c:pt>
                <c:pt idx="1205">
                  <c:v>0.48986000000000002</c:v>
                </c:pt>
                <c:pt idx="1206">
                  <c:v>0.48986000000000002</c:v>
                </c:pt>
                <c:pt idx="1207">
                  <c:v>0.48988999999999999</c:v>
                </c:pt>
                <c:pt idx="1208">
                  <c:v>0.48988999999999999</c:v>
                </c:pt>
                <c:pt idx="1209">
                  <c:v>0.48986000000000002</c:v>
                </c:pt>
                <c:pt idx="1210">
                  <c:v>0.48986000000000002</c:v>
                </c:pt>
                <c:pt idx="1211">
                  <c:v>0.48988999999999999</c:v>
                </c:pt>
                <c:pt idx="1212">
                  <c:v>0.48988999999999999</c:v>
                </c:pt>
                <c:pt idx="1213">
                  <c:v>0.48988999999999999</c:v>
                </c:pt>
                <c:pt idx="1214">
                  <c:v>0.48988999999999999</c:v>
                </c:pt>
                <c:pt idx="1215">
                  <c:v>0.48986000000000002</c:v>
                </c:pt>
                <c:pt idx="1216">
                  <c:v>0.48986000000000002</c:v>
                </c:pt>
                <c:pt idx="1217">
                  <c:v>0.48986000000000002</c:v>
                </c:pt>
                <c:pt idx="1218">
                  <c:v>0.48986000000000002</c:v>
                </c:pt>
                <c:pt idx="1219">
                  <c:v>0.48988999999999999</c:v>
                </c:pt>
                <c:pt idx="1220">
                  <c:v>0.48988999999999999</c:v>
                </c:pt>
                <c:pt idx="1221">
                  <c:v>0.48986000000000002</c:v>
                </c:pt>
                <c:pt idx="1222">
                  <c:v>0.48986000000000002</c:v>
                </c:pt>
                <c:pt idx="1223">
                  <c:v>0.48986000000000002</c:v>
                </c:pt>
                <c:pt idx="1224">
                  <c:v>0.48986000000000002</c:v>
                </c:pt>
                <c:pt idx="1225">
                  <c:v>0.48988999999999999</c:v>
                </c:pt>
                <c:pt idx="1226">
                  <c:v>0.48986000000000002</c:v>
                </c:pt>
                <c:pt idx="1227">
                  <c:v>0.48986000000000002</c:v>
                </c:pt>
                <c:pt idx="1228">
                  <c:v>0.48988999999999999</c:v>
                </c:pt>
                <c:pt idx="1229">
                  <c:v>0.48988999999999999</c:v>
                </c:pt>
                <c:pt idx="1230">
                  <c:v>0.48986000000000002</c:v>
                </c:pt>
                <c:pt idx="1231">
                  <c:v>0.48986000000000002</c:v>
                </c:pt>
                <c:pt idx="1232">
                  <c:v>0.48986000000000002</c:v>
                </c:pt>
                <c:pt idx="1233">
                  <c:v>0.48986000000000002</c:v>
                </c:pt>
                <c:pt idx="1234">
                  <c:v>0.48986000000000002</c:v>
                </c:pt>
                <c:pt idx="1235">
                  <c:v>0.48986000000000002</c:v>
                </c:pt>
                <c:pt idx="1236">
                  <c:v>0.48986000000000002</c:v>
                </c:pt>
                <c:pt idx="1237">
                  <c:v>0.48988999999999999</c:v>
                </c:pt>
                <c:pt idx="1238">
                  <c:v>0.48986000000000002</c:v>
                </c:pt>
                <c:pt idx="1239">
                  <c:v>0.48988999999999999</c:v>
                </c:pt>
                <c:pt idx="1240">
                  <c:v>0.48986000000000002</c:v>
                </c:pt>
                <c:pt idx="1241">
                  <c:v>0.48988999999999999</c:v>
                </c:pt>
                <c:pt idx="1242">
                  <c:v>0.48988999999999999</c:v>
                </c:pt>
                <c:pt idx="1243">
                  <c:v>0.48986000000000002</c:v>
                </c:pt>
                <c:pt idx="1244">
                  <c:v>0.48988999999999999</c:v>
                </c:pt>
                <c:pt idx="1245">
                  <c:v>0.48988999999999999</c:v>
                </c:pt>
                <c:pt idx="1246">
                  <c:v>0.48988999999999999</c:v>
                </c:pt>
                <c:pt idx="1247">
                  <c:v>0.48988999999999999</c:v>
                </c:pt>
                <c:pt idx="1248">
                  <c:v>0.48986000000000002</c:v>
                </c:pt>
                <c:pt idx="1249">
                  <c:v>0.48986000000000002</c:v>
                </c:pt>
                <c:pt idx="1250">
                  <c:v>0.48986000000000002</c:v>
                </c:pt>
                <c:pt idx="1251">
                  <c:v>0.48986000000000002</c:v>
                </c:pt>
                <c:pt idx="1252">
                  <c:v>0.48988999999999999</c:v>
                </c:pt>
                <c:pt idx="1253">
                  <c:v>0.48988999999999999</c:v>
                </c:pt>
                <c:pt idx="1254">
                  <c:v>0.48988999999999999</c:v>
                </c:pt>
                <c:pt idx="1255">
                  <c:v>0.48986000000000002</c:v>
                </c:pt>
                <c:pt idx="1256">
                  <c:v>0.48988999999999999</c:v>
                </c:pt>
                <c:pt idx="1257">
                  <c:v>0.48986000000000002</c:v>
                </c:pt>
                <c:pt idx="1258">
                  <c:v>0.48986000000000002</c:v>
                </c:pt>
                <c:pt idx="1259">
                  <c:v>0.48986000000000002</c:v>
                </c:pt>
                <c:pt idx="1260">
                  <c:v>0.48988999999999999</c:v>
                </c:pt>
                <c:pt idx="1261">
                  <c:v>0.48988999999999999</c:v>
                </c:pt>
                <c:pt idx="1262">
                  <c:v>0.48986000000000002</c:v>
                </c:pt>
                <c:pt idx="1263">
                  <c:v>0.48988999999999999</c:v>
                </c:pt>
                <c:pt idx="1264">
                  <c:v>0.48988999999999999</c:v>
                </c:pt>
                <c:pt idx="1265">
                  <c:v>0.48988999999999999</c:v>
                </c:pt>
                <c:pt idx="1266">
                  <c:v>0.48988999999999999</c:v>
                </c:pt>
                <c:pt idx="1267">
                  <c:v>0.48986000000000002</c:v>
                </c:pt>
                <c:pt idx="1268">
                  <c:v>0.48988999999999999</c:v>
                </c:pt>
                <c:pt idx="1269">
                  <c:v>0.48988999999999999</c:v>
                </c:pt>
                <c:pt idx="1270">
                  <c:v>0.48988999999999999</c:v>
                </c:pt>
                <c:pt idx="1271">
                  <c:v>0.48986000000000002</c:v>
                </c:pt>
                <c:pt idx="1272">
                  <c:v>0.48988999999999999</c:v>
                </c:pt>
                <c:pt idx="1273">
                  <c:v>0.48986000000000002</c:v>
                </c:pt>
                <c:pt idx="1274">
                  <c:v>0.48988999999999999</c:v>
                </c:pt>
                <c:pt idx="1275">
                  <c:v>0.48988999999999999</c:v>
                </c:pt>
                <c:pt idx="1276">
                  <c:v>0.48986000000000002</c:v>
                </c:pt>
                <c:pt idx="1277">
                  <c:v>0.48986000000000002</c:v>
                </c:pt>
                <c:pt idx="1278">
                  <c:v>0.48986000000000002</c:v>
                </c:pt>
                <c:pt idx="1279">
                  <c:v>0.48986000000000002</c:v>
                </c:pt>
                <c:pt idx="1280">
                  <c:v>0.48986000000000002</c:v>
                </c:pt>
                <c:pt idx="1281">
                  <c:v>0.48986000000000002</c:v>
                </c:pt>
                <c:pt idx="1282">
                  <c:v>0.48988999999999999</c:v>
                </c:pt>
                <c:pt idx="1283">
                  <c:v>0.48986000000000002</c:v>
                </c:pt>
                <c:pt idx="1284">
                  <c:v>0.48986000000000002</c:v>
                </c:pt>
                <c:pt idx="1285">
                  <c:v>0.48986000000000002</c:v>
                </c:pt>
                <c:pt idx="1286">
                  <c:v>0.48988999999999999</c:v>
                </c:pt>
                <c:pt idx="1287">
                  <c:v>0.48986000000000002</c:v>
                </c:pt>
                <c:pt idx="1288">
                  <c:v>0.48986000000000002</c:v>
                </c:pt>
                <c:pt idx="1289">
                  <c:v>0.48988999999999999</c:v>
                </c:pt>
                <c:pt idx="1290">
                  <c:v>0.48986000000000002</c:v>
                </c:pt>
                <c:pt idx="1291">
                  <c:v>0.48986000000000002</c:v>
                </c:pt>
                <c:pt idx="1292">
                  <c:v>0.48988999999999999</c:v>
                </c:pt>
                <c:pt idx="1293">
                  <c:v>0.48988999999999999</c:v>
                </c:pt>
                <c:pt idx="1294">
                  <c:v>0.48988999999999999</c:v>
                </c:pt>
                <c:pt idx="1295">
                  <c:v>0.48986000000000002</c:v>
                </c:pt>
                <c:pt idx="1296">
                  <c:v>0.48986000000000002</c:v>
                </c:pt>
                <c:pt idx="1297">
                  <c:v>0.48986000000000002</c:v>
                </c:pt>
                <c:pt idx="1298">
                  <c:v>0.48986000000000002</c:v>
                </c:pt>
                <c:pt idx="1299">
                  <c:v>0.48988999999999999</c:v>
                </c:pt>
                <c:pt idx="1300">
                  <c:v>0.48988999999999999</c:v>
                </c:pt>
                <c:pt idx="1301">
                  <c:v>0.48986000000000002</c:v>
                </c:pt>
                <c:pt idx="1302">
                  <c:v>0.48988999999999999</c:v>
                </c:pt>
                <c:pt idx="1303">
                  <c:v>0.48988999999999999</c:v>
                </c:pt>
                <c:pt idx="1304">
                  <c:v>0.48986000000000002</c:v>
                </c:pt>
                <c:pt idx="1305">
                  <c:v>0.48988999999999999</c:v>
                </c:pt>
                <c:pt idx="1306">
                  <c:v>0.48988999999999999</c:v>
                </c:pt>
                <c:pt idx="1307">
                  <c:v>0.48988999999999999</c:v>
                </c:pt>
                <c:pt idx="1308">
                  <c:v>0.48988999999999999</c:v>
                </c:pt>
                <c:pt idx="1309">
                  <c:v>0.48986000000000002</c:v>
                </c:pt>
                <c:pt idx="1310">
                  <c:v>0.48988999999999999</c:v>
                </c:pt>
                <c:pt idx="1311">
                  <c:v>0.48986000000000002</c:v>
                </c:pt>
                <c:pt idx="1312">
                  <c:v>0.48988999999999999</c:v>
                </c:pt>
                <c:pt idx="1313">
                  <c:v>0.48986000000000002</c:v>
                </c:pt>
                <c:pt idx="1314">
                  <c:v>0.48986000000000002</c:v>
                </c:pt>
                <c:pt idx="1315">
                  <c:v>0.48988999999999999</c:v>
                </c:pt>
                <c:pt idx="1316">
                  <c:v>0.48988999999999999</c:v>
                </c:pt>
                <c:pt idx="1317">
                  <c:v>0.48988999999999999</c:v>
                </c:pt>
                <c:pt idx="1318">
                  <c:v>0.48988999999999999</c:v>
                </c:pt>
                <c:pt idx="1319">
                  <c:v>0.48988999999999999</c:v>
                </c:pt>
                <c:pt idx="1320">
                  <c:v>0.48986000000000002</c:v>
                </c:pt>
                <c:pt idx="1321">
                  <c:v>0.48986000000000002</c:v>
                </c:pt>
                <c:pt idx="1322">
                  <c:v>0.48986000000000002</c:v>
                </c:pt>
                <c:pt idx="1323">
                  <c:v>0.48986000000000002</c:v>
                </c:pt>
                <c:pt idx="1324">
                  <c:v>0.48988999999999999</c:v>
                </c:pt>
                <c:pt idx="1325">
                  <c:v>0.48988999999999999</c:v>
                </c:pt>
                <c:pt idx="1326">
                  <c:v>0.48986000000000002</c:v>
                </c:pt>
                <c:pt idx="1327">
                  <c:v>0.48988999999999999</c:v>
                </c:pt>
                <c:pt idx="1328">
                  <c:v>0.48986000000000002</c:v>
                </c:pt>
                <c:pt idx="1329">
                  <c:v>0.48986000000000002</c:v>
                </c:pt>
                <c:pt idx="1330">
                  <c:v>0.48988999999999999</c:v>
                </c:pt>
                <c:pt idx="1331">
                  <c:v>0.48986000000000002</c:v>
                </c:pt>
                <c:pt idx="1332">
                  <c:v>0.48986000000000002</c:v>
                </c:pt>
                <c:pt idx="1333">
                  <c:v>0.48986000000000002</c:v>
                </c:pt>
                <c:pt idx="1334">
                  <c:v>0.48988999999999999</c:v>
                </c:pt>
                <c:pt idx="1335">
                  <c:v>0.48988999999999999</c:v>
                </c:pt>
                <c:pt idx="1336">
                  <c:v>0.48988999999999999</c:v>
                </c:pt>
                <c:pt idx="1337">
                  <c:v>0.48988999999999999</c:v>
                </c:pt>
                <c:pt idx="1338">
                  <c:v>0.48988999999999999</c:v>
                </c:pt>
                <c:pt idx="1339">
                  <c:v>0.48986000000000002</c:v>
                </c:pt>
                <c:pt idx="1340">
                  <c:v>0.48986000000000002</c:v>
                </c:pt>
                <c:pt idx="1341">
                  <c:v>0.48986000000000002</c:v>
                </c:pt>
                <c:pt idx="1342">
                  <c:v>0.48986000000000002</c:v>
                </c:pt>
                <c:pt idx="1343">
                  <c:v>0.48986000000000002</c:v>
                </c:pt>
                <c:pt idx="1344">
                  <c:v>0.48986000000000002</c:v>
                </c:pt>
                <c:pt idx="1345">
                  <c:v>0.48988999999999999</c:v>
                </c:pt>
                <c:pt idx="1346">
                  <c:v>0.48988999999999999</c:v>
                </c:pt>
                <c:pt idx="1347">
                  <c:v>0.48986000000000002</c:v>
                </c:pt>
                <c:pt idx="1348">
                  <c:v>0.48988999999999999</c:v>
                </c:pt>
                <c:pt idx="1349">
                  <c:v>0.48988999999999999</c:v>
                </c:pt>
                <c:pt idx="1350">
                  <c:v>0.48988999999999999</c:v>
                </c:pt>
                <c:pt idx="1351">
                  <c:v>0.48986000000000002</c:v>
                </c:pt>
                <c:pt idx="1352">
                  <c:v>0.48986000000000002</c:v>
                </c:pt>
                <c:pt idx="1353">
                  <c:v>0.48986000000000002</c:v>
                </c:pt>
                <c:pt idx="1354">
                  <c:v>0.48986000000000002</c:v>
                </c:pt>
                <c:pt idx="1355">
                  <c:v>0.48986000000000002</c:v>
                </c:pt>
                <c:pt idx="1356">
                  <c:v>0.48988999999999999</c:v>
                </c:pt>
                <c:pt idx="1357">
                  <c:v>0.48988999999999999</c:v>
                </c:pt>
                <c:pt idx="1358">
                  <c:v>0.48988999999999999</c:v>
                </c:pt>
                <c:pt idx="1359">
                  <c:v>0.48988999999999999</c:v>
                </c:pt>
                <c:pt idx="1360">
                  <c:v>0.48986000000000002</c:v>
                </c:pt>
                <c:pt idx="1361">
                  <c:v>0.48988999999999999</c:v>
                </c:pt>
                <c:pt idx="1362">
                  <c:v>0.48986000000000002</c:v>
                </c:pt>
                <c:pt idx="1363">
                  <c:v>0.48988999999999999</c:v>
                </c:pt>
                <c:pt idx="1364">
                  <c:v>0.48986000000000002</c:v>
                </c:pt>
                <c:pt idx="1365">
                  <c:v>0.48988999999999999</c:v>
                </c:pt>
                <c:pt idx="1366">
                  <c:v>0.48986000000000002</c:v>
                </c:pt>
                <c:pt idx="1367">
                  <c:v>0.48986000000000002</c:v>
                </c:pt>
                <c:pt idx="1368">
                  <c:v>0.48986000000000002</c:v>
                </c:pt>
                <c:pt idx="1369">
                  <c:v>0.48986000000000002</c:v>
                </c:pt>
                <c:pt idx="1370">
                  <c:v>0.48988999999999999</c:v>
                </c:pt>
                <c:pt idx="1371">
                  <c:v>0.48986000000000002</c:v>
                </c:pt>
                <c:pt idx="1372">
                  <c:v>0.48988999999999999</c:v>
                </c:pt>
                <c:pt idx="1373">
                  <c:v>0.48986000000000002</c:v>
                </c:pt>
                <c:pt idx="1374">
                  <c:v>0.48988999999999999</c:v>
                </c:pt>
                <c:pt idx="1375">
                  <c:v>0.48988999999999999</c:v>
                </c:pt>
                <c:pt idx="1376">
                  <c:v>0.48986000000000002</c:v>
                </c:pt>
                <c:pt idx="1377">
                  <c:v>0.48986000000000002</c:v>
                </c:pt>
                <c:pt idx="1378">
                  <c:v>0.48986000000000002</c:v>
                </c:pt>
                <c:pt idx="1379">
                  <c:v>0.48988999999999999</c:v>
                </c:pt>
                <c:pt idx="1380">
                  <c:v>0.48986000000000002</c:v>
                </c:pt>
                <c:pt idx="1381">
                  <c:v>0.48986000000000002</c:v>
                </c:pt>
                <c:pt idx="1382">
                  <c:v>0.48986000000000002</c:v>
                </c:pt>
                <c:pt idx="1383">
                  <c:v>0.48986000000000002</c:v>
                </c:pt>
                <c:pt idx="1384">
                  <c:v>0.48988999999999999</c:v>
                </c:pt>
                <c:pt idx="1385">
                  <c:v>0.48986000000000002</c:v>
                </c:pt>
                <c:pt idx="1386">
                  <c:v>0.48986000000000002</c:v>
                </c:pt>
                <c:pt idx="1387">
                  <c:v>0.48988999999999999</c:v>
                </c:pt>
                <c:pt idx="1388">
                  <c:v>0.48986000000000002</c:v>
                </c:pt>
                <c:pt idx="1389">
                  <c:v>0.48988999999999999</c:v>
                </c:pt>
                <c:pt idx="1390">
                  <c:v>0.48988999999999999</c:v>
                </c:pt>
                <c:pt idx="1391">
                  <c:v>0.48986000000000002</c:v>
                </c:pt>
                <c:pt idx="1392">
                  <c:v>0.48988999999999999</c:v>
                </c:pt>
                <c:pt idx="1393">
                  <c:v>0.48986000000000002</c:v>
                </c:pt>
                <c:pt idx="1394">
                  <c:v>0.48986000000000002</c:v>
                </c:pt>
                <c:pt idx="1395">
                  <c:v>0.48988999999999999</c:v>
                </c:pt>
                <c:pt idx="1396">
                  <c:v>0.48988999999999999</c:v>
                </c:pt>
                <c:pt idx="1397">
                  <c:v>0.48988999999999999</c:v>
                </c:pt>
                <c:pt idx="1398">
                  <c:v>0.48988999999999999</c:v>
                </c:pt>
                <c:pt idx="1399">
                  <c:v>0.48986000000000002</c:v>
                </c:pt>
                <c:pt idx="1400">
                  <c:v>0.48986000000000002</c:v>
                </c:pt>
                <c:pt idx="1401">
                  <c:v>0.48986000000000002</c:v>
                </c:pt>
                <c:pt idx="1402">
                  <c:v>0.48986000000000002</c:v>
                </c:pt>
                <c:pt idx="1403">
                  <c:v>0.48986000000000002</c:v>
                </c:pt>
                <c:pt idx="1404">
                  <c:v>0.48988999999999999</c:v>
                </c:pt>
                <c:pt idx="1405">
                  <c:v>0.48986000000000002</c:v>
                </c:pt>
                <c:pt idx="1406">
                  <c:v>0.48986000000000002</c:v>
                </c:pt>
                <c:pt idx="1407">
                  <c:v>0.48988999999999999</c:v>
                </c:pt>
                <c:pt idx="1408">
                  <c:v>0.48988999999999999</c:v>
                </c:pt>
                <c:pt idx="1409">
                  <c:v>0.48986000000000002</c:v>
                </c:pt>
                <c:pt idx="1410">
                  <c:v>0.48988999999999999</c:v>
                </c:pt>
                <c:pt idx="1411">
                  <c:v>0.48988999999999999</c:v>
                </c:pt>
                <c:pt idx="1412">
                  <c:v>0.48986000000000002</c:v>
                </c:pt>
                <c:pt idx="1413">
                  <c:v>0.48986000000000002</c:v>
                </c:pt>
                <c:pt idx="1414">
                  <c:v>0.48986000000000002</c:v>
                </c:pt>
                <c:pt idx="1415">
                  <c:v>0.48988999999999999</c:v>
                </c:pt>
                <c:pt idx="1416">
                  <c:v>0.48988999999999999</c:v>
                </c:pt>
                <c:pt idx="1417">
                  <c:v>0.48988999999999999</c:v>
                </c:pt>
                <c:pt idx="1418">
                  <c:v>0.48986000000000002</c:v>
                </c:pt>
                <c:pt idx="1419">
                  <c:v>0.48986000000000002</c:v>
                </c:pt>
                <c:pt idx="1420">
                  <c:v>0.48986000000000002</c:v>
                </c:pt>
                <c:pt idx="1421">
                  <c:v>0.48988999999999999</c:v>
                </c:pt>
                <c:pt idx="1422">
                  <c:v>0.48986000000000002</c:v>
                </c:pt>
                <c:pt idx="1423">
                  <c:v>0.48988999999999999</c:v>
                </c:pt>
                <c:pt idx="1424">
                  <c:v>0.48988999999999999</c:v>
                </c:pt>
                <c:pt idx="1425">
                  <c:v>0.48986000000000002</c:v>
                </c:pt>
                <c:pt idx="1426">
                  <c:v>0.48986000000000002</c:v>
                </c:pt>
                <c:pt idx="1427">
                  <c:v>0.48986000000000002</c:v>
                </c:pt>
                <c:pt idx="1428">
                  <c:v>0.48988999999999999</c:v>
                </c:pt>
                <c:pt idx="1429">
                  <c:v>0.48988999999999999</c:v>
                </c:pt>
                <c:pt idx="1430">
                  <c:v>0.48986000000000002</c:v>
                </c:pt>
                <c:pt idx="1431">
                  <c:v>0.48986000000000002</c:v>
                </c:pt>
                <c:pt idx="1432">
                  <c:v>0.48986000000000002</c:v>
                </c:pt>
                <c:pt idx="1433">
                  <c:v>0.48986000000000002</c:v>
                </c:pt>
                <c:pt idx="1434">
                  <c:v>0.48988999999999999</c:v>
                </c:pt>
                <c:pt idx="1435">
                  <c:v>0.48986000000000002</c:v>
                </c:pt>
                <c:pt idx="1436">
                  <c:v>0.48988999999999999</c:v>
                </c:pt>
                <c:pt idx="1437">
                  <c:v>0.48986000000000002</c:v>
                </c:pt>
                <c:pt idx="1438">
                  <c:v>0.48986000000000002</c:v>
                </c:pt>
                <c:pt idx="1439">
                  <c:v>0.48986000000000002</c:v>
                </c:pt>
                <c:pt idx="1440">
                  <c:v>0.48988999999999999</c:v>
                </c:pt>
                <c:pt idx="1441">
                  <c:v>0.48988999999999999</c:v>
                </c:pt>
                <c:pt idx="1442">
                  <c:v>0.48986000000000002</c:v>
                </c:pt>
                <c:pt idx="1443">
                  <c:v>0.48988999999999999</c:v>
                </c:pt>
                <c:pt idx="1444">
                  <c:v>0.48988999999999999</c:v>
                </c:pt>
                <c:pt idx="1445">
                  <c:v>0.48986000000000002</c:v>
                </c:pt>
                <c:pt idx="1446">
                  <c:v>0.48986000000000002</c:v>
                </c:pt>
                <c:pt idx="1447">
                  <c:v>0.48986000000000002</c:v>
                </c:pt>
                <c:pt idx="1448">
                  <c:v>0.48986000000000002</c:v>
                </c:pt>
                <c:pt idx="1449">
                  <c:v>0.48986000000000002</c:v>
                </c:pt>
                <c:pt idx="1450">
                  <c:v>0.48986000000000002</c:v>
                </c:pt>
                <c:pt idx="1451">
                  <c:v>0.48986000000000002</c:v>
                </c:pt>
                <c:pt idx="1452">
                  <c:v>0.48988999999999999</c:v>
                </c:pt>
                <c:pt idx="1453">
                  <c:v>0.48986000000000002</c:v>
                </c:pt>
                <c:pt idx="1454">
                  <c:v>0.48988999999999999</c:v>
                </c:pt>
                <c:pt idx="1455">
                  <c:v>0.48988999999999999</c:v>
                </c:pt>
                <c:pt idx="1456">
                  <c:v>0.48986000000000002</c:v>
                </c:pt>
                <c:pt idx="1457">
                  <c:v>0.48988999999999999</c:v>
                </c:pt>
                <c:pt idx="1458">
                  <c:v>0.48988999999999999</c:v>
                </c:pt>
                <c:pt idx="1459">
                  <c:v>0.48986000000000002</c:v>
                </c:pt>
                <c:pt idx="1460">
                  <c:v>0.48988999999999999</c:v>
                </c:pt>
                <c:pt idx="1461">
                  <c:v>0.48986000000000002</c:v>
                </c:pt>
                <c:pt idx="1462">
                  <c:v>0.48986000000000002</c:v>
                </c:pt>
                <c:pt idx="1463">
                  <c:v>0.48986000000000002</c:v>
                </c:pt>
                <c:pt idx="1464">
                  <c:v>0.48988999999999999</c:v>
                </c:pt>
                <c:pt idx="1465">
                  <c:v>0.48986000000000002</c:v>
                </c:pt>
                <c:pt idx="1466">
                  <c:v>0.48988999999999999</c:v>
                </c:pt>
                <c:pt idx="1467">
                  <c:v>0.48988999999999999</c:v>
                </c:pt>
                <c:pt idx="1468">
                  <c:v>0.48988999999999999</c:v>
                </c:pt>
                <c:pt idx="1469">
                  <c:v>0.48986000000000002</c:v>
                </c:pt>
                <c:pt idx="1470">
                  <c:v>0.48986000000000002</c:v>
                </c:pt>
                <c:pt idx="1471">
                  <c:v>0.48986000000000002</c:v>
                </c:pt>
                <c:pt idx="1472">
                  <c:v>0.48988999999999999</c:v>
                </c:pt>
                <c:pt idx="1473">
                  <c:v>0.48988999999999999</c:v>
                </c:pt>
                <c:pt idx="1474">
                  <c:v>0.48988999999999999</c:v>
                </c:pt>
                <c:pt idx="1475">
                  <c:v>0.48986000000000002</c:v>
                </c:pt>
                <c:pt idx="1476">
                  <c:v>0.48986000000000002</c:v>
                </c:pt>
                <c:pt idx="1477">
                  <c:v>0.48988999999999999</c:v>
                </c:pt>
                <c:pt idx="1478">
                  <c:v>0.48986000000000002</c:v>
                </c:pt>
                <c:pt idx="1479">
                  <c:v>0.48988999999999999</c:v>
                </c:pt>
                <c:pt idx="1480">
                  <c:v>0.48988999999999999</c:v>
                </c:pt>
                <c:pt idx="1481">
                  <c:v>0.48988999999999999</c:v>
                </c:pt>
                <c:pt idx="1482">
                  <c:v>0.48988999999999999</c:v>
                </c:pt>
                <c:pt idx="1483">
                  <c:v>0.48986000000000002</c:v>
                </c:pt>
                <c:pt idx="1484">
                  <c:v>0.48986000000000002</c:v>
                </c:pt>
                <c:pt idx="1485">
                  <c:v>0.48986000000000002</c:v>
                </c:pt>
                <c:pt idx="1486">
                  <c:v>0.48986000000000002</c:v>
                </c:pt>
                <c:pt idx="1487">
                  <c:v>0.48988999999999999</c:v>
                </c:pt>
                <c:pt idx="1488">
                  <c:v>0.48988999999999999</c:v>
                </c:pt>
                <c:pt idx="1489">
                  <c:v>0.48986000000000002</c:v>
                </c:pt>
                <c:pt idx="1490">
                  <c:v>0.48986000000000002</c:v>
                </c:pt>
                <c:pt idx="1491">
                  <c:v>0.48986000000000002</c:v>
                </c:pt>
                <c:pt idx="1492">
                  <c:v>0.48988999999999999</c:v>
                </c:pt>
                <c:pt idx="1493">
                  <c:v>0.48986000000000002</c:v>
                </c:pt>
                <c:pt idx="1494">
                  <c:v>0.48986000000000002</c:v>
                </c:pt>
                <c:pt idx="1495">
                  <c:v>0.48988999999999999</c:v>
                </c:pt>
                <c:pt idx="1496">
                  <c:v>0.48988999999999999</c:v>
                </c:pt>
                <c:pt idx="1497">
                  <c:v>0.48986000000000002</c:v>
                </c:pt>
                <c:pt idx="1498">
                  <c:v>0.48986000000000002</c:v>
                </c:pt>
                <c:pt idx="1499">
                  <c:v>0.48986000000000002</c:v>
                </c:pt>
                <c:pt idx="1500">
                  <c:v>0.48986000000000002</c:v>
                </c:pt>
                <c:pt idx="1501">
                  <c:v>0.48988999999999999</c:v>
                </c:pt>
                <c:pt idx="1502">
                  <c:v>0.48986000000000002</c:v>
                </c:pt>
                <c:pt idx="1503">
                  <c:v>0.48986000000000002</c:v>
                </c:pt>
                <c:pt idx="1504">
                  <c:v>0.48988999999999999</c:v>
                </c:pt>
                <c:pt idx="1505">
                  <c:v>0.48986000000000002</c:v>
                </c:pt>
                <c:pt idx="1506">
                  <c:v>0.48986000000000002</c:v>
                </c:pt>
                <c:pt idx="1507">
                  <c:v>0.48986000000000002</c:v>
                </c:pt>
                <c:pt idx="1508">
                  <c:v>0.48988999999999999</c:v>
                </c:pt>
                <c:pt idx="1509">
                  <c:v>0.48988999999999999</c:v>
                </c:pt>
                <c:pt idx="1510">
                  <c:v>0.48986000000000002</c:v>
                </c:pt>
                <c:pt idx="1511">
                  <c:v>0.48986000000000002</c:v>
                </c:pt>
                <c:pt idx="1512">
                  <c:v>0.48988999999999999</c:v>
                </c:pt>
                <c:pt idx="1513">
                  <c:v>0.48986000000000002</c:v>
                </c:pt>
                <c:pt idx="1514">
                  <c:v>0.48986000000000002</c:v>
                </c:pt>
                <c:pt idx="1515">
                  <c:v>0.48986000000000002</c:v>
                </c:pt>
                <c:pt idx="1516">
                  <c:v>0.48986000000000002</c:v>
                </c:pt>
                <c:pt idx="1517">
                  <c:v>0.48986000000000002</c:v>
                </c:pt>
                <c:pt idx="1518">
                  <c:v>0.48986000000000002</c:v>
                </c:pt>
                <c:pt idx="1519">
                  <c:v>0.48986000000000002</c:v>
                </c:pt>
                <c:pt idx="1520">
                  <c:v>0.48986000000000002</c:v>
                </c:pt>
                <c:pt idx="1521">
                  <c:v>0.48986000000000002</c:v>
                </c:pt>
                <c:pt idx="1522">
                  <c:v>0.48988999999999999</c:v>
                </c:pt>
                <c:pt idx="1523">
                  <c:v>0.48988999999999999</c:v>
                </c:pt>
                <c:pt idx="1524">
                  <c:v>0.48988999999999999</c:v>
                </c:pt>
                <c:pt idx="1525">
                  <c:v>0.48986000000000002</c:v>
                </c:pt>
                <c:pt idx="1526">
                  <c:v>0.48986000000000002</c:v>
                </c:pt>
                <c:pt idx="1527">
                  <c:v>0.48986000000000002</c:v>
                </c:pt>
                <c:pt idx="1528">
                  <c:v>0.48986000000000002</c:v>
                </c:pt>
                <c:pt idx="1529">
                  <c:v>0.48986000000000002</c:v>
                </c:pt>
                <c:pt idx="1530">
                  <c:v>0.48988999999999999</c:v>
                </c:pt>
                <c:pt idx="1531">
                  <c:v>0.48988999999999999</c:v>
                </c:pt>
                <c:pt idx="1532">
                  <c:v>0.48986000000000002</c:v>
                </c:pt>
                <c:pt idx="1533">
                  <c:v>0.48986000000000002</c:v>
                </c:pt>
                <c:pt idx="1534">
                  <c:v>0.48988999999999999</c:v>
                </c:pt>
                <c:pt idx="1535">
                  <c:v>0.48986000000000002</c:v>
                </c:pt>
                <c:pt idx="1536">
                  <c:v>0.48986000000000002</c:v>
                </c:pt>
                <c:pt idx="1537">
                  <c:v>0.48986000000000002</c:v>
                </c:pt>
                <c:pt idx="1538">
                  <c:v>0.48986000000000002</c:v>
                </c:pt>
                <c:pt idx="1539">
                  <c:v>0.48986000000000002</c:v>
                </c:pt>
                <c:pt idx="1540">
                  <c:v>0.48986000000000002</c:v>
                </c:pt>
                <c:pt idx="1541">
                  <c:v>0.48986000000000002</c:v>
                </c:pt>
                <c:pt idx="1542">
                  <c:v>0.48986000000000002</c:v>
                </c:pt>
                <c:pt idx="1543">
                  <c:v>0.48986000000000002</c:v>
                </c:pt>
                <c:pt idx="1544">
                  <c:v>0.48988999999999999</c:v>
                </c:pt>
                <c:pt idx="1545">
                  <c:v>0.48988999999999999</c:v>
                </c:pt>
                <c:pt idx="1546">
                  <c:v>0.48988999999999999</c:v>
                </c:pt>
                <c:pt idx="1547">
                  <c:v>0.48986000000000002</c:v>
                </c:pt>
                <c:pt idx="1548">
                  <c:v>0.48986000000000002</c:v>
                </c:pt>
                <c:pt idx="1549">
                  <c:v>0.48988999999999999</c:v>
                </c:pt>
                <c:pt idx="1550">
                  <c:v>0.48986000000000002</c:v>
                </c:pt>
                <c:pt idx="1551">
                  <c:v>0.48988999999999999</c:v>
                </c:pt>
                <c:pt idx="1552">
                  <c:v>0.48986000000000002</c:v>
                </c:pt>
                <c:pt idx="1553">
                  <c:v>0.48986000000000002</c:v>
                </c:pt>
                <c:pt idx="1554">
                  <c:v>0.48986000000000002</c:v>
                </c:pt>
                <c:pt idx="1555">
                  <c:v>0.48986000000000002</c:v>
                </c:pt>
                <c:pt idx="1556">
                  <c:v>0.48988999999999999</c:v>
                </c:pt>
                <c:pt idx="1557">
                  <c:v>0.48986000000000002</c:v>
                </c:pt>
                <c:pt idx="1558">
                  <c:v>0.48986000000000002</c:v>
                </c:pt>
                <c:pt idx="1559">
                  <c:v>0.48986000000000002</c:v>
                </c:pt>
                <c:pt idx="1560">
                  <c:v>0.48986000000000002</c:v>
                </c:pt>
                <c:pt idx="1561">
                  <c:v>0.48986000000000002</c:v>
                </c:pt>
                <c:pt idx="1562">
                  <c:v>0.48986000000000002</c:v>
                </c:pt>
                <c:pt idx="1563">
                  <c:v>0.48988999999999999</c:v>
                </c:pt>
                <c:pt idx="1564">
                  <c:v>0.48988999999999999</c:v>
                </c:pt>
                <c:pt idx="1565">
                  <c:v>0.48986000000000002</c:v>
                </c:pt>
                <c:pt idx="1566">
                  <c:v>0.48986000000000002</c:v>
                </c:pt>
                <c:pt idx="1567">
                  <c:v>0.48986000000000002</c:v>
                </c:pt>
                <c:pt idx="1568">
                  <c:v>0.48988999999999999</c:v>
                </c:pt>
                <c:pt idx="1569">
                  <c:v>0.48986000000000002</c:v>
                </c:pt>
                <c:pt idx="1570">
                  <c:v>0.48986000000000002</c:v>
                </c:pt>
                <c:pt idx="1571">
                  <c:v>0.48988999999999999</c:v>
                </c:pt>
                <c:pt idx="1572">
                  <c:v>0.48988999999999999</c:v>
                </c:pt>
                <c:pt idx="1573">
                  <c:v>0.48986000000000002</c:v>
                </c:pt>
                <c:pt idx="1574">
                  <c:v>0.48986000000000002</c:v>
                </c:pt>
                <c:pt idx="1575">
                  <c:v>0.48986000000000002</c:v>
                </c:pt>
                <c:pt idx="1576">
                  <c:v>0.48986000000000002</c:v>
                </c:pt>
                <c:pt idx="1577">
                  <c:v>0.48988999999999999</c:v>
                </c:pt>
                <c:pt idx="1578">
                  <c:v>0.48986000000000002</c:v>
                </c:pt>
                <c:pt idx="1579">
                  <c:v>0.48986000000000002</c:v>
                </c:pt>
                <c:pt idx="1580">
                  <c:v>0.48986000000000002</c:v>
                </c:pt>
                <c:pt idx="1581">
                  <c:v>0.48988999999999999</c:v>
                </c:pt>
                <c:pt idx="1582">
                  <c:v>0.48988999999999999</c:v>
                </c:pt>
                <c:pt idx="1583">
                  <c:v>0.48988999999999999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7F-489E-AD65-685DAB5E4AC0}"/>
            </c:ext>
          </c:extLst>
        </c:ser>
        <c:ser>
          <c:idx val="0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coldata!$A$2:$A$1585</c:f>
              <c:numCache>
                <c:formatCode>General</c:formatCode>
                <c:ptCount val="1584"/>
                <c:pt idx="0">
                  <c:v>0.1010000040133794</c:v>
                </c:pt>
                <c:pt idx="1">
                  <c:v>0.20600000818570449</c:v>
                </c:pt>
                <c:pt idx="2">
                  <c:v>0.31050001233816149</c:v>
                </c:pt>
                <c:pt idx="3">
                  <c:v>0.51900002062320705</c:v>
                </c:pt>
                <c:pt idx="4">
                  <c:v>0.62350002477566402</c:v>
                </c:pt>
                <c:pt idx="5">
                  <c:v>0.73000002900759375</c:v>
                </c:pt>
                <c:pt idx="6">
                  <c:v>1.1445000454783441</c:v>
                </c:pt>
                <c:pt idx="7">
                  <c:v>1.1445000454783441</c:v>
                </c:pt>
                <c:pt idx="8">
                  <c:v>1.3550000538428619</c:v>
                </c:pt>
                <c:pt idx="9">
                  <c:v>1.665500066181024</c:v>
                </c:pt>
                <c:pt idx="10">
                  <c:v>1.665500066181024</c:v>
                </c:pt>
                <c:pt idx="11">
                  <c:v>1.769500070313613</c:v>
                </c:pt>
                <c:pt idx="12">
                  <c:v>2.1860000868638361</c:v>
                </c:pt>
                <c:pt idx="13">
                  <c:v>2.1860000868638361</c:v>
                </c:pt>
                <c:pt idx="14">
                  <c:v>2.4005000953872999</c:v>
                </c:pt>
                <c:pt idx="15">
                  <c:v>2.5040000995000198</c:v>
                </c:pt>
                <c:pt idx="16">
                  <c:v>2.6100001037120819</c:v>
                </c:pt>
                <c:pt idx="17">
                  <c:v>2.7140001078446701</c:v>
                </c:pt>
                <c:pt idx="18">
                  <c:v>2.8190001120169961</c:v>
                </c:pt>
                <c:pt idx="19">
                  <c:v>3.0285001203417781</c:v>
                </c:pt>
                <c:pt idx="20">
                  <c:v>3.2385001286864279</c:v>
                </c:pt>
                <c:pt idx="21">
                  <c:v>3.3440001328786209</c:v>
                </c:pt>
                <c:pt idx="22">
                  <c:v>3.554000141223272</c:v>
                </c:pt>
                <c:pt idx="23">
                  <c:v>3.7640001495679218</c:v>
                </c:pt>
                <c:pt idx="24">
                  <c:v>3.7640001495679218</c:v>
                </c:pt>
                <c:pt idx="25">
                  <c:v>3.7640001495679218</c:v>
                </c:pt>
                <c:pt idx="26">
                  <c:v>3.8695001537601148</c:v>
                </c:pt>
                <c:pt idx="27">
                  <c:v>4.0795001621047664</c:v>
                </c:pt>
                <c:pt idx="28">
                  <c:v>4.2905001704891523</c:v>
                </c:pt>
                <c:pt idx="29">
                  <c:v>4.496000178654989</c:v>
                </c:pt>
                <c:pt idx="30">
                  <c:v>4.496000178654989</c:v>
                </c:pt>
                <c:pt idx="31">
                  <c:v>4.7050001869599027</c:v>
                </c:pt>
                <c:pt idx="32">
                  <c:v>4.7050001869599027</c:v>
                </c:pt>
                <c:pt idx="33">
                  <c:v>4.9140001952648156</c:v>
                </c:pt>
                <c:pt idx="34">
                  <c:v>5.2790002097686131</c:v>
                </c:pt>
                <c:pt idx="35">
                  <c:v>5.2790002097686131</c:v>
                </c:pt>
                <c:pt idx="36">
                  <c:v>5.4885002180933951</c:v>
                </c:pt>
                <c:pt idx="37">
                  <c:v>5.4885002180933951</c:v>
                </c:pt>
                <c:pt idx="38">
                  <c:v>5.4885002180933951</c:v>
                </c:pt>
                <c:pt idx="39">
                  <c:v>5.6955002263188366</c:v>
                </c:pt>
                <c:pt idx="40">
                  <c:v>5.7990002304315569</c:v>
                </c:pt>
                <c:pt idx="41">
                  <c:v>6.010500238835812</c:v>
                </c:pt>
                <c:pt idx="42">
                  <c:v>6.1150002429882688</c:v>
                </c:pt>
                <c:pt idx="43">
                  <c:v>6.220000247160594</c:v>
                </c:pt>
                <c:pt idx="44">
                  <c:v>6.4305002555251134</c:v>
                </c:pt>
                <c:pt idx="45">
                  <c:v>6.7440002679824831</c:v>
                </c:pt>
                <c:pt idx="46">
                  <c:v>6.7440002679824831</c:v>
                </c:pt>
                <c:pt idx="47">
                  <c:v>7.0560002803802488</c:v>
                </c:pt>
                <c:pt idx="48">
                  <c:v>7.3630002925793328</c:v>
                </c:pt>
                <c:pt idx="49">
                  <c:v>7.5745003009835878</c:v>
                </c:pt>
                <c:pt idx="50">
                  <c:v>7.7955003097653393</c:v>
                </c:pt>
                <c:pt idx="51">
                  <c:v>8.004500318070253</c:v>
                </c:pt>
                <c:pt idx="52">
                  <c:v>8.2155003264546398</c:v>
                </c:pt>
                <c:pt idx="53">
                  <c:v>8.3200003306070958</c:v>
                </c:pt>
                <c:pt idx="54">
                  <c:v>8.3200003306070958</c:v>
                </c:pt>
                <c:pt idx="55">
                  <c:v>8.4255003347992901</c:v>
                </c:pt>
                <c:pt idx="56">
                  <c:v>8.5305003389716152</c:v>
                </c:pt>
                <c:pt idx="57">
                  <c:v>8.6335003430644672</c:v>
                </c:pt>
                <c:pt idx="58">
                  <c:v>8.7385003472367924</c:v>
                </c:pt>
                <c:pt idx="59">
                  <c:v>8.844500351448854</c:v>
                </c:pt>
                <c:pt idx="60">
                  <c:v>8.9500003556410466</c:v>
                </c:pt>
                <c:pt idx="61">
                  <c:v>9.0540003597736352</c:v>
                </c:pt>
                <c:pt idx="62">
                  <c:v>9.3690003722906106</c:v>
                </c:pt>
                <c:pt idx="63">
                  <c:v>9.57950038065513</c:v>
                </c:pt>
                <c:pt idx="64">
                  <c:v>9.6855003848671917</c:v>
                </c:pt>
                <c:pt idx="65">
                  <c:v>9.7895003889997803</c:v>
                </c:pt>
                <c:pt idx="66">
                  <c:v>10.0000003973643</c:v>
                </c:pt>
                <c:pt idx="67">
                  <c:v>10.10400040149689</c:v>
                </c:pt>
                <c:pt idx="68">
                  <c:v>10.21000040570895</c:v>
                </c:pt>
                <c:pt idx="69">
                  <c:v>10.41550041387478</c:v>
                </c:pt>
                <c:pt idx="70">
                  <c:v>10.624000422159829</c:v>
                </c:pt>
                <c:pt idx="71">
                  <c:v>10.83100043038527</c:v>
                </c:pt>
                <c:pt idx="72">
                  <c:v>11.03400043845177</c:v>
                </c:pt>
                <c:pt idx="73">
                  <c:v>11.03400043845177</c:v>
                </c:pt>
                <c:pt idx="74">
                  <c:v>11.345000450809801</c:v>
                </c:pt>
                <c:pt idx="75">
                  <c:v>11.449000454942389</c:v>
                </c:pt>
                <c:pt idx="76">
                  <c:v>11.86900047163169</c:v>
                </c:pt>
                <c:pt idx="77">
                  <c:v>12.185500484208269</c:v>
                </c:pt>
                <c:pt idx="78">
                  <c:v>12.91600051323573</c:v>
                </c:pt>
                <c:pt idx="79">
                  <c:v>12.91600051323573</c:v>
                </c:pt>
                <c:pt idx="80">
                  <c:v>13.124000521500911</c:v>
                </c:pt>
                <c:pt idx="81">
                  <c:v>13.43950053403775</c:v>
                </c:pt>
                <c:pt idx="82">
                  <c:v>13.43950053403775</c:v>
                </c:pt>
                <c:pt idx="83">
                  <c:v>13.96400055487951</c:v>
                </c:pt>
                <c:pt idx="84">
                  <c:v>14.06900055905183</c:v>
                </c:pt>
                <c:pt idx="85">
                  <c:v>14.279500567416351</c:v>
                </c:pt>
                <c:pt idx="86">
                  <c:v>14.490500575800739</c:v>
                </c:pt>
                <c:pt idx="87">
                  <c:v>14.595500579973059</c:v>
                </c:pt>
                <c:pt idx="88">
                  <c:v>14.69950058410565</c:v>
                </c:pt>
                <c:pt idx="89">
                  <c:v>15.01950059682131</c:v>
                </c:pt>
                <c:pt idx="90">
                  <c:v>15.226000605026879</c:v>
                </c:pt>
                <c:pt idx="91">
                  <c:v>15.43600061337153</c:v>
                </c:pt>
                <c:pt idx="92">
                  <c:v>15.43600061337153</c:v>
                </c:pt>
                <c:pt idx="93">
                  <c:v>15.54000061750412</c:v>
                </c:pt>
                <c:pt idx="94">
                  <c:v>15.64500062167645</c:v>
                </c:pt>
                <c:pt idx="95">
                  <c:v>15.85450063000123</c:v>
                </c:pt>
                <c:pt idx="96">
                  <c:v>16.065000638365749</c:v>
                </c:pt>
                <c:pt idx="97">
                  <c:v>16.478500654796761</c:v>
                </c:pt>
                <c:pt idx="98">
                  <c:v>16.583500658969079</c:v>
                </c:pt>
                <c:pt idx="99">
                  <c:v>16.89400067130725</c:v>
                </c:pt>
                <c:pt idx="100">
                  <c:v>17.416000692049661</c:v>
                </c:pt>
                <c:pt idx="101">
                  <c:v>17.728500704467301</c:v>
                </c:pt>
                <c:pt idx="102">
                  <c:v>17.833500708639619</c:v>
                </c:pt>
                <c:pt idx="103">
                  <c:v>17.938000712792078</c:v>
                </c:pt>
                <c:pt idx="104">
                  <c:v>18.364000729719798</c:v>
                </c:pt>
                <c:pt idx="105">
                  <c:v>18.46900073389212</c:v>
                </c:pt>
                <c:pt idx="106">
                  <c:v>18.784000746409099</c:v>
                </c:pt>
                <c:pt idx="107">
                  <c:v>18.88950075060129</c:v>
                </c:pt>
                <c:pt idx="108">
                  <c:v>19.20900076329708</c:v>
                </c:pt>
                <c:pt idx="109">
                  <c:v>19.20900076329708</c:v>
                </c:pt>
                <c:pt idx="110">
                  <c:v>19.314500767489271</c:v>
                </c:pt>
                <c:pt idx="111">
                  <c:v>19.730500784019629</c:v>
                </c:pt>
                <c:pt idx="112">
                  <c:v>20.041000796357789</c:v>
                </c:pt>
                <c:pt idx="113">
                  <c:v>20.146000800530111</c:v>
                </c:pt>
                <c:pt idx="114">
                  <c:v>20.25050080468257</c:v>
                </c:pt>
                <c:pt idx="115">
                  <c:v>20.564500817159811</c:v>
                </c:pt>
                <c:pt idx="116">
                  <c:v>20.774000825484599</c:v>
                </c:pt>
                <c:pt idx="117">
                  <c:v>20.98550083388885</c:v>
                </c:pt>
                <c:pt idx="118">
                  <c:v>21.1955008422335</c:v>
                </c:pt>
                <c:pt idx="119">
                  <c:v>21.40550085057815</c:v>
                </c:pt>
                <c:pt idx="120">
                  <c:v>21.510500854750479</c:v>
                </c:pt>
                <c:pt idx="121">
                  <c:v>21.825000867247581</c:v>
                </c:pt>
                <c:pt idx="122">
                  <c:v>21.825000867247581</c:v>
                </c:pt>
                <c:pt idx="123">
                  <c:v>21.825000867247581</c:v>
                </c:pt>
                <c:pt idx="124">
                  <c:v>21.929000871380168</c:v>
                </c:pt>
                <c:pt idx="125">
                  <c:v>22.139000879724819</c:v>
                </c:pt>
                <c:pt idx="126">
                  <c:v>22.554500896235311</c:v>
                </c:pt>
                <c:pt idx="127">
                  <c:v>22.974000912904739</c:v>
                </c:pt>
                <c:pt idx="128">
                  <c:v>23.290000925461449</c:v>
                </c:pt>
                <c:pt idx="129">
                  <c:v>23.499000933766361</c:v>
                </c:pt>
                <c:pt idx="130">
                  <c:v>23.916000950336461</c:v>
                </c:pt>
                <c:pt idx="131">
                  <c:v>24.125500958661242</c:v>
                </c:pt>
                <c:pt idx="132">
                  <c:v>24.54100097517172</c:v>
                </c:pt>
                <c:pt idx="133">
                  <c:v>24.64500097930431</c:v>
                </c:pt>
                <c:pt idx="134">
                  <c:v>24.74950098345677</c:v>
                </c:pt>
                <c:pt idx="135">
                  <c:v>24.85550098766883</c:v>
                </c:pt>
                <c:pt idx="136">
                  <c:v>25.06550099601348</c:v>
                </c:pt>
                <c:pt idx="137">
                  <c:v>25.06550099601348</c:v>
                </c:pt>
                <c:pt idx="138">
                  <c:v>25.17350100030502</c:v>
                </c:pt>
                <c:pt idx="139">
                  <c:v>25.27950100451708</c:v>
                </c:pt>
                <c:pt idx="140">
                  <c:v>25.596001017093659</c:v>
                </c:pt>
                <c:pt idx="141">
                  <c:v>25.596001017093659</c:v>
                </c:pt>
                <c:pt idx="142">
                  <c:v>25.701001021265981</c:v>
                </c:pt>
                <c:pt idx="143">
                  <c:v>26.015501033763091</c:v>
                </c:pt>
                <c:pt idx="144">
                  <c:v>26.12000103791555</c:v>
                </c:pt>
                <c:pt idx="145">
                  <c:v>26.24850104302168</c:v>
                </c:pt>
                <c:pt idx="146">
                  <c:v>26.66850105971098</c:v>
                </c:pt>
                <c:pt idx="147">
                  <c:v>26.8790010680755</c:v>
                </c:pt>
                <c:pt idx="148">
                  <c:v>27.29550108462572</c:v>
                </c:pt>
                <c:pt idx="149">
                  <c:v>27.709501101076601</c:v>
                </c:pt>
                <c:pt idx="150">
                  <c:v>27.81400110522906</c:v>
                </c:pt>
                <c:pt idx="151">
                  <c:v>28.23050112177928</c:v>
                </c:pt>
                <c:pt idx="152">
                  <c:v>28.43900113006433</c:v>
                </c:pt>
                <c:pt idx="153">
                  <c:v>28.750501142442221</c:v>
                </c:pt>
                <c:pt idx="154">
                  <c:v>28.85550114661455</c:v>
                </c:pt>
                <c:pt idx="155">
                  <c:v>28.960501150786879</c:v>
                </c:pt>
                <c:pt idx="156">
                  <c:v>29.169001159071922</c:v>
                </c:pt>
                <c:pt idx="157">
                  <c:v>29.275001163283989</c:v>
                </c:pt>
                <c:pt idx="158">
                  <c:v>29.485501171648501</c:v>
                </c:pt>
                <c:pt idx="159">
                  <c:v>29.59000117580096</c:v>
                </c:pt>
                <c:pt idx="160">
                  <c:v>29.69450117995342</c:v>
                </c:pt>
                <c:pt idx="161">
                  <c:v>29.80050118416548</c:v>
                </c:pt>
                <c:pt idx="162">
                  <c:v>30.01050119251013</c:v>
                </c:pt>
                <c:pt idx="163">
                  <c:v>30.219001200795169</c:v>
                </c:pt>
                <c:pt idx="164">
                  <c:v>30.324001204967502</c:v>
                </c:pt>
                <c:pt idx="165">
                  <c:v>30.529001213113471</c:v>
                </c:pt>
                <c:pt idx="166">
                  <c:v>30.634501217305662</c:v>
                </c:pt>
                <c:pt idx="167">
                  <c:v>30.740001221497849</c:v>
                </c:pt>
                <c:pt idx="168">
                  <c:v>30.951001229882241</c:v>
                </c:pt>
                <c:pt idx="169">
                  <c:v>31.160501238207019</c:v>
                </c:pt>
                <c:pt idx="170">
                  <c:v>31.47400125066439</c:v>
                </c:pt>
                <c:pt idx="171">
                  <c:v>31.47400125066439</c:v>
                </c:pt>
                <c:pt idx="172">
                  <c:v>31.47400125066439</c:v>
                </c:pt>
                <c:pt idx="173">
                  <c:v>31.580501254896319</c:v>
                </c:pt>
                <c:pt idx="174">
                  <c:v>31.580501254896319</c:v>
                </c:pt>
                <c:pt idx="175">
                  <c:v>31.788001263141631</c:v>
                </c:pt>
                <c:pt idx="176">
                  <c:v>31.788001263141631</c:v>
                </c:pt>
                <c:pt idx="177">
                  <c:v>31.894001267353691</c:v>
                </c:pt>
                <c:pt idx="178">
                  <c:v>32.416001288096112</c:v>
                </c:pt>
                <c:pt idx="179">
                  <c:v>32.665001297990479</c:v>
                </c:pt>
                <c:pt idx="180">
                  <c:v>32.770001302162797</c:v>
                </c:pt>
                <c:pt idx="181">
                  <c:v>32.87450130631526</c:v>
                </c:pt>
                <c:pt idx="182">
                  <c:v>33.240001320838928</c:v>
                </c:pt>
                <c:pt idx="183">
                  <c:v>33.345501325031123</c:v>
                </c:pt>
                <c:pt idx="184">
                  <c:v>33.754001341263447</c:v>
                </c:pt>
                <c:pt idx="185">
                  <c:v>34.069001353780429</c:v>
                </c:pt>
                <c:pt idx="186">
                  <c:v>34.48900137046973</c:v>
                </c:pt>
                <c:pt idx="187">
                  <c:v>34.69900137881438</c:v>
                </c:pt>
                <c:pt idx="188">
                  <c:v>34.69900137881438</c:v>
                </c:pt>
                <c:pt idx="189">
                  <c:v>34.69900137881438</c:v>
                </c:pt>
                <c:pt idx="190">
                  <c:v>34.90900138715903</c:v>
                </c:pt>
                <c:pt idx="191">
                  <c:v>35.013501391311493</c:v>
                </c:pt>
                <c:pt idx="192">
                  <c:v>35.11900139550368</c:v>
                </c:pt>
                <c:pt idx="193">
                  <c:v>35.429001407821971</c:v>
                </c:pt>
                <c:pt idx="194">
                  <c:v>35.535501412053897</c:v>
                </c:pt>
                <c:pt idx="195">
                  <c:v>35.535501412053897</c:v>
                </c:pt>
                <c:pt idx="196">
                  <c:v>35.854001424709963</c:v>
                </c:pt>
                <c:pt idx="197">
                  <c:v>36.064001433054607</c:v>
                </c:pt>
                <c:pt idx="198">
                  <c:v>36.379501445591451</c:v>
                </c:pt>
                <c:pt idx="199">
                  <c:v>36.69050145794948</c:v>
                </c:pt>
                <c:pt idx="200">
                  <c:v>36.794501462082067</c:v>
                </c:pt>
                <c:pt idx="201">
                  <c:v>37.005501470466463</c:v>
                </c:pt>
                <c:pt idx="202">
                  <c:v>37.215501478811113</c:v>
                </c:pt>
                <c:pt idx="203">
                  <c:v>37.320501482983431</c:v>
                </c:pt>
                <c:pt idx="204">
                  <c:v>37.425001487135887</c:v>
                </c:pt>
                <c:pt idx="205">
                  <c:v>37.634501495460668</c:v>
                </c:pt>
                <c:pt idx="206">
                  <c:v>37.739001499613117</c:v>
                </c:pt>
                <c:pt idx="207">
                  <c:v>37.844001503785449</c:v>
                </c:pt>
                <c:pt idx="208">
                  <c:v>38.05350151211023</c:v>
                </c:pt>
                <c:pt idx="209">
                  <c:v>38.259501520295927</c:v>
                </c:pt>
                <c:pt idx="210">
                  <c:v>38.679001536965373</c:v>
                </c:pt>
                <c:pt idx="211">
                  <c:v>38.994001549482348</c:v>
                </c:pt>
                <c:pt idx="212">
                  <c:v>39.099001553654666</c:v>
                </c:pt>
                <c:pt idx="213">
                  <c:v>39.20300155778726</c:v>
                </c:pt>
                <c:pt idx="214">
                  <c:v>39.411001566052427</c:v>
                </c:pt>
                <c:pt idx="215">
                  <c:v>39.515501570204897</c:v>
                </c:pt>
                <c:pt idx="216">
                  <c:v>39.72400157848994</c:v>
                </c:pt>
                <c:pt idx="217">
                  <c:v>40.040501591066523</c:v>
                </c:pt>
                <c:pt idx="218">
                  <c:v>40.355001603563629</c:v>
                </c:pt>
                <c:pt idx="219">
                  <c:v>40.56450161188841</c:v>
                </c:pt>
                <c:pt idx="220">
                  <c:v>40.880001624425248</c:v>
                </c:pt>
                <c:pt idx="221">
                  <c:v>41.090501632789767</c:v>
                </c:pt>
                <c:pt idx="222">
                  <c:v>41.301001641154294</c:v>
                </c:pt>
                <c:pt idx="223">
                  <c:v>41.405501645306749</c:v>
                </c:pt>
                <c:pt idx="224">
                  <c:v>41.719001657764117</c:v>
                </c:pt>
                <c:pt idx="225">
                  <c:v>41.824001661936443</c:v>
                </c:pt>
                <c:pt idx="226">
                  <c:v>41.824001661936443</c:v>
                </c:pt>
                <c:pt idx="227">
                  <c:v>41.929001666108768</c:v>
                </c:pt>
                <c:pt idx="228">
                  <c:v>42.140001674493163</c:v>
                </c:pt>
                <c:pt idx="229">
                  <c:v>42.244001678625743</c:v>
                </c:pt>
                <c:pt idx="230">
                  <c:v>42.565501691401003</c:v>
                </c:pt>
                <c:pt idx="231">
                  <c:v>42.776001699765523</c:v>
                </c:pt>
                <c:pt idx="232">
                  <c:v>43.094001712401713</c:v>
                </c:pt>
                <c:pt idx="233">
                  <c:v>43.20000171661377</c:v>
                </c:pt>
                <c:pt idx="234">
                  <c:v>43.514001729091007</c:v>
                </c:pt>
                <c:pt idx="235">
                  <c:v>43.724501737455533</c:v>
                </c:pt>
                <c:pt idx="236">
                  <c:v>44.260501758754252</c:v>
                </c:pt>
                <c:pt idx="237">
                  <c:v>44.470501767098902</c:v>
                </c:pt>
                <c:pt idx="238">
                  <c:v>44.679501775403807</c:v>
                </c:pt>
                <c:pt idx="239">
                  <c:v>44.994001787900928</c:v>
                </c:pt>
                <c:pt idx="240">
                  <c:v>45.309001800417903</c:v>
                </c:pt>
                <c:pt idx="241">
                  <c:v>45.520001808802277</c:v>
                </c:pt>
                <c:pt idx="242">
                  <c:v>45.625501812994479</c:v>
                </c:pt>
                <c:pt idx="243">
                  <c:v>45.940501825511447</c:v>
                </c:pt>
                <c:pt idx="244">
                  <c:v>46.044001829624179</c:v>
                </c:pt>
                <c:pt idx="245">
                  <c:v>46.149001833796497</c:v>
                </c:pt>
                <c:pt idx="246">
                  <c:v>46.361001842220617</c:v>
                </c:pt>
                <c:pt idx="247">
                  <c:v>46.465001846353211</c:v>
                </c:pt>
                <c:pt idx="248">
                  <c:v>46.570001850525543</c:v>
                </c:pt>
                <c:pt idx="249">
                  <c:v>46.884501863022642</c:v>
                </c:pt>
                <c:pt idx="250">
                  <c:v>47.200501875579363</c:v>
                </c:pt>
                <c:pt idx="251">
                  <c:v>47.200501875579363</c:v>
                </c:pt>
                <c:pt idx="252">
                  <c:v>47.406001883745191</c:v>
                </c:pt>
                <c:pt idx="253">
                  <c:v>47.509001887838053</c:v>
                </c:pt>
                <c:pt idx="254">
                  <c:v>47.819001900156337</c:v>
                </c:pt>
                <c:pt idx="255">
                  <c:v>47.919501904149847</c:v>
                </c:pt>
                <c:pt idx="256">
                  <c:v>48.130501912534243</c:v>
                </c:pt>
                <c:pt idx="257">
                  <c:v>48.234501916666822</c:v>
                </c:pt>
                <c:pt idx="258">
                  <c:v>48.339501920839147</c:v>
                </c:pt>
                <c:pt idx="259">
                  <c:v>48.659001933534938</c:v>
                </c:pt>
                <c:pt idx="260">
                  <c:v>48.659001933534938</c:v>
                </c:pt>
                <c:pt idx="261">
                  <c:v>48.869001941879588</c:v>
                </c:pt>
                <c:pt idx="262">
                  <c:v>49.185001954436302</c:v>
                </c:pt>
                <c:pt idx="263">
                  <c:v>49.499001966913539</c:v>
                </c:pt>
                <c:pt idx="264">
                  <c:v>49.499001966913539</c:v>
                </c:pt>
                <c:pt idx="265">
                  <c:v>49.605001971125603</c:v>
                </c:pt>
                <c:pt idx="266">
                  <c:v>50.024501987795027</c:v>
                </c:pt>
                <c:pt idx="267">
                  <c:v>50.130001991987228</c:v>
                </c:pt>
                <c:pt idx="268">
                  <c:v>50.551002008716267</c:v>
                </c:pt>
                <c:pt idx="269">
                  <c:v>50.885502022008097</c:v>
                </c:pt>
                <c:pt idx="270">
                  <c:v>50.885502022008097</c:v>
                </c:pt>
                <c:pt idx="271">
                  <c:v>50.99000202616056</c:v>
                </c:pt>
                <c:pt idx="272">
                  <c:v>51.304502038657667</c:v>
                </c:pt>
                <c:pt idx="273">
                  <c:v>51.616002051035572</c:v>
                </c:pt>
                <c:pt idx="274">
                  <c:v>51.82350205928087</c:v>
                </c:pt>
                <c:pt idx="275">
                  <c:v>51.929002063473057</c:v>
                </c:pt>
                <c:pt idx="276">
                  <c:v>52.246002076069523</c:v>
                </c:pt>
                <c:pt idx="277">
                  <c:v>52.349502080182233</c:v>
                </c:pt>
                <c:pt idx="278">
                  <c:v>52.454002084334689</c:v>
                </c:pt>
                <c:pt idx="279">
                  <c:v>52.77350209703048</c:v>
                </c:pt>
                <c:pt idx="280">
                  <c:v>53.190502113600573</c:v>
                </c:pt>
                <c:pt idx="281">
                  <c:v>53.29450211773316</c:v>
                </c:pt>
                <c:pt idx="282">
                  <c:v>53.610502130289873</c:v>
                </c:pt>
                <c:pt idx="283">
                  <c:v>53.610502130289873</c:v>
                </c:pt>
                <c:pt idx="284">
                  <c:v>53.819502138594792</c:v>
                </c:pt>
                <c:pt idx="285">
                  <c:v>54.13500215113163</c:v>
                </c:pt>
                <c:pt idx="286">
                  <c:v>54.239002155264217</c:v>
                </c:pt>
                <c:pt idx="287">
                  <c:v>54.758002175887427</c:v>
                </c:pt>
                <c:pt idx="288">
                  <c:v>54.863502180079621</c:v>
                </c:pt>
                <c:pt idx="289">
                  <c:v>55.074502188464002</c:v>
                </c:pt>
                <c:pt idx="290">
                  <c:v>55.284002196788791</c:v>
                </c:pt>
                <c:pt idx="291">
                  <c:v>55.494502205153303</c:v>
                </c:pt>
                <c:pt idx="292">
                  <c:v>55.494502205153303</c:v>
                </c:pt>
                <c:pt idx="293">
                  <c:v>55.705502213537692</c:v>
                </c:pt>
                <c:pt idx="294">
                  <c:v>55.914502221842604</c:v>
                </c:pt>
                <c:pt idx="295">
                  <c:v>56.22550223420064</c:v>
                </c:pt>
                <c:pt idx="296">
                  <c:v>56.541002246737477</c:v>
                </c:pt>
                <c:pt idx="297">
                  <c:v>56.859002259373668</c:v>
                </c:pt>
                <c:pt idx="298">
                  <c:v>57.170502271751573</c:v>
                </c:pt>
                <c:pt idx="299">
                  <c:v>57.379002280036609</c:v>
                </c:pt>
                <c:pt idx="300">
                  <c:v>57.819502297540502</c:v>
                </c:pt>
                <c:pt idx="301">
                  <c:v>57.925002301732697</c:v>
                </c:pt>
                <c:pt idx="302">
                  <c:v>57.925002301732697</c:v>
                </c:pt>
                <c:pt idx="303">
                  <c:v>58.030502305924891</c:v>
                </c:pt>
                <c:pt idx="304">
                  <c:v>58.445502322415507</c:v>
                </c:pt>
                <c:pt idx="305">
                  <c:v>58.864502339065083</c:v>
                </c:pt>
                <c:pt idx="306">
                  <c:v>58.970002343257271</c:v>
                </c:pt>
                <c:pt idx="307">
                  <c:v>59.179002351562183</c:v>
                </c:pt>
                <c:pt idx="308">
                  <c:v>59.284002355734508</c:v>
                </c:pt>
                <c:pt idx="309">
                  <c:v>59.599502368271352</c:v>
                </c:pt>
                <c:pt idx="310">
                  <c:v>59.705002372463547</c:v>
                </c:pt>
                <c:pt idx="311">
                  <c:v>59.809002376596133</c:v>
                </c:pt>
                <c:pt idx="312">
                  <c:v>60.035502385596438</c:v>
                </c:pt>
                <c:pt idx="313">
                  <c:v>60.349002398053813</c:v>
                </c:pt>
                <c:pt idx="314">
                  <c:v>60.664002410570781</c:v>
                </c:pt>
                <c:pt idx="315">
                  <c:v>60.769502414762982</c:v>
                </c:pt>
                <c:pt idx="316">
                  <c:v>60.979002423087763</c:v>
                </c:pt>
                <c:pt idx="317">
                  <c:v>61.083502427240212</c:v>
                </c:pt>
                <c:pt idx="318">
                  <c:v>61.291002435485517</c:v>
                </c:pt>
                <c:pt idx="319">
                  <c:v>61.395002439618111</c:v>
                </c:pt>
                <c:pt idx="320">
                  <c:v>61.610502448181307</c:v>
                </c:pt>
                <c:pt idx="321">
                  <c:v>61.715002452333771</c:v>
                </c:pt>
                <c:pt idx="322">
                  <c:v>61.92550246069829</c:v>
                </c:pt>
                <c:pt idx="323">
                  <c:v>62.135002469023071</c:v>
                </c:pt>
                <c:pt idx="324">
                  <c:v>62.135002469023071</c:v>
                </c:pt>
                <c:pt idx="325">
                  <c:v>62.576002486546827</c:v>
                </c:pt>
                <c:pt idx="326">
                  <c:v>62.576002486546827</c:v>
                </c:pt>
                <c:pt idx="327">
                  <c:v>62.7810024946928</c:v>
                </c:pt>
                <c:pt idx="328">
                  <c:v>62.990502503017588</c:v>
                </c:pt>
                <c:pt idx="329">
                  <c:v>63.199002511302631</c:v>
                </c:pt>
                <c:pt idx="330">
                  <c:v>63.511002523700398</c:v>
                </c:pt>
                <c:pt idx="331">
                  <c:v>63.720502532025179</c:v>
                </c:pt>
                <c:pt idx="332">
                  <c:v>64.139002548654872</c:v>
                </c:pt>
                <c:pt idx="333">
                  <c:v>64.243502552807328</c:v>
                </c:pt>
                <c:pt idx="334">
                  <c:v>64.665502569576105</c:v>
                </c:pt>
                <c:pt idx="335">
                  <c:v>64.875502577920756</c:v>
                </c:pt>
                <c:pt idx="336">
                  <c:v>65.084502586225668</c:v>
                </c:pt>
                <c:pt idx="337">
                  <c:v>65.189502590397993</c:v>
                </c:pt>
                <c:pt idx="338">
                  <c:v>65.189502590397993</c:v>
                </c:pt>
                <c:pt idx="339">
                  <c:v>65.400502598782381</c:v>
                </c:pt>
                <c:pt idx="340">
                  <c:v>65.711002611120549</c:v>
                </c:pt>
                <c:pt idx="341">
                  <c:v>65.814502615233266</c:v>
                </c:pt>
                <c:pt idx="342">
                  <c:v>66.234502631922567</c:v>
                </c:pt>
                <c:pt idx="343">
                  <c:v>66.650502648452914</c:v>
                </c:pt>
                <c:pt idx="344">
                  <c:v>66.964002660910282</c:v>
                </c:pt>
                <c:pt idx="345">
                  <c:v>67.174002669254932</c:v>
                </c:pt>
                <c:pt idx="346">
                  <c:v>67.384002677599582</c:v>
                </c:pt>
                <c:pt idx="347">
                  <c:v>67.489002681771908</c:v>
                </c:pt>
                <c:pt idx="348">
                  <c:v>67.594502685964102</c:v>
                </c:pt>
                <c:pt idx="349">
                  <c:v>67.804502694308752</c:v>
                </c:pt>
                <c:pt idx="350">
                  <c:v>67.909502698481077</c:v>
                </c:pt>
                <c:pt idx="351">
                  <c:v>68.218002710739768</c:v>
                </c:pt>
                <c:pt idx="352">
                  <c:v>68.429502719144025</c:v>
                </c:pt>
                <c:pt idx="353">
                  <c:v>68.534502723316351</c:v>
                </c:pt>
                <c:pt idx="354">
                  <c:v>68.849002735813457</c:v>
                </c:pt>
                <c:pt idx="355">
                  <c:v>68.849002735813457</c:v>
                </c:pt>
                <c:pt idx="356">
                  <c:v>69.164002748330432</c:v>
                </c:pt>
                <c:pt idx="357">
                  <c:v>69.375002756714821</c:v>
                </c:pt>
                <c:pt idx="358">
                  <c:v>69.689002769192058</c:v>
                </c:pt>
                <c:pt idx="359">
                  <c:v>70.110002785921097</c:v>
                </c:pt>
                <c:pt idx="360">
                  <c:v>70.21600279013316</c:v>
                </c:pt>
                <c:pt idx="361">
                  <c:v>70.320502794285616</c:v>
                </c:pt>
                <c:pt idx="362">
                  <c:v>70.530502802630267</c:v>
                </c:pt>
                <c:pt idx="363">
                  <c:v>70.949502819279829</c:v>
                </c:pt>
                <c:pt idx="364">
                  <c:v>71.054002823432285</c:v>
                </c:pt>
                <c:pt idx="365">
                  <c:v>71.264002831776935</c:v>
                </c:pt>
                <c:pt idx="366">
                  <c:v>71.474002840121585</c:v>
                </c:pt>
                <c:pt idx="367">
                  <c:v>71.474002840121585</c:v>
                </c:pt>
                <c:pt idx="368">
                  <c:v>71.995502860844141</c:v>
                </c:pt>
                <c:pt idx="369">
                  <c:v>72.099502864976728</c:v>
                </c:pt>
                <c:pt idx="370">
                  <c:v>72.413002877434096</c:v>
                </c:pt>
                <c:pt idx="371">
                  <c:v>72.849002894759181</c:v>
                </c:pt>
                <c:pt idx="372">
                  <c:v>72.954502898951375</c:v>
                </c:pt>
                <c:pt idx="373">
                  <c:v>73.059002903103831</c:v>
                </c:pt>
                <c:pt idx="374">
                  <c:v>73.479002919793132</c:v>
                </c:pt>
                <c:pt idx="375">
                  <c:v>73.584502923985326</c:v>
                </c:pt>
                <c:pt idx="376">
                  <c:v>73.69050292819739</c:v>
                </c:pt>
                <c:pt idx="377">
                  <c:v>73.69050292819739</c:v>
                </c:pt>
                <c:pt idx="378">
                  <c:v>73.795502932369715</c:v>
                </c:pt>
                <c:pt idx="379">
                  <c:v>74.210502948860324</c:v>
                </c:pt>
                <c:pt idx="380">
                  <c:v>74.628502965470162</c:v>
                </c:pt>
                <c:pt idx="381">
                  <c:v>74.734502969682211</c:v>
                </c:pt>
                <c:pt idx="382">
                  <c:v>74.944502978026861</c:v>
                </c:pt>
                <c:pt idx="383">
                  <c:v>75.156002986431119</c:v>
                </c:pt>
                <c:pt idx="384">
                  <c:v>75.361002994577092</c:v>
                </c:pt>
                <c:pt idx="385">
                  <c:v>75.570003002882004</c:v>
                </c:pt>
                <c:pt idx="386">
                  <c:v>75.775503011047846</c:v>
                </c:pt>
                <c:pt idx="387">
                  <c:v>76.204003028074894</c:v>
                </c:pt>
                <c:pt idx="388">
                  <c:v>76.519003040591869</c:v>
                </c:pt>
                <c:pt idx="389">
                  <c:v>76.728003048896795</c:v>
                </c:pt>
                <c:pt idx="390">
                  <c:v>76.93900305728117</c:v>
                </c:pt>
                <c:pt idx="391">
                  <c:v>77.255503069857753</c:v>
                </c:pt>
                <c:pt idx="392">
                  <c:v>77.464003078142795</c:v>
                </c:pt>
                <c:pt idx="393">
                  <c:v>77.570003082354859</c:v>
                </c:pt>
                <c:pt idx="394">
                  <c:v>77.883503094812241</c:v>
                </c:pt>
                <c:pt idx="395">
                  <c:v>78.199003107349071</c:v>
                </c:pt>
                <c:pt idx="396">
                  <c:v>78.513503119846192</c:v>
                </c:pt>
                <c:pt idx="397">
                  <c:v>78.826003132263821</c:v>
                </c:pt>
                <c:pt idx="398">
                  <c:v>78.930503136416277</c:v>
                </c:pt>
                <c:pt idx="399">
                  <c:v>79.344003152847293</c:v>
                </c:pt>
                <c:pt idx="400">
                  <c:v>79.449003157019618</c:v>
                </c:pt>
                <c:pt idx="401">
                  <c:v>79.661003165443745</c:v>
                </c:pt>
                <c:pt idx="402">
                  <c:v>79.76600316961607</c:v>
                </c:pt>
                <c:pt idx="403">
                  <c:v>80.188503186404702</c:v>
                </c:pt>
                <c:pt idx="404">
                  <c:v>80.294003190596897</c:v>
                </c:pt>
                <c:pt idx="405">
                  <c:v>80.515003199378654</c:v>
                </c:pt>
                <c:pt idx="406">
                  <c:v>80.844003212451938</c:v>
                </c:pt>
                <c:pt idx="407">
                  <c:v>81.159003224968913</c:v>
                </c:pt>
                <c:pt idx="408">
                  <c:v>81.263503229121369</c:v>
                </c:pt>
                <c:pt idx="409">
                  <c:v>81.263503229121369</c:v>
                </c:pt>
                <c:pt idx="410">
                  <c:v>81.660503244896731</c:v>
                </c:pt>
                <c:pt idx="411">
                  <c:v>81.905003254612282</c:v>
                </c:pt>
                <c:pt idx="412">
                  <c:v>82.11300326287747</c:v>
                </c:pt>
                <c:pt idx="413">
                  <c:v>82.324503271281714</c:v>
                </c:pt>
                <c:pt idx="414">
                  <c:v>82.534503279626364</c:v>
                </c:pt>
                <c:pt idx="415">
                  <c:v>82.840503291785723</c:v>
                </c:pt>
                <c:pt idx="416">
                  <c:v>82.945503295958048</c:v>
                </c:pt>
                <c:pt idx="417">
                  <c:v>83.261003308494892</c:v>
                </c:pt>
                <c:pt idx="418">
                  <c:v>83.680003325144455</c:v>
                </c:pt>
                <c:pt idx="419">
                  <c:v>83.890003333489105</c:v>
                </c:pt>
                <c:pt idx="420">
                  <c:v>83.890003333489105</c:v>
                </c:pt>
                <c:pt idx="421">
                  <c:v>84.20500334600608</c:v>
                </c:pt>
                <c:pt idx="422">
                  <c:v>84.619003362456951</c:v>
                </c:pt>
                <c:pt idx="423">
                  <c:v>84.724003366629276</c:v>
                </c:pt>
                <c:pt idx="424">
                  <c:v>85.354503391683096</c:v>
                </c:pt>
                <c:pt idx="425">
                  <c:v>85.774003408352527</c:v>
                </c:pt>
                <c:pt idx="426">
                  <c:v>85.880003412564591</c:v>
                </c:pt>
                <c:pt idx="427">
                  <c:v>86.195503425101435</c:v>
                </c:pt>
                <c:pt idx="428">
                  <c:v>86.299003429214153</c:v>
                </c:pt>
                <c:pt idx="429">
                  <c:v>86.510003437598542</c:v>
                </c:pt>
                <c:pt idx="430">
                  <c:v>86.613503441711273</c:v>
                </c:pt>
                <c:pt idx="431">
                  <c:v>86.715503445764384</c:v>
                </c:pt>
                <c:pt idx="432">
                  <c:v>87.024003458023074</c:v>
                </c:pt>
                <c:pt idx="433">
                  <c:v>87.231003466248509</c:v>
                </c:pt>
                <c:pt idx="434">
                  <c:v>87.554003479083377</c:v>
                </c:pt>
                <c:pt idx="435">
                  <c:v>87.868503491580483</c:v>
                </c:pt>
                <c:pt idx="436">
                  <c:v>87.868503491580483</c:v>
                </c:pt>
                <c:pt idx="437">
                  <c:v>87.973503495752809</c:v>
                </c:pt>
                <c:pt idx="438">
                  <c:v>88.185003504157066</c:v>
                </c:pt>
                <c:pt idx="439">
                  <c:v>88.395503512521586</c:v>
                </c:pt>
                <c:pt idx="440">
                  <c:v>88.395503512521586</c:v>
                </c:pt>
                <c:pt idx="441">
                  <c:v>88.395503512521586</c:v>
                </c:pt>
                <c:pt idx="442">
                  <c:v>88.606003520886105</c:v>
                </c:pt>
                <c:pt idx="443">
                  <c:v>88.815003529191017</c:v>
                </c:pt>
                <c:pt idx="444">
                  <c:v>89.336003549893704</c:v>
                </c:pt>
                <c:pt idx="445">
                  <c:v>89.336003549893704</c:v>
                </c:pt>
                <c:pt idx="446">
                  <c:v>89.441003554066029</c:v>
                </c:pt>
                <c:pt idx="447">
                  <c:v>89.755503566563135</c:v>
                </c:pt>
                <c:pt idx="448">
                  <c:v>89.86050357073546</c:v>
                </c:pt>
                <c:pt idx="449">
                  <c:v>89.97550357530514</c:v>
                </c:pt>
                <c:pt idx="450">
                  <c:v>90.080503579477465</c:v>
                </c:pt>
                <c:pt idx="451">
                  <c:v>90.184003583590183</c:v>
                </c:pt>
                <c:pt idx="452">
                  <c:v>90.290003587802246</c:v>
                </c:pt>
                <c:pt idx="453">
                  <c:v>90.290003587802246</c:v>
                </c:pt>
                <c:pt idx="454">
                  <c:v>90.499003596107158</c:v>
                </c:pt>
                <c:pt idx="455">
                  <c:v>90.605003600319222</c:v>
                </c:pt>
                <c:pt idx="456">
                  <c:v>90.814003608624134</c:v>
                </c:pt>
                <c:pt idx="457">
                  <c:v>91.020503616829714</c:v>
                </c:pt>
                <c:pt idx="458">
                  <c:v>91.124003620942432</c:v>
                </c:pt>
                <c:pt idx="459">
                  <c:v>91.54550363769134</c:v>
                </c:pt>
                <c:pt idx="460">
                  <c:v>91.650503641863665</c:v>
                </c:pt>
                <c:pt idx="461">
                  <c:v>91.86350365032753</c:v>
                </c:pt>
                <c:pt idx="462">
                  <c:v>91.970503654579318</c:v>
                </c:pt>
                <c:pt idx="463">
                  <c:v>92.074003658692035</c:v>
                </c:pt>
                <c:pt idx="464">
                  <c:v>92.849003689487773</c:v>
                </c:pt>
                <c:pt idx="465">
                  <c:v>92.954003693660098</c:v>
                </c:pt>
                <c:pt idx="466">
                  <c:v>93.059503697852293</c:v>
                </c:pt>
                <c:pt idx="467">
                  <c:v>93.379003710548076</c:v>
                </c:pt>
                <c:pt idx="468">
                  <c:v>93.484503714740271</c:v>
                </c:pt>
                <c:pt idx="469">
                  <c:v>93.924503732224309</c:v>
                </c:pt>
                <c:pt idx="470">
                  <c:v>94.341003748774526</c:v>
                </c:pt>
                <c:pt idx="471">
                  <c:v>94.444003752867374</c:v>
                </c:pt>
                <c:pt idx="472">
                  <c:v>94.654003761212024</c:v>
                </c:pt>
                <c:pt idx="473">
                  <c:v>94.864003769556675</c:v>
                </c:pt>
                <c:pt idx="474">
                  <c:v>95.180503782133258</c:v>
                </c:pt>
                <c:pt idx="475">
                  <c:v>95.284003786245975</c:v>
                </c:pt>
                <c:pt idx="476">
                  <c:v>95.595503798623881</c:v>
                </c:pt>
                <c:pt idx="477">
                  <c:v>95.816003807385769</c:v>
                </c:pt>
                <c:pt idx="478">
                  <c:v>96.130003819863006</c:v>
                </c:pt>
                <c:pt idx="479">
                  <c:v>96.235003824035331</c:v>
                </c:pt>
                <c:pt idx="480">
                  <c:v>96.445003832379982</c:v>
                </c:pt>
                <c:pt idx="481">
                  <c:v>96.550503836572176</c:v>
                </c:pt>
                <c:pt idx="482">
                  <c:v>96.655003840724632</c:v>
                </c:pt>
                <c:pt idx="483">
                  <c:v>96.864003849029544</c:v>
                </c:pt>
                <c:pt idx="484">
                  <c:v>96.969003853201869</c:v>
                </c:pt>
                <c:pt idx="485">
                  <c:v>97.180003861586258</c:v>
                </c:pt>
                <c:pt idx="486">
                  <c:v>97.38900386989117</c:v>
                </c:pt>
                <c:pt idx="487">
                  <c:v>97.600003878275558</c:v>
                </c:pt>
                <c:pt idx="488">
                  <c:v>97.809503886600339</c:v>
                </c:pt>
                <c:pt idx="489">
                  <c:v>98.01900389492512</c:v>
                </c:pt>
                <c:pt idx="490">
                  <c:v>98.235503903528056</c:v>
                </c:pt>
                <c:pt idx="491">
                  <c:v>98.235503903528056</c:v>
                </c:pt>
                <c:pt idx="492">
                  <c:v>98.343503907819596</c:v>
                </c:pt>
                <c:pt idx="493">
                  <c:v>98.55450391620397</c:v>
                </c:pt>
                <c:pt idx="494">
                  <c:v>98.764003924528751</c:v>
                </c:pt>
                <c:pt idx="495">
                  <c:v>98.869003928701076</c:v>
                </c:pt>
                <c:pt idx="496">
                  <c:v>99.080503937105334</c:v>
                </c:pt>
                <c:pt idx="497">
                  <c:v>99.394003949562702</c:v>
                </c:pt>
                <c:pt idx="498">
                  <c:v>99.709503962099546</c:v>
                </c:pt>
                <c:pt idx="499">
                  <c:v>99.81550396631161</c:v>
                </c:pt>
                <c:pt idx="500">
                  <c:v>100.1295039787888</c:v>
                </c:pt>
                <c:pt idx="501">
                  <c:v>100.34000398715339</c:v>
                </c:pt>
                <c:pt idx="502">
                  <c:v>100.54550399531919</c:v>
                </c:pt>
                <c:pt idx="503">
                  <c:v>100.65000399947171</c:v>
                </c:pt>
                <c:pt idx="504">
                  <c:v>100.65000399947171</c:v>
                </c:pt>
                <c:pt idx="505">
                  <c:v>100.75450400362411</c:v>
                </c:pt>
                <c:pt idx="506">
                  <c:v>100.96550401200849</c:v>
                </c:pt>
                <c:pt idx="507">
                  <c:v>101.07000401616099</c:v>
                </c:pt>
                <c:pt idx="508">
                  <c:v>101.27900402446591</c:v>
                </c:pt>
                <c:pt idx="509">
                  <c:v>101.3840040286382</c:v>
                </c:pt>
                <c:pt idx="510">
                  <c:v>101.4955040330688</c:v>
                </c:pt>
                <c:pt idx="511">
                  <c:v>101.6000040372213</c:v>
                </c:pt>
                <c:pt idx="512">
                  <c:v>101.80950404554601</c:v>
                </c:pt>
                <c:pt idx="513">
                  <c:v>101.9155040497581</c:v>
                </c:pt>
                <c:pt idx="514">
                  <c:v>102.22900406221549</c:v>
                </c:pt>
                <c:pt idx="515">
                  <c:v>102.33400406638781</c:v>
                </c:pt>
                <c:pt idx="516">
                  <c:v>102.4390040705601</c:v>
                </c:pt>
                <c:pt idx="517">
                  <c:v>102.75400408307711</c:v>
                </c:pt>
                <c:pt idx="518">
                  <c:v>102.8590040872494</c:v>
                </c:pt>
                <c:pt idx="519">
                  <c:v>103.17400409976641</c:v>
                </c:pt>
                <c:pt idx="520">
                  <c:v>103.2790041039387</c:v>
                </c:pt>
                <c:pt idx="521">
                  <c:v>103.3835041080912</c:v>
                </c:pt>
                <c:pt idx="522">
                  <c:v>103.59100411633651</c:v>
                </c:pt>
                <c:pt idx="523">
                  <c:v>103.69500412046909</c:v>
                </c:pt>
                <c:pt idx="524">
                  <c:v>103.8005041246613</c:v>
                </c:pt>
                <c:pt idx="525">
                  <c:v>104.0040041327477</c:v>
                </c:pt>
                <c:pt idx="526">
                  <c:v>104.10900413692001</c:v>
                </c:pt>
                <c:pt idx="527">
                  <c:v>104.215004141132</c:v>
                </c:pt>
                <c:pt idx="528">
                  <c:v>104.215004141132</c:v>
                </c:pt>
                <c:pt idx="529">
                  <c:v>104.215004141132</c:v>
                </c:pt>
                <c:pt idx="530">
                  <c:v>104.4260041495164</c:v>
                </c:pt>
                <c:pt idx="531">
                  <c:v>104.6340041577816</c:v>
                </c:pt>
                <c:pt idx="532">
                  <c:v>104.8440041661263</c:v>
                </c:pt>
                <c:pt idx="533">
                  <c:v>104.94950417031841</c:v>
                </c:pt>
                <c:pt idx="534">
                  <c:v>105.0545041744908</c:v>
                </c:pt>
                <c:pt idx="535">
                  <c:v>105.2655041828752</c:v>
                </c:pt>
                <c:pt idx="536">
                  <c:v>105.36900418698789</c:v>
                </c:pt>
                <c:pt idx="537">
                  <c:v>105.36900418698789</c:v>
                </c:pt>
                <c:pt idx="538">
                  <c:v>105.58050419539209</c:v>
                </c:pt>
                <c:pt idx="539">
                  <c:v>105.6840041995049</c:v>
                </c:pt>
                <c:pt idx="540">
                  <c:v>105.78900420367719</c:v>
                </c:pt>
                <c:pt idx="541">
                  <c:v>105.78900420367719</c:v>
                </c:pt>
                <c:pt idx="542">
                  <c:v>105.8955042079091</c:v>
                </c:pt>
                <c:pt idx="543">
                  <c:v>106.1040042161942</c:v>
                </c:pt>
                <c:pt idx="544">
                  <c:v>106.1040042161942</c:v>
                </c:pt>
                <c:pt idx="545">
                  <c:v>106.3155042245984</c:v>
                </c:pt>
                <c:pt idx="546">
                  <c:v>106.6290042370558</c:v>
                </c:pt>
                <c:pt idx="547">
                  <c:v>106.83850424538061</c:v>
                </c:pt>
                <c:pt idx="548">
                  <c:v>107.0490042537451</c:v>
                </c:pt>
                <c:pt idx="549">
                  <c:v>107.2595042621096</c:v>
                </c:pt>
                <c:pt idx="550">
                  <c:v>107.57400427460669</c:v>
                </c:pt>
                <c:pt idx="551">
                  <c:v>107.6800042788188</c:v>
                </c:pt>
                <c:pt idx="552">
                  <c:v>107.99400429129599</c:v>
                </c:pt>
                <c:pt idx="553">
                  <c:v>107.99400429129599</c:v>
                </c:pt>
                <c:pt idx="554">
                  <c:v>108.20600429972011</c:v>
                </c:pt>
                <c:pt idx="555">
                  <c:v>108.5205043122172</c:v>
                </c:pt>
                <c:pt idx="556">
                  <c:v>108.6245043163498</c:v>
                </c:pt>
                <c:pt idx="557">
                  <c:v>108.83400432467459</c:v>
                </c:pt>
                <c:pt idx="558">
                  <c:v>108.83400432467459</c:v>
                </c:pt>
                <c:pt idx="559">
                  <c:v>108.93900432884691</c:v>
                </c:pt>
                <c:pt idx="560">
                  <c:v>109.045004333059</c:v>
                </c:pt>
                <c:pt idx="561">
                  <c:v>109.2660043418407</c:v>
                </c:pt>
                <c:pt idx="562">
                  <c:v>109.4740043501059</c:v>
                </c:pt>
                <c:pt idx="563">
                  <c:v>109.73500436047711</c:v>
                </c:pt>
                <c:pt idx="564">
                  <c:v>109.85450436522559</c:v>
                </c:pt>
                <c:pt idx="565">
                  <c:v>110.1690043777227</c:v>
                </c:pt>
                <c:pt idx="566">
                  <c:v>110.2730043818553</c:v>
                </c:pt>
                <c:pt idx="567">
                  <c:v>110.37900438606739</c:v>
                </c:pt>
                <c:pt idx="568">
                  <c:v>110.6940043985844</c:v>
                </c:pt>
                <c:pt idx="569">
                  <c:v>110.79900440275669</c:v>
                </c:pt>
                <c:pt idx="570">
                  <c:v>110.904004406929</c:v>
                </c:pt>
                <c:pt idx="571">
                  <c:v>111.11500441531339</c:v>
                </c:pt>
                <c:pt idx="572">
                  <c:v>111.2205044195056</c:v>
                </c:pt>
                <c:pt idx="573">
                  <c:v>111.4295044278105</c:v>
                </c:pt>
                <c:pt idx="574">
                  <c:v>111.534004431963</c:v>
                </c:pt>
                <c:pt idx="575">
                  <c:v>111.6405044361949</c:v>
                </c:pt>
                <c:pt idx="576">
                  <c:v>111.7455044403672</c:v>
                </c:pt>
                <c:pt idx="577">
                  <c:v>112.06550445308289</c:v>
                </c:pt>
                <c:pt idx="578">
                  <c:v>112.06550445308289</c:v>
                </c:pt>
                <c:pt idx="579">
                  <c:v>112.17050445725521</c:v>
                </c:pt>
                <c:pt idx="580">
                  <c:v>112.17050445725521</c:v>
                </c:pt>
                <c:pt idx="581">
                  <c:v>112.3805044655999</c:v>
                </c:pt>
                <c:pt idx="582">
                  <c:v>112.4850044697523</c:v>
                </c:pt>
                <c:pt idx="583">
                  <c:v>112.6940044780572</c:v>
                </c:pt>
                <c:pt idx="584">
                  <c:v>112.7995044822494</c:v>
                </c:pt>
                <c:pt idx="585">
                  <c:v>113.1155044948061</c:v>
                </c:pt>
                <c:pt idx="586">
                  <c:v>113.3255045031508</c:v>
                </c:pt>
                <c:pt idx="587">
                  <c:v>113.431004507343</c:v>
                </c:pt>
                <c:pt idx="588">
                  <c:v>113.7450045198202</c:v>
                </c:pt>
                <c:pt idx="589">
                  <c:v>113.9540045281251</c:v>
                </c:pt>
                <c:pt idx="590">
                  <c:v>113.9540045281251</c:v>
                </c:pt>
                <c:pt idx="591">
                  <c:v>114.2690045406421</c:v>
                </c:pt>
                <c:pt idx="592">
                  <c:v>114.2690045406421</c:v>
                </c:pt>
                <c:pt idx="593">
                  <c:v>114.3740045448144</c:v>
                </c:pt>
                <c:pt idx="594">
                  <c:v>114.7010045578082</c:v>
                </c:pt>
                <c:pt idx="595">
                  <c:v>114.8040045619011</c:v>
                </c:pt>
                <c:pt idx="596">
                  <c:v>115.2240045785904</c:v>
                </c:pt>
                <c:pt idx="597">
                  <c:v>115.53450459092851</c:v>
                </c:pt>
                <c:pt idx="598">
                  <c:v>115.6340045948823</c:v>
                </c:pt>
                <c:pt idx="599">
                  <c:v>115.84400460322701</c:v>
                </c:pt>
                <c:pt idx="600">
                  <c:v>116.0545046115915</c:v>
                </c:pt>
                <c:pt idx="601">
                  <c:v>116.159004615744</c:v>
                </c:pt>
                <c:pt idx="602">
                  <c:v>116.5805046324929</c:v>
                </c:pt>
                <c:pt idx="603">
                  <c:v>116.6850046366453</c:v>
                </c:pt>
                <c:pt idx="604">
                  <c:v>116.9990046491226</c:v>
                </c:pt>
                <c:pt idx="605">
                  <c:v>117.10450465331471</c:v>
                </c:pt>
                <c:pt idx="606">
                  <c:v>117.31600466171901</c:v>
                </c:pt>
                <c:pt idx="607">
                  <c:v>117.8390046825012</c:v>
                </c:pt>
                <c:pt idx="608">
                  <c:v>117.9450046867132</c:v>
                </c:pt>
                <c:pt idx="609">
                  <c:v>118.0505046909054</c:v>
                </c:pt>
                <c:pt idx="610">
                  <c:v>118.26000469923019</c:v>
                </c:pt>
                <c:pt idx="611">
                  <c:v>118.46900470753511</c:v>
                </c:pt>
                <c:pt idx="612">
                  <c:v>118.8940047244231</c:v>
                </c:pt>
                <c:pt idx="613">
                  <c:v>119.2090047369401</c:v>
                </c:pt>
                <c:pt idx="614">
                  <c:v>119.41950474530459</c:v>
                </c:pt>
                <c:pt idx="615">
                  <c:v>119.41950474530459</c:v>
                </c:pt>
                <c:pt idx="616">
                  <c:v>119.7340047578017</c:v>
                </c:pt>
                <c:pt idx="617">
                  <c:v>119.9445047661662</c:v>
                </c:pt>
                <c:pt idx="618">
                  <c:v>120.4660047868888</c:v>
                </c:pt>
                <c:pt idx="619">
                  <c:v>120.56900479098159</c:v>
                </c:pt>
                <c:pt idx="620">
                  <c:v>120.89500480393571</c:v>
                </c:pt>
                <c:pt idx="621">
                  <c:v>121.21050481647249</c:v>
                </c:pt>
                <c:pt idx="622">
                  <c:v>121.5600048303604</c:v>
                </c:pt>
                <c:pt idx="623">
                  <c:v>121.76950483868519</c:v>
                </c:pt>
                <c:pt idx="624">
                  <c:v>121.97900484701</c:v>
                </c:pt>
                <c:pt idx="625">
                  <c:v>122.18950485537449</c:v>
                </c:pt>
                <c:pt idx="626">
                  <c:v>122.6090048720439</c:v>
                </c:pt>
                <c:pt idx="627">
                  <c:v>122.9405048852166</c:v>
                </c:pt>
                <c:pt idx="628">
                  <c:v>123.1495048935215</c:v>
                </c:pt>
                <c:pt idx="629">
                  <c:v>123.56100490987301</c:v>
                </c:pt>
                <c:pt idx="630">
                  <c:v>123.6660049140453</c:v>
                </c:pt>
                <c:pt idx="631">
                  <c:v>123.9795049265027</c:v>
                </c:pt>
                <c:pt idx="632">
                  <c:v>124.2880049387614</c:v>
                </c:pt>
                <c:pt idx="633">
                  <c:v>124.8095049594839</c:v>
                </c:pt>
                <c:pt idx="634">
                  <c:v>124.8095049594839</c:v>
                </c:pt>
                <c:pt idx="635">
                  <c:v>124.9145049636563</c:v>
                </c:pt>
                <c:pt idx="636">
                  <c:v>125.1255049720407</c:v>
                </c:pt>
                <c:pt idx="637">
                  <c:v>125.22850497613349</c:v>
                </c:pt>
                <c:pt idx="638">
                  <c:v>125.3335049803058</c:v>
                </c:pt>
                <c:pt idx="639">
                  <c:v>125.439004984498</c:v>
                </c:pt>
                <c:pt idx="640">
                  <c:v>125.6500049928824</c:v>
                </c:pt>
                <c:pt idx="641">
                  <c:v>125.86000500122709</c:v>
                </c:pt>
                <c:pt idx="642">
                  <c:v>126.0710050096115</c:v>
                </c:pt>
                <c:pt idx="643">
                  <c:v>126.28050501793621</c:v>
                </c:pt>
                <c:pt idx="644">
                  <c:v>126.3855050221086</c:v>
                </c:pt>
                <c:pt idx="645">
                  <c:v>126.7000050346057</c:v>
                </c:pt>
                <c:pt idx="646">
                  <c:v>126.7000050346057</c:v>
                </c:pt>
                <c:pt idx="647">
                  <c:v>126.90950504293041</c:v>
                </c:pt>
                <c:pt idx="648">
                  <c:v>127.01350504706301</c:v>
                </c:pt>
                <c:pt idx="649">
                  <c:v>127.4290050635735</c:v>
                </c:pt>
                <c:pt idx="650">
                  <c:v>127.5340050677458</c:v>
                </c:pt>
                <c:pt idx="651">
                  <c:v>127.7440050760905</c:v>
                </c:pt>
                <c:pt idx="652">
                  <c:v>127.9540050844351</c:v>
                </c:pt>
                <c:pt idx="653">
                  <c:v>128.06000508864719</c:v>
                </c:pt>
                <c:pt idx="654">
                  <c:v>128.5795051092903</c:v>
                </c:pt>
                <c:pt idx="655">
                  <c:v>128.5795051092903</c:v>
                </c:pt>
                <c:pt idx="656">
                  <c:v>128.99850512593989</c:v>
                </c:pt>
                <c:pt idx="657">
                  <c:v>129.31400513847669</c:v>
                </c:pt>
                <c:pt idx="658">
                  <c:v>129.8395051593582</c:v>
                </c:pt>
                <c:pt idx="659">
                  <c:v>130.15300517181561</c:v>
                </c:pt>
                <c:pt idx="660">
                  <c:v>130.25900517602761</c:v>
                </c:pt>
                <c:pt idx="661">
                  <c:v>130.5710051884254</c:v>
                </c:pt>
                <c:pt idx="662">
                  <c:v>130.67450519253811</c:v>
                </c:pt>
                <c:pt idx="663">
                  <c:v>130.88550520092249</c:v>
                </c:pt>
                <c:pt idx="664">
                  <c:v>131.09550520926709</c:v>
                </c:pt>
                <c:pt idx="665">
                  <c:v>131.19900521337979</c:v>
                </c:pt>
                <c:pt idx="666">
                  <c:v>131.30450521757211</c:v>
                </c:pt>
                <c:pt idx="667">
                  <c:v>131.6205052301288</c:v>
                </c:pt>
                <c:pt idx="668">
                  <c:v>131.72500523428121</c:v>
                </c:pt>
                <c:pt idx="669">
                  <c:v>131.82950523843371</c:v>
                </c:pt>
                <c:pt idx="670">
                  <c:v>132.15050525118909</c:v>
                </c:pt>
                <c:pt idx="671">
                  <c:v>132.25550525536141</c:v>
                </c:pt>
                <c:pt idx="672">
                  <c:v>132.5690052678188</c:v>
                </c:pt>
                <c:pt idx="673">
                  <c:v>132.67550527205071</c:v>
                </c:pt>
                <c:pt idx="674">
                  <c:v>132.98600528438891</c:v>
                </c:pt>
                <c:pt idx="675">
                  <c:v>133.19100529253481</c:v>
                </c:pt>
                <c:pt idx="676">
                  <c:v>133.41900530159469</c:v>
                </c:pt>
                <c:pt idx="677">
                  <c:v>133.41900530159469</c:v>
                </c:pt>
                <c:pt idx="678">
                  <c:v>133.52350530574719</c:v>
                </c:pt>
                <c:pt idx="679">
                  <c:v>133.6290053099394</c:v>
                </c:pt>
                <c:pt idx="680">
                  <c:v>133.84050531834359</c:v>
                </c:pt>
                <c:pt idx="681">
                  <c:v>133.94500532249609</c:v>
                </c:pt>
                <c:pt idx="682">
                  <c:v>134.36500533918539</c:v>
                </c:pt>
                <c:pt idx="683">
                  <c:v>134.36500533918539</c:v>
                </c:pt>
                <c:pt idx="684">
                  <c:v>134.46950534333789</c:v>
                </c:pt>
                <c:pt idx="685">
                  <c:v>134.57450534751021</c:v>
                </c:pt>
                <c:pt idx="686">
                  <c:v>134.8890053600073</c:v>
                </c:pt>
                <c:pt idx="687">
                  <c:v>134.99500536421931</c:v>
                </c:pt>
                <c:pt idx="688">
                  <c:v>135.41550538092849</c:v>
                </c:pt>
                <c:pt idx="689">
                  <c:v>135.41550538092849</c:v>
                </c:pt>
                <c:pt idx="690">
                  <c:v>135.62450538923341</c:v>
                </c:pt>
                <c:pt idx="691">
                  <c:v>136.04500540594259</c:v>
                </c:pt>
                <c:pt idx="692">
                  <c:v>136.14950541009509</c:v>
                </c:pt>
                <c:pt idx="693">
                  <c:v>136.3590054184198</c:v>
                </c:pt>
                <c:pt idx="694">
                  <c:v>136.6610054304202</c:v>
                </c:pt>
                <c:pt idx="695">
                  <c:v>136.7635054344932</c:v>
                </c:pt>
                <c:pt idx="696">
                  <c:v>137.18400545120241</c:v>
                </c:pt>
                <c:pt idx="697">
                  <c:v>137.18400545120241</c:v>
                </c:pt>
                <c:pt idx="698">
                  <c:v>137.28900545537471</c:v>
                </c:pt>
                <c:pt idx="699">
                  <c:v>137.49950546373921</c:v>
                </c:pt>
                <c:pt idx="700">
                  <c:v>137.71000547210369</c:v>
                </c:pt>
                <c:pt idx="701">
                  <c:v>137.91950548042851</c:v>
                </c:pt>
                <c:pt idx="702">
                  <c:v>138.02500548462069</c:v>
                </c:pt>
                <c:pt idx="703">
                  <c:v>138.33900549709799</c:v>
                </c:pt>
                <c:pt idx="704">
                  <c:v>138.54950550546249</c:v>
                </c:pt>
                <c:pt idx="705">
                  <c:v>138.86500551799929</c:v>
                </c:pt>
                <c:pt idx="706">
                  <c:v>139.2845055346688</c:v>
                </c:pt>
                <c:pt idx="707">
                  <c:v>139.49550554305321</c:v>
                </c:pt>
                <c:pt idx="708">
                  <c:v>139.90400555928551</c:v>
                </c:pt>
                <c:pt idx="709">
                  <c:v>140.32050557583571</c:v>
                </c:pt>
                <c:pt idx="710">
                  <c:v>140.52950558414059</c:v>
                </c:pt>
                <c:pt idx="711">
                  <c:v>140.74050559252501</c:v>
                </c:pt>
                <c:pt idx="712">
                  <c:v>140.74050559252501</c:v>
                </c:pt>
                <c:pt idx="713">
                  <c:v>140.94900560081001</c:v>
                </c:pt>
                <c:pt idx="714">
                  <c:v>141.37050561755899</c:v>
                </c:pt>
                <c:pt idx="715">
                  <c:v>141.47450562169149</c:v>
                </c:pt>
                <c:pt idx="716">
                  <c:v>141.79050563424829</c:v>
                </c:pt>
                <c:pt idx="717">
                  <c:v>142.10900564690431</c:v>
                </c:pt>
                <c:pt idx="718">
                  <c:v>142.21450565109649</c:v>
                </c:pt>
                <c:pt idx="719">
                  <c:v>142.32050565530861</c:v>
                </c:pt>
                <c:pt idx="720">
                  <c:v>142.5305056636532</c:v>
                </c:pt>
                <c:pt idx="721">
                  <c:v>142.73900567193829</c:v>
                </c:pt>
                <c:pt idx="722">
                  <c:v>142.94900568028291</c:v>
                </c:pt>
                <c:pt idx="723">
                  <c:v>143.2610056926807</c:v>
                </c:pt>
                <c:pt idx="724">
                  <c:v>143.5740057051182</c:v>
                </c:pt>
                <c:pt idx="725">
                  <c:v>143.67900570929049</c:v>
                </c:pt>
                <c:pt idx="726">
                  <c:v>143.9140057186286</c:v>
                </c:pt>
                <c:pt idx="727">
                  <c:v>144.12500572701299</c:v>
                </c:pt>
                <c:pt idx="728">
                  <c:v>144.44050573954979</c:v>
                </c:pt>
                <c:pt idx="729">
                  <c:v>144.64900574783479</c:v>
                </c:pt>
                <c:pt idx="730">
                  <c:v>144.86050575623909</c:v>
                </c:pt>
                <c:pt idx="731">
                  <c:v>144.96500576039159</c:v>
                </c:pt>
                <c:pt idx="732">
                  <c:v>145.2790057728688</c:v>
                </c:pt>
                <c:pt idx="733">
                  <c:v>145.3840057770411</c:v>
                </c:pt>
                <c:pt idx="734">
                  <c:v>145.3840057770411</c:v>
                </c:pt>
                <c:pt idx="735">
                  <c:v>145.49000578125319</c:v>
                </c:pt>
                <c:pt idx="736">
                  <c:v>145.49000578125319</c:v>
                </c:pt>
                <c:pt idx="737">
                  <c:v>145.695505789419</c:v>
                </c:pt>
                <c:pt idx="738">
                  <c:v>146.01050580193601</c:v>
                </c:pt>
                <c:pt idx="739">
                  <c:v>146.11450580606859</c:v>
                </c:pt>
                <c:pt idx="740">
                  <c:v>146.42100581824781</c:v>
                </c:pt>
                <c:pt idx="741">
                  <c:v>146.62950582653281</c:v>
                </c:pt>
                <c:pt idx="742">
                  <c:v>147.0505058432619</c:v>
                </c:pt>
                <c:pt idx="743">
                  <c:v>147.1555058474342</c:v>
                </c:pt>
                <c:pt idx="744">
                  <c:v>147.2605058516065</c:v>
                </c:pt>
                <c:pt idx="745">
                  <c:v>147.57100586394469</c:v>
                </c:pt>
                <c:pt idx="746">
                  <c:v>147.6755058680971</c:v>
                </c:pt>
                <c:pt idx="747">
                  <c:v>147.9895058805744</c:v>
                </c:pt>
                <c:pt idx="748">
                  <c:v>148.09400588472681</c:v>
                </c:pt>
                <c:pt idx="749">
                  <c:v>148.19850588887931</c:v>
                </c:pt>
                <c:pt idx="750">
                  <c:v>148.19850588887931</c:v>
                </c:pt>
                <c:pt idx="751">
                  <c:v>148.4040058970451</c:v>
                </c:pt>
                <c:pt idx="752">
                  <c:v>148.50850590119759</c:v>
                </c:pt>
                <c:pt idx="753">
                  <c:v>148.6140059053898</c:v>
                </c:pt>
                <c:pt idx="754">
                  <c:v>149.1390059262514</c:v>
                </c:pt>
                <c:pt idx="755">
                  <c:v>149.34900593459611</c:v>
                </c:pt>
                <c:pt idx="756">
                  <c:v>149.55950594296061</c:v>
                </c:pt>
                <c:pt idx="757">
                  <c:v>149.9755059594909</c:v>
                </c:pt>
                <c:pt idx="758">
                  <c:v>150.28900597194831</c:v>
                </c:pt>
                <c:pt idx="759">
                  <c:v>150.5000059803327</c:v>
                </c:pt>
                <c:pt idx="760">
                  <c:v>150.70900598863761</c:v>
                </c:pt>
                <c:pt idx="761">
                  <c:v>150.81450599282979</c:v>
                </c:pt>
                <c:pt idx="762">
                  <c:v>151.12500600516799</c:v>
                </c:pt>
                <c:pt idx="763">
                  <c:v>151.22900600930049</c:v>
                </c:pt>
                <c:pt idx="764">
                  <c:v>151.33450601349281</c:v>
                </c:pt>
                <c:pt idx="765">
                  <c:v>151.4390060176452</c:v>
                </c:pt>
                <c:pt idx="766">
                  <c:v>151.81050603240729</c:v>
                </c:pt>
                <c:pt idx="767">
                  <c:v>152.12400604486459</c:v>
                </c:pt>
                <c:pt idx="768">
                  <c:v>152.23050604909659</c:v>
                </c:pt>
                <c:pt idx="769">
                  <c:v>152.5445060615738</c:v>
                </c:pt>
                <c:pt idx="770">
                  <c:v>152.6490060657263</c:v>
                </c:pt>
                <c:pt idx="771">
                  <c:v>152.75450606991851</c:v>
                </c:pt>
                <c:pt idx="772">
                  <c:v>152.98050607889891</c:v>
                </c:pt>
                <c:pt idx="773">
                  <c:v>153.1990060875813</c:v>
                </c:pt>
                <c:pt idx="774">
                  <c:v>153.84900611341001</c:v>
                </c:pt>
                <c:pt idx="775">
                  <c:v>154.47550613830489</c:v>
                </c:pt>
                <c:pt idx="776">
                  <c:v>154.5790061424176</c:v>
                </c:pt>
                <c:pt idx="777">
                  <c:v>154.8940061549346</c:v>
                </c:pt>
                <c:pt idx="778">
                  <c:v>154.8940061549346</c:v>
                </c:pt>
                <c:pt idx="779">
                  <c:v>155.0990061630805</c:v>
                </c:pt>
                <c:pt idx="780">
                  <c:v>155.3050061712662</c:v>
                </c:pt>
                <c:pt idx="781">
                  <c:v>155.40900617539879</c:v>
                </c:pt>
                <c:pt idx="782">
                  <c:v>155.7245061879357</c:v>
                </c:pt>
                <c:pt idx="783">
                  <c:v>155.93500619630021</c:v>
                </c:pt>
                <c:pt idx="784">
                  <c:v>156.03850620041291</c:v>
                </c:pt>
                <c:pt idx="785">
                  <c:v>156.24900620877739</c:v>
                </c:pt>
                <c:pt idx="786">
                  <c:v>156.45900621712209</c:v>
                </c:pt>
                <c:pt idx="787">
                  <c:v>156.7840062300364</c:v>
                </c:pt>
                <c:pt idx="788">
                  <c:v>156.88950623422861</c:v>
                </c:pt>
                <c:pt idx="789">
                  <c:v>157.09950624257331</c:v>
                </c:pt>
                <c:pt idx="790">
                  <c:v>157.30600625077881</c:v>
                </c:pt>
                <c:pt idx="791">
                  <c:v>157.41050625493131</c:v>
                </c:pt>
                <c:pt idx="792">
                  <c:v>157.6205062632759</c:v>
                </c:pt>
                <c:pt idx="793">
                  <c:v>158.02050627917049</c:v>
                </c:pt>
                <c:pt idx="794">
                  <c:v>158.12450628330311</c:v>
                </c:pt>
                <c:pt idx="795">
                  <c:v>158.22900628745549</c:v>
                </c:pt>
                <c:pt idx="796">
                  <c:v>158.22900628745549</c:v>
                </c:pt>
                <c:pt idx="797">
                  <c:v>158.54500630001229</c:v>
                </c:pt>
                <c:pt idx="798">
                  <c:v>158.6505063042045</c:v>
                </c:pt>
                <c:pt idx="799">
                  <c:v>158.86050631254909</c:v>
                </c:pt>
                <c:pt idx="800">
                  <c:v>158.96550631672139</c:v>
                </c:pt>
                <c:pt idx="801">
                  <c:v>158.96550631672139</c:v>
                </c:pt>
                <c:pt idx="802">
                  <c:v>159.3800063331922</c:v>
                </c:pt>
                <c:pt idx="803">
                  <c:v>159.48400633732479</c:v>
                </c:pt>
                <c:pt idx="804">
                  <c:v>159.58900634149711</c:v>
                </c:pt>
                <c:pt idx="805">
                  <c:v>159.79900634984179</c:v>
                </c:pt>
                <c:pt idx="806">
                  <c:v>160.21500636637211</c:v>
                </c:pt>
                <c:pt idx="807">
                  <c:v>160.42500637471679</c:v>
                </c:pt>
                <c:pt idx="808">
                  <c:v>160.73850638717411</c:v>
                </c:pt>
                <c:pt idx="809">
                  <c:v>161.1555064037442</c:v>
                </c:pt>
                <c:pt idx="810">
                  <c:v>161.36400641202931</c:v>
                </c:pt>
                <c:pt idx="811">
                  <c:v>161.68400642474489</c:v>
                </c:pt>
                <c:pt idx="812">
                  <c:v>161.68400642474489</c:v>
                </c:pt>
                <c:pt idx="813">
                  <c:v>161.78900642891719</c:v>
                </c:pt>
                <c:pt idx="814">
                  <c:v>162.0990064412355</c:v>
                </c:pt>
                <c:pt idx="815">
                  <c:v>162.20400644540791</c:v>
                </c:pt>
                <c:pt idx="816">
                  <c:v>162.30550644944111</c:v>
                </c:pt>
                <c:pt idx="817">
                  <c:v>162.71450646569329</c:v>
                </c:pt>
                <c:pt idx="818">
                  <c:v>162.81900646984579</c:v>
                </c:pt>
                <c:pt idx="819">
                  <c:v>162.924506474038</c:v>
                </c:pt>
                <c:pt idx="820">
                  <c:v>163.23850648651521</c:v>
                </c:pt>
                <c:pt idx="821">
                  <c:v>163.55400649905201</c:v>
                </c:pt>
                <c:pt idx="822">
                  <c:v>163.7645065074166</c:v>
                </c:pt>
                <c:pt idx="823">
                  <c:v>164.08050651997331</c:v>
                </c:pt>
                <c:pt idx="824">
                  <c:v>164.39400653243061</c:v>
                </c:pt>
                <c:pt idx="825">
                  <c:v>164.39400653243061</c:v>
                </c:pt>
                <c:pt idx="826">
                  <c:v>164.6045065407952</c:v>
                </c:pt>
                <c:pt idx="827">
                  <c:v>164.81550654917959</c:v>
                </c:pt>
                <c:pt idx="828">
                  <c:v>164.81550654917959</c:v>
                </c:pt>
                <c:pt idx="829">
                  <c:v>165.33900656998159</c:v>
                </c:pt>
                <c:pt idx="830">
                  <c:v>165.33900656998159</c:v>
                </c:pt>
                <c:pt idx="831">
                  <c:v>165.75450658649211</c:v>
                </c:pt>
                <c:pt idx="832">
                  <c:v>165.85950659066441</c:v>
                </c:pt>
                <c:pt idx="833">
                  <c:v>165.96450659483671</c:v>
                </c:pt>
                <c:pt idx="834">
                  <c:v>166.1740066031615</c:v>
                </c:pt>
                <c:pt idx="835">
                  <c:v>166.38450661152601</c:v>
                </c:pt>
                <c:pt idx="836">
                  <c:v>166.38450661152601</c:v>
                </c:pt>
                <c:pt idx="837">
                  <c:v>166.59500661989051</c:v>
                </c:pt>
                <c:pt idx="838">
                  <c:v>166.90900663236781</c:v>
                </c:pt>
                <c:pt idx="839">
                  <c:v>167.5390066574017</c:v>
                </c:pt>
                <c:pt idx="840">
                  <c:v>167.64450666159391</c:v>
                </c:pt>
                <c:pt idx="841">
                  <c:v>167.75000666578609</c:v>
                </c:pt>
                <c:pt idx="842">
                  <c:v>168.17000668247539</c:v>
                </c:pt>
                <c:pt idx="843">
                  <c:v>168.27450668662789</c:v>
                </c:pt>
                <c:pt idx="844">
                  <c:v>168.48450669497251</c:v>
                </c:pt>
                <c:pt idx="845">
                  <c:v>168.48450669497251</c:v>
                </c:pt>
                <c:pt idx="846">
                  <c:v>168.6940067032973</c:v>
                </c:pt>
                <c:pt idx="847">
                  <c:v>168.6940067032973</c:v>
                </c:pt>
                <c:pt idx="848">
                  <c:v>168.90400671164201</c:v>
                </c:pt>
                <c:pt idx="849">
                  <c:v>168.90400671164201</c:v>
                </c:pt>
                <c:pt idx="850">
                  <c:v>169.01000671585399</c:v>
                </c:pt>
                <c:pt idx="851">
                  <c:v>169.32550672839079</c:v>
                </c:pt>
                <c:pt idx="852">
                  <c:v>169.4305067325632</c:v>
                </c:pt>
                <c:pt idx="853">
                  <c:v>169.85950674961009</c:v>
                </c:pt>
                <c:pt idx="854">
                  <c:v>169.96450675378239</c:v>
                </c:pt>
                <c:pt idx="855">
                  <c:v>170.4980067749818</c:v>
                </c:pt>
                <c:pt idx="856">
                  <c:v>170.70900678336619</c:v>
                </c:pt>
                <c:pt idx="857">
                  <c:v>170.91900679171081</c:v>
                </c:pt>
                <c:pt idx="858">
                  <c:v>171.0240067958832</c:v>
                </c:pt>
                <c:pt idx="859">
                  <c:v>171.2345068042477</c:v>
                </c:pt>
                <c:pt idx="860">
                  <c:v>171.43950681239369</c:v>
                </c:pt>
                <c:pt idx="861">
                  <c:v>171.64900682071851</c:v>
                </c:pt>
                <c:pt idx="862">
                  <c:v>172.07000683744749</c:v>
                </c:pt>
                <c:pt idx="863">
                  <c:v>172.4885068540772</c:v>
                </c:pt>
                <c:pt idx="864">
                  <c:v>172.59400685826941</c:v>
                </c:pt>
                <c:pt idx="865">
                  <c:v>172.69950686246159</c:v>
                </c:pt>
                <c:pt idx="866">
                  <c:v>172.8050068666538</c:v>
                </c:pt>
                <c:pt idx="867">
                  <c:v>173.0110068748395</c:v>
                </c:pt>
                <c:pt idx="868">
                  <c:v>173.11500687897211</c:v>
                </c:pt>
                <c:pt idx="869">
                  <c:v>173.22050688316421</c:v>
                </c:pt>
                <c:pt idx="870">
                  <c:v>173.43400689164801</c:v>
                </c:pt>
                <c:pt idx="871">
                  <c:v>173.6440068999926</c:v>
                </c:pt>
                <c:pt idx="872">
                  <c:v>173.96000691254929</c:v>
                </c:pt>
                <c:pt idx="873">
                  <c:v>174.06100691656269</c:v>
                </c:pt>
                <c:pt idx="874">
                  <c:v>174.16550692071519</c:v>
                </c:pt>
                <c:pt idx="875">
                  <c:v>174.3745069290201</c:v>
                </c:pt>
                <c:pt idx="876">
                  <c:v>174.58000693718591</c:v>
                </c:pt>
                <c:pt idx="877">
                  <c:v>174.79050694555039</c:v>
                </c:pt>
                <c:pt idx="878">
                  <c:v>175.1000069578489</c:v>
                </c:pt>
                <c:pt idx="879">
                  <c:v>175.1000069578489</c:v>
                </c:pt>
                <c:pt idx="880">
                  <c:v>175.20450696200129</c:v>
                </c:pt>
                <c:pt idx="881">
                  <c:v>175.52350697467719</c:v>
                </c:pt>
                <c:pt idx="882">
                  <c:v>175.73400698304181</c:v>
                </c:pt>
                <c:pt idx="883">
                  <c:v>175.84000698725379</c:v>
                </c:pt>
                <c:pt idx="884">
                  <c:v>176.25550700376431</c:v>
                </c:pt>
                <c:pt idx="885">
                  <c:v>176.25550700376431</c:v>
                </c:pt>
                <c:pt idx="886">
                  <c:v>176.67050702025489</c:v>
                </c:pt>
                <c:pt idx="887">
                  <c:v>176.7760070244471</c:v>
                </c:pt>
                <c:pt idx="888">
                  <c:v>177.0840070366859</c:v>
                </c:pt>
                <c:pt idx="889">
                  <c:v>177.18900704085829</c:v>
                </c:pt>
                <c:pt idx="890">
                  <c:v>177.29450704505049</c:v>
                </c:pt>
                <c:pt idx="891">
                  <c:v>177.60950705756741</c:v>
                </c:pt>
                <c:pt idx="892">
                  <c:v>177.81850706587241</c:v>
                </c:pt>
                <c:pt idx="893">
                  <c:v>178.03050707429651</c:v>
                </c:pt>
                <c:pt idx="894">
                  <c:v>178.45050709098581</c:v>
                </c:pt>
                <c:pt idx="895">
                  <c:v>178.55600709517799</c:v>
                </c:pt>
                <c:pt idx="896">
                  <c:v>178.6605070993304</c:v>
                </c:pt>
                <c:pt idx="897">
                  <c:v>178.97550711184741</c:v>
                </c:pt>
                <c:pt idx="898">
                  <c:v>179.394507128497</c:v>
                </c:pt>
                <c:pt idx="899">
                  <c:v>179.49900713264941</c:v>
                </c:pt>
                <c:pt idx="900">
                  <c:v>179.60400713682171</c:v>
                </c:pt>
                <c:pt idx="901">
                  <c:v>179.91500714917979</c:v>
                </c:pt>
                <c:pt idx="902">
                  <c:v>179.91500714917979</c:v>
                </c:pt>
                <c:pt idx="903">
                  <c:v>180.33950716604789</c:v>
                </c:pt>
                <c:pt idx="904">
                  <c:v>180.44450717022019</c:v>
                </c:pt>
                <c:pt idx="905">
                  <c:v>180.65400717854499</c:v>
                </c:pt>
                <c:pt idx="906">
                  <c:v>180.75900718271731</c:v>
                </c:pt>
                <c:pt idx="907">
                  <c:v>180.96950719108179</c:v>
                </c:pt>
                <c:pt idx="908">
                  <c:v>181.2850072036187</c:v>
                </c:pt>
                <c:pt idx="909">
                  <c:v>181.70550722032789</c:v>
                </c:pt>
                <c:pt idx="910">
                  <c:v>181.80900722444059</c:v>
                </c:pt>
                <c:pt idx="911">
                  <c:v>181.91400722861289</c:v>
                </c:pt>
                <c:pt idx="912">
                  <c:v>182.09900723596411</c:v>
                </c:pt>
                <c:pt idx="913">
                  <c:v>182.21950724075239</c:v>
                </c:pt>
                <c:pt idx="914">
                  <c:v>182.3250072449446</c:v>
                </c:pt>
                <c:pt idx="915">
                  <c:v>182.84900726576649</c:v>
                </c:pt>
                <c:pt idx="916">
                  <c:v>183.16450727830329</c:v>
                </c:pt>
                <c:pt idx="917">
                  <c:v>183.26550728231669</c:v>
                </c:pt>
                <c:pt idx="918">
                  <c:v>183.73550730099279</c:v>
                </c:pt>
                <c:pt idx="919">
                  <c:v>184.15000731746349</c:v>
                </c:pt>
                <c:pt idx="920">
                  <c:v>184.46400732994081</c:v>
                </c:pt>
                <c:pt idx="921">
                  <c:v>184.77900734245779</c:v>
                </c:pt>
                <c:pt idx="922">
                  <c:v>184.88550734668971</c:v>
                </c:pt>
                <c:pt idx="923">
                  <c:v>185.10550735543171</c:v>
                </c:pt>
                <c:pt idx="924">
                  <c:v>185.20900735954439</c:v>
                </c:pt>
                <c:pt idx="925">
                  <c:v>185.3140073637168</c:v>
                </c:pt>
                <c:pt idx="926">
                  <c:v>185.40950736751159</c:v>
                </c:pt>
                <c:pt idx="927">
                  <c:v>185.5150073717038</c:v>
                </c:pt>
                <c:pt idx="928">
                  <c:v>185.82900738418101</c:v>
                </c:pt>
                <c:pt idx="929">
                  <c:v>185.82900738418101</c:v>
                </c:pt>
                <c:pt idx="930">
                  <c:v>186.03950739254549</c:v>
                </c:pt>
                <c:pt idx="931">
                  <c:v>186.24900740087031</c:v>
                </c:pt>
                <c:pt idx="932">
                  <c:v>186.35400740504261</c:v>
                </c:pt>
                <c:pt idx="933">
                  <c:v>186.45950740923479</c:v>
                </c:pt>
                <c:pt idx="934">
                  <c:v>186.67000741759941</c:v>
                </c:pt>
                <c:pt idx="935">
                  <c:v>186.88400742610301</c:v>
                </c:pt>
                <c:pt idx="936">
                  <c:v>186.88400742610301</c:v>
                </c:pt>
                <c:pt idx="937">
                  <c:v>187.09450743446749</c:v>
                </c:pt>
                <c:pt idx="938">
                  <c:v>187.30450744281211</c:v>
                </c:pt>
                <c:pt idx="939">
                  <c:v>187.40950744698449</c:v>
                </c:pt>
                <c:pt idx="940">
                  <c:v>187.72400745948161</c:v>
                </c:pt>
                <c:pt idx="941">
                  <c:v>188.03550747185949</c:v>
                </c:pt>
                <c:pt idx="942">
                  <c:v>188.13950747599199</c:v>
                </c:pt>
                <c:pt idx="943">
                  <c:v>188.34900748431679</c:v>
                </c:pt>
                <c:pt idx="944">
                  <c:v>188.55900749266149</c:v>
                </c:pt>
                <c:pt idx="945">
                  <c:v>188.76900750100609</c:v>
                </c:pt>
                <c:pt idx="946">
                  <c:v>188.97950750937059</c:v>
                </c:pt>
                <c:pt idx="947">
                  <c:v>189.08400751352309</c:v>
                </c:pt>
                <c:pt idx="948">
                  <c:v>189.29400752186771</c:v>
                </c:pt>
                <c:pt idx="949">
                  <c:v>189.4000075260798</c:v>
                </c:pt>
                <c:pt idx="950">
                  <c:v>189.5390075316032</c:v>
                </c:pt>
                <c:pt idx="951">
                  <c:v>189.5390075316032</c:v>
                </c:pt>
                <c:pt idx="952">
                  <c:v>189.64450753579541</c:v>
                </c:pt>
                <c:pt idx="953">
                  <c:v>189.85450754414001</c:v>
                </c:pt>
                <c:pt idx="954">
                  <c:v>190.06450755248471</c:v>
                </c:pt>
                <c:pt idx="955">
                  <c:v>190.48450756917401</c:v>
                </c:pt>
                <c:pt idx="956">
                  <c:v>190.79900758167111</c:v>
                </c:pt>
                <c:pt idx="957">
                  <c:v>191.12600759466491</c:v>
                </c:pt>
                <c:pt idx="958">
                  <c:v>191.33450760294991</c:v>
                </c:pt>
                <c:pt idx="959">
                  <c:v>191.33450760294991</c:v>
                </c:pt>
                <c:pt idx="960">
                  <c:v>191.6440076152484</c:v>
                </c:pt>
                <c:pt idx="961">
                  <c:v>191.6440076152484</c:v>
                </c:pt>
                <c:pt idx="962">
                  <c:v>191.85350762357311</c:v>
                </c:pt>
                <c:pt idx="963">
                  <c:v>191.95850762774549</c:v>
                </c:pt>
                <c:pt idx="964">
                  <c:v>192.15850763569281</c:v>
                </c:pt>
                <c:pt idx="965">
                  <c:v>192.26400763988491</c:v>
                </c:pt>
                <c:pt idx="966">
                  <c:v>192.26400763988491</c:v>
                </c:pt>
                <c:pt idx="967">
                  <c:v>192.67850765635569</c:v>
                </c:pt>
                <c:pt idx="968">
                  <c:v>192.99050766875351</c:v>
                </c:pt>
                <c:pt idx="969">
                  <c:v>193.19950767705839</c:v>
                </c:pt>
                <c:pt idx="970">
                  <c:v>193.19950767705839</c:v>
                </c:pt>
                <c:pt idx="971">
                  <c:v>193.19950767705839</c:v>
                </c:pt>
                <c:pt idx="972">
                  <c:v>193.3055076812704</c:v>
                </c:pt>
                <c:pt idx="973">
                  <c:v>193.61400769352909</c:v>
                </c:pt>
                <c:pt idx="974">
                  <c:v>193.8240077018738</c:v>
                </c:pt>
                <c:pt idx="975">
                  <c:v>194.0345077102383</c:v>
                </c:pt>
                <c:pt idx="976">
                  <c:v>194.1395077144106</c:v>
                </c:pt>
                <c:pt idx="977">
                  <c:v>194.1395077144106</c:v>
                </c:pt>
                <c:pt idx="978">
                  <c:v>194.2440077185631</c:v>
                </c:pt>
                <c:pt idx="979">
                  <c:v>194.34900772273539</c:v>
                </c:pt>
                <c:pt idx="980">
                  <c:v>194.56050773113969</c:v>
                </c:pt>
                <c:pt idx="981">
                  <c:v>194.77050773948429</c:v>
                </c:pt>
                <c:pt idx="982">
                  <c:v>194.87550774365661</c:v>
                </c:pt>
                <c:pt idx="983">
                  <c:v>194.9795077477892</c:v>
                </c:pt>
                <c:pt idx="984">
                  <c:v>195.18900775611399</c:v>
                </c:pt>
                <c:pt idx="985">
                  <c:v>195.29500776032609</c:v>
                </c:pt>
                <c:pt idx="986">
                  <c:v>195.39900776445859</c:v>
                </c:pt>
                <c:pt idx="987">
                  <c:v>195.71100777685641</c:v>
                </c:pt>
                <c:pt idx="988">
                  <c:v>195.81450778096911</c:v>
                </c:pt>
                <c:pt idx="989">
                  <c:v>195.81450778096911</c:v>
                </c:pt>
                <c:pt idx="990">
                  <c:v>196.12900779346629</c:v>
                </c:pt>
                <c:pt idx="991">
                  <c:v>196.3405078018705</c:v>
                </c:pt>
                <c:pt idx="992">
                  <c:v>196.7510078181823</c:v>
                </c:pt>
                <c:pt idx="993">
                  <c:v>197.06600783069931</c:v>
                </c:pt>
                <c:pt idx="994">
                  <c:v>197.27450783898431</c:v>
                </c:pt>
                <c:pt idx="995">
                  <c:v>197.4840078473091</c:v>
                </c:pt>
                <c:pt idx="996">
                  <c:v>197.58400785128279</c:v>
                </c:pt>
                <c:pt idx="997">
                  <c:v>198.10900787214439</c:v>
                </c:pt>
                <c:pt idx="998">
                  <c:v>198.10900787214439</c:v>
                </c:pt>
                <c:pt idx="999">
                  <c:v>198.42450788468119</c:v>
                </c:pt>
                <c:pt idx="1000">
                  <c:v>198.63400789300599</c:v>
                </c:pt>
                <c:pt idx="1001">
                  <c:v>198.9500079055627</c:v>
                </c:pt>
                <c:pt idx="1002">
                  <c:v>199.05500790973511</c:v>
                </c:pt>
                <c:pt idx="1003">
                  <c:v>199.26400791803999</c:v>
                </c:pt>
                <c:pt idx="1004">
                  <c:v>199.47400792638459</c:v>
                </c:pt>
                <c:pt idx="1005">
                  <c:v>199.78900793890159</c:v>
                </c:pt>
                <c:pt idx="1006">
                  <c:v>200.21050795565051</c:v>
                </c:pt>
                <c:pt idx="1007">
                  <c:v>200.31550795982281</c:v>
                </c:pt>
                <c:pt idx="1008">
                  <c:v>200.5240079681079</c:v>
                </c:pt>
                <c:pt idx="1009">
                  <c:v>200.7345079764724</c:v>
                </c:pt>
                <c:pt idx="1010">
                  <c:v>200.8395079806447</c:v>
                </c:pt>
                <c:pt idx="1011">
                  <c:v>201.26050799737371</c:v>
                </c:pt>
                <c:pt idx="1012">
                  <c:v>201.36500800152621</c:v>
                </c:pt>
                <c:pt idx="1013">
                  <c:v>201.69350801457961</c:v>
                </c:pt>
                <c:pt idx="1014">
                  <c:v>201.80050801883141</c:v>
                </c:pt>
                <c:pt idx="1015">
                  <c:v>201.90500802298391</c:v>
                </c:pt>
                <c:pt idx="1016">
                  <c:v>202.219508035481</c:v>
                </c:pt>
                <c:pt idx="1017">
                  <c:v>202.32400803963341</c:v>
                </c:pt>
                <c:pt idx="1018">
                  <c:v>202.63900805215039</c:v>
                </c:pt>
                <c:pt idx="1019">
                  <c:v>202.9700080653032</c:v>
                </c:pt>
                <c:pt idx="1020">
                  <c:v>203.07550806949541</c:v>
                </c:pt>
                <c:pt idx="1021">
                  <c:v>203.49450808614489</c:v>
                </c:pt>
                <c:pt idx="1022">
                  <c:v>203.91350810279451</c:v>
                </c:pt>
                <c:pt idx="1023">
                  <c:v>204.01900810698669</c:v>
                </c:pt>
                <c:pt idx="1024">
                  <c:v>204.23000811537111</c:v>
                </c:pt>
                <c:pt idx="1025">
                  <c:v>204.6460081319014</c:v>
                </c:pt>
                <c:pt idx="1026">
                  <c:v>204.6460081319014</c:v>
                </c:pt>
                <c:pt idx="1027">
                  <c:v>204.8540081401666</c:v>
                </c:pt>
                <c:pt idx="1028">
                  <c:v>204.8540081401666</c:v>
                </c:pt>
                <c:pt idx="1029">
                  <c:v>205.06400814851119</c:v>
                </c:pt>
                <c:pt idx="1030">
                  <c:v>205.478508164982</c:v>
                </c:pt>
                <c:pt idx="1031">
                  <c:v>205.478508164982</c:v>
                </c:pt>
                <c:pt idx="1032">
                  <c:v>205.6905081734061</c:v>
                </c:pt>
                <c:pt idx="1033">
                  <c:v>205.896008181572</c:v>
                </c:pt>
                <c:pt idx="1034">
                  <c:v>206.21350819418831</c:v>
                </c:pt>
                <c:pt idx="1035">
                  <c:v>206.31950819840031</c:v>
                </c:pt>
                <c:pt idx="1036">
                  <c:v>206.42400820255281</c:v>
                </c:pt>
                <c:pt idx="1037">
                  <c:v>206.63400821089741</c:v>
                </c:pt>
                <c:pt idx="1038">
                  <c:v>207.05100822746749</c:v>
                </c:pt>
                <c:pt idx="1039">
                  <c:v>207.26000823577249</c:v>
                </c:pt>
                <c:pt idx="1040">
                  <c:v>207.36550823996461</c:v>
                </c:pt>
                <c:pt idx="1041">
                  <c:v>207.5740082482497</c:v>
                </c:pt>
                <c:pt idx="1042">
                  <c:v>208.12050826996571</c:v>
                </c:pt>
                <c:pt idx="1043">
                  <c:v>208.6495082909862</c:v>
                </c:pt>
                <c:pt idx="1044">
                  <c:v>208.6495082909862</c:v>
                </c:pt>
                <c:pt idx="1045">
                  <c:v>208.75500829517841</c:v>
                </c:pt>
                <c:pt idx="1046">
                  <c:v>208.9640083034833</c:v>
                </c:pt>
                <c:pt idx="1047">
                  <c:v>208.9640083034833</c:v>
                </c:pt>
                <c:pt idx="1048">
                  <c:v>209.07000830769539</c:v>
                </c:pt>
                <c:pt idx="1049">
                  <c:v>209.07000830769539</c:v>
                </c:pt>
                <c:pt idx="1050">
                  <c:v>209.36900831957661</c:v>
                </c:pt>
                <c:pt idx="1051">
                  <c:v>209.4740083237489</c:v>
                </c:pt>
                <c:pt idx="1052">
                  <c:v>209.5790083279212</c:v>
                </c:pt>
                <c:pt idx="1053">
                  <c:v>209.5790083279212</c:v>
                </c:pt>
                <c:pt idx="1054">
                  <c:v>209.99500834445161</c:v>
                </c:pt>
                <c:pt idx="1055">
                  <c:v>210.20400835275649</c:v>
                </c:pt>
                <c:pt idx="1056">
                  <c:v>210.31000835696861</c:v>
                </c:pt>
                <c:pt idx="1057">
                  <c:v>210.83550837785009</c:v>
                </c:pt>
                <c:pt idx="1058">
                  <c:v>211.15050839036701</c:v>
                </c:pt>
                <c:pt idx="1059">
                  <c:v>211.25550839453939</c:v>
                </c:pt>
                <c:pt idx="1060">
                  <c:v>211.70050841222209</c:v>
                </c:pt>
                <c:pt idx="1061">
                  <c:v>212.27450843503081</c:v>
                </c:pt>
                <c:pt idx="1062">
                  <c:v>212.36950843880581</c:v>
                </c:pt>
                <c:pt idx="1063">
                  <c:v>212.5200084447861</c:v>
                </c:pt>
                <c:pt idx="1064">
                  <c:v>212.62400844891869</c:v>
                </c:pt>
                <c:pt idx="1065">
                  <c:v>212.7295084531109</c:v>
                </c:pt>
                <c:pt idx="1066">
                  <c:v>213.09550846765441</c:v>
                </c:pt>
                <c:pt idx="1067">
                  <c:v>213.51050848414499</c:v>
                </c:pt>
                <c:pt idx="1068">
                  <c:v>213.71900849242999</c:v>
                </c:pt>
                <c:pt idx="1069">
                  <c:v>214.034008504947</c:v>
                </c:pt>
                <c:pt idx="1070">
                  <c:v>214.34500851730499</c:v>
                </c:pt>
                <c:pt idx="1071">
                  <c:v>214.44950852145749</c:v>
                </c:pt>
                <c:pt idx="1072">
                  <c:v>214.65900852978231</c:v>
                </c:pt>
                <c:pt idx="1073">
                  <c:v>214.8700085381667</c:v>
                </c:pt>
                <c:pt idx="1074">
                  <c:v>215.0795085464915</c:v>
                </c:pt>
                <c:pt idx="1075">
                  <c:v>215.31600855588911</c:v>
                </c:pt>
                <c:pt idx="1076">
                  <c:v>215.41900855998199</c:v>
                </c:pt>
                <c:pt idx="1077">
                  <c:v>215.5245085641742</c:v>
                </c:pt>
                <c:pt idx="1078">
                  <c:v>215.94400858084359</c:v>
                </c:pt>
                <c:pt idx="1079">
                  <c:v>215.94400858084359</c:v>
                </c:pt>
                <c:pt idx="1080">
                  <c:v>216.4695086017251</c:v>
                </c:pt>
                <c:pt idx="1081">
                  <c:v>216.57400860587759</c:v>
                </c:pt>
                <c:pt idx="1082">
                  <c:v>216.78400861422219</c:v>
                </c:pt>
                <c:pt idx="1083">
                  <c:v>217.09950862675899</c:v>
                </c:pt>
                <c:pt idx="1084">
                  <c:v>217.30900863508381</c:v>
                </c:pt>
                <c:pt idx="1085">
                  <c:v>217.51900864342849</c:v>
                </c:pt>
                <c:pt idx="1086">
                  <c:v>217.8305086558064</c:v>
                </c:pt>
                <c:pt idx="1087">
                  <c:v>218.04050866415099</c:v>
                </c:pt>
                <c:pt idx="1088">
                  <c:v>218.4590086807807</c:v>
                </c:pt>
                <c:pt idx="1089">
                  <c:v>218.56450868497291</c:v>
                </c:pt>
                <c:pt idx="1090">
                  <c:v>219.0850087056557</c:v>
                </c:pt>
                <c:pt idx="1091">
                  <c:v>219.18950870980819</c:v>
                </c:pt>
                <c:pt idx="1092">
                  <c:v>219.6060087263584</c:v>
                </c:pt>
                <c:pt idx="1093">
                  <c:v>219.7095087304711</c:v>
                </c:pt>
                <c:pt idx="1094">
                  <c:v>220.0260087430477</c:v>
                </c:pt>
                <c:pt idx="1095">
                  <c:v>220.34950875590249</c:v>
                </c:pt>
                <c:pt idx="1096">
                  <c:v>220.45500876009459</c:v>
                </c:pt>
                <c:pt idx="1097">
                  <c:v>220.8755087768038</c:v>
                </c:pt>
                <c:pt idx="1098">
                  <c:v>221.08400878508891</c:v>
                </c:pt>
                <c:pt idx="1099">
                  <c:v>221.39950879762571</c:v>
                </c:pt>
                <c:pt idx="1100">
                  <c:v>221.71600881020231</c:v>
                </c:pt>
                <c:pt idx="1101">
                  <c:v>221.8205088143547</c:v>
                </c:pt>
                <c:pt idx="1102">
                  <c:v>222.0305088226994</c:v>
                </c:pt>
                <c:pt idx="1103">
                  <c:v>222.45100883940859</c:v>
                </c:pt>
                <c:pt idx="1104">
                  <c:v>222.6605088477333</c:v>
                </c:pt>
                <c:pt idx="1105">
                  <c:v>222.870508856078</c:v>
                </c:pt>
                <c:pt idx="1106">
                  <c:v>223.2905088727673</c:v>
                </c:pt>
                <c:pt idx="1107">
                  <c:v>223.60450888524451</c:v>
                </c:pt>
                <c:pt idx="1108">
                  <c:v>223.91600889762239</c:v>
                </c:pt>
                <c:pt idx="1109">
                  <c:v>224.22900891005989</c:v>
                </c:pt>
                <c:pt idx="1110">
                  <c:v>224.83350893408061</c:v>
                </c:pt>
                <c:pt idx="1111">
                  <c:v>225.044508942465</c:v>
                </c:pt>
                <c:pt idx="1112">
                  <c:v>225.46500895917421</c:v>
                </c:pt>
                <c:pt idx="1113">
                  <c:v>225.67450896749901</c:v>
                </c:pt>
                <c:pt idx="1114">
                  <c:v>225.98900897999599</c:v>
                </c:pt>
                <c:pt idx="1115">
                  <c:v>226.2000089883804</c:v>
                </c:pt>
                <c:pt idx="1116">
                  <c:v>226.41950899710261</c:v>
                </c:pt>
                <c:pt idx="1117">
                  <c:v>226.630509005487</c:v>
                </c:pt>
                <c:pt idx="1118">
                  <c:v>226.86550901482499</c:v>
                </c:pt>
                <c:pt idx="1119">
                  <c:v>227.07450902312991</c:v>
                </c:pt>
                <c:pt idx="1120">
                  <c:v>227.31400903264679</c:v>
                </c:pt>
                <c:pt idx="1121">
                  <c:v>227.55000904202461</c:v>
                </c:pt>
                <c:pt idx="1122">
                  <c:v>227.86500905454159</c:v>
                </c:pt>
                <c:pt idx="1123">
                  <c:v>227.96950905869409</c:v>
                </c:pt>
                <c:pt idx="1124">
                  <c:v>228.07450906286641</c:v>
                </c:pt>
                <c:pt idx="1125">
                  <c:v>228.49550907959539</c:v>
                </c:pt>
                <c:pt idx="1126">
                  <c:v>228.9310090969006</c:v>
                </c:pt>
                <c:pt idx="1127">
                  <c:v>229.03550910105309</c:v>
                </c:pt>
                <c:pt idx="1128">
                  <c:v>229.28900911112629</c:v>
                </c:pt>
                <c:pt idx="1129">
                  <c:v>229.8205091322462</c:v>
                </c:pt>
                <c:pt idx="1130">
                  <c:v>230.17000914613399</c:v>
                </c:pt>
                <c:pt idx="1131">
                  <c:v>230.27450915028649</c:v>
                </c:pt>
                <c:pt idx="1132">
                  <c:v>230.3800091544787</c:v>
                </c:pt>
                <c:pt idx="1133">
                  <c:v>230.59100916286309</c:v>
                </c:pt>
                <c:pt idx="1134">
                  <c:v>230.75450916936001</c:v>
                </c:pt>
                <c:pt idx="1135">
                  <c:v>231.0060091793537</c:v>
                </c:pt>
                <c:pt idx="1136">
                  <c:v>231.24450918883079</c:v>
                </c:pt>
                <c:pt idx="1137">
                  <c:v>231.47050919781131</c:v>
                </c:pt>
                <c:pt idx="1138">
                  <c:v>231.57600920200349</c:v>
                </c:pt>
                <c:pt idx="1139">
                  <c:v>231.68100920617579</c:v>
                </c:pt>
                <c:pt idx="1140">
                  <c:v>231.91550921549401</c:v>
                </c:pt>
                <c:pt idx="1141">
                  <c:v>232.23550922820971</c:v>
                </c:pt>
                <c:pt idx="1142">
                  <c:v>232.46500923732921</c:v>
                </c:pt>
                <c:pt idx="1143">
                  <c:v>232.57050924152139</c:v>
                </c:pt>
                <c:pt idx="1144">
                  <c:v>232.77900924980639</c:v>
                </c:pt>
                <c:pt idx="1145">
                  <c:v>232.9800092577934</c:v>
                </c:pt>
                <c:pt idx="1146">
                  <c:v>233.2835092698534</c:v>
                </c:pt>
                <c:pt idx="1147">
                  <c:v>233.3995092744629</c:v>
                </c:pt>
                <c:pt idx="1148">
                  <c:v>233.7260092874368</c:v>
                </c:pt>
                <c:pt idx="1149">
                  <c:v>233.83050929158929</c:v>
                </c:pt>
                <c:pt idx="1150">
                  <c:v>233.83050929158929</c:v>
                </c:pt>
                <c:pt idx="1151">
                  <c:v>234.14550930410621</c:v>
                </c:pt>
                <c:pt idx="1152">
                  <c:v>234.35500931243101</c:v>
                </c:pt>
                <c:pt idx="1153">
                  <c:v>234.35500931243101</c:v>
                </c:pt>
                <c:pt idx="1154">
                  <c:v>234.77950932929909</c:v>
                </c:pt>
                <c:pt idx="1155">
                  <c:v>234.88400933345159</c:v>
                </c:pt>
                <c:pt idx="1156">
                  <c:v>235.21450934658449</c:v>
                </c:pt>
                <c:pt idx="1157">
                  <c:v>235.53000935912129</c:v>
                </c:pt>
                <c:pt idx="1158">
                  <c:v>235.84450937161839</c:v>
                </c:pt>
                <c:pt idx="1159">
                  <c:v>236.05450937996309</c:v>
                </c:pt>
                <c:pt idx="1160">
                  <c:v>236.15950938413539</c:v>
                </c:pt>
                <c:pt idx="1161">
                  <c:v>236.4755093966921</c:v>
                </c:pt>
                <c:pt idx="1162">
                  <c:v>236.4755093966921</c:v>
                </c:pt>
                <c:pt idx="1163">
                  <c:v>236.68400940497719</c:v>
                </c:pt>
                <c:pt idx="1164">
                  <c:v>236.89450941334169</c:v>
                </c:pt>
                <c:pt idx="1165">
                  <c:v>236.99900941749411</c:v>
                </c:pt>
                <c:pt idx="1166">
                  <c:v>237.3110094298919</c:v>
                </c:pt>
                <c:pt idx="1167">
                  <c:v>237.6190094421307</c:v>
                </c:pt>
                <c:pt idx="1168">
                  <c:v>237.9355094547073</c:v>
                </c:pt>
                <c:pt idx="1169">
                  <c:v>238.24950946718451</c:v>
                </c:pt>
                <c:pt idx="1170">
                  <c:v>238.24950946718451</c:v>
                </c:pt>
                <c:pt idx="1171">
                  <c:v>238.35850947151579</c:v>
                </c:pt>
                <c:pt idx="1172">
                  <c:v>238.464009475708</c:v>
                </c:pt>
                <c:pt idx="1173">
                  <c:v>238.6745094840725</c:v>
                </c:pt>
                <c:pt idx="1174">
                  <c:v>238.78000948826471</c:v>
                </c:pt>
                <c:pt idx="1175">
                  <c:v>239.2505095069607</c:v>
                </c:pt>
                <c:pt idx="1176">
                  <c:v>239.56500951945779</c:v>
                </c:pt>
                <c:pt idx="1177">
                  <c:v>239.90050953278941</c:v>
                </c:pt>
                <c:pt idx="1178">
                  <c:v>240.31500954926011</c:v>
                </c:pt>
                <c:pt idx="1179">
                  <c:v>240.83400956988331</c:v>
                </c:pt>
                <c:pt idx="1180">
                  <c:v>240.97550957550601</c:v>
                </c:pt>
                <c:pt idx="1181">
                  <c:v>241.0790095796188</c:v>
                </c:pt>
                <c:pt idx="1182">
                  <c:v>241.29500958820191</c:v>
                </c:pt>
                <c:pt idx="1183">
                  <c:v>241.8500096102556</c:v>
                </c:pt>
                <c:pt idx="1184">
                  <c:v>242.16400962273281</c:v>
                </c:pt>
                <c:pt idx="1185">
                  <c:v>242.36000963052109</c:v>
                </c:pt>
                <c:pt idx="1186">
                  <c:v>242.47000963489211</c:v>
                </c:pt>
                <c:pt idx="1187">
                  <c:v>242.89900965193911</c:v>
                </c:pt>
                <c:pt idx="1188">
                  <c:v>243.42950967301931</c:v>
                </c:pt>
                <c:pt idx="1189">
                  <c:v>243.84850968966879</c:v>
                </c:pt>
                <c:pt idx="1190">
                  <c:v>243.954009693861</c:v>
                </c:pt>
                <c:pt idx="1191">
                  <c:v>244.174009702603</c:v>
                </c:pt>
                <c:pt idx="1192">
                  <c:v>244.48550971498091</c:v>
                </c:pt>
                <c:pt idx="1193">
                  <c:v>244.69600972334541</c:v>
                </c:pt>
                <c:pt idx="1194">
                  <c:v>244.80050972749791</c:v>
                </c:pt>
                <c:pt idx="1195">
                  <c:v>245.11400973995529</c:v>
                </c:pt>
                <c:pt idx="1196">
                  <c:v>245.62600976030029</c:v>
                </c:pt>
                <c:pt idx="1197">
                  <c:v>246.04400977691009</c:v>
                </c:pt>
                <c:pt idx="1198">
                  <c:v>246.25450978527471</c:v>
                </c:pt>
                <c:pt idx="1199">
                  <c:v>246.60450979918241</c:v>
                </c:pt>
                <c:pt idx="1200">
                  <c:v>246.70550980319581</c:v>
                </c:pt>
                <c:pt idx="1201">
                  <c:v>247.01900981565319</c:v>
                </c:pt>
                <c:pt idx="1202">
                  <c:v>247.1345098202427</c:v>
                </c:pt>
                <c:pt idx="1203">
                  <c:v>247.3545098289847</c:v>
                </c:pt>
                <c:pt idx="1204">
                  <c:v>247.88000984986621</c:v>
                </c:pt>
                <c:pt idx="1205">
                  <c:v>248.09000985821089</c:v>
                </c:pt>
                <c:pt idx="1206">
                  <c:v>248.50900987486051</c:v>
                </c:pt>
                <c:pt idx="1207">
                  <c:v>248.7205098832647</c:v>
                </c:pt>
                <c:pt idx="1208">
                  <c:v>248.82450988739731</c:v>
                </c:pt>
                <c:pt idx="1209">
                  <c:v>248.93000989158949</c:v>
                </c:pt>
                <c:pt idx="1210">
                  <c:v>249.23600990374879</c:v>
                </c:pt>
                <c:pt idx="1211">
                  <c:v>249.34050990790129</c:v>
                </c:pt>
                <c:pt idx="1212">
                  <c:v>249.44550991207359</c:v>
                </c:pt>
                <c:pt idx="1213">
                  <c:v>249.76050992459059</c:v>
                </c:pt>
                <c:pt idx="1214">
                  <c:v>249.96900993287559</c:v>
                </c:pt>
                <c:pt idx="1215">
                  <c:v>250.07400993704789</c:v>
                </c:pt>
                <c:pt idx="1216">
                  <c:v>250.07400993704789</c:v>
                </c:pt>
                <c:pt idx="1217">
                  <c:v>250.1790099412203</c:v>
                </c:pt>
                <c:pt idx="1218">
                  <c:v>250.49400995373719</c:v>
                </c:pt>
                <c:pt idx="1219">
                  <c:v>250.60050995796919</c:v>
                </c:pt>
                <c:pt idx="1220">
                  <c:v>250.70550996214149</c:v>
                </c:pt>
                <c:pt idx="1221">
                  <c:v>251.0190099745989</c:v>
                </c:pt>
                <c:pt idx="1222">
                  <c:v>251.23000998298329</c:v>
                </c:pt>
                <c:pt idx="1223">
                  <c:v>251.23000998298329</c:v>
                </c:pt>
                <c:pt idx="1224">
                  <c:v>251.6450099994739</c:v>
                </c:pt>
                <c:pt idx="1225">
                  <c:v>251.95951001197099</c:v>
                </c:pt>
                <c:pt idx="1226">
                  <c:v>252.06401001612349</c:v>
                </c:pt>
                <c:pt idx="1227">
                  <c:v>252.33101002673311</c:v>
                </c:pt>
                <c:pt idx="1228">
                  <c:v>252.53951003501811</c:v>
                </c:pt>
                <c:pt idx="1229">
                  <c:v>253.05901005566119</c:v>
                </c:pt>
                <c:pt idx="1230">
                  <c:v>253.26901006400581</c:v>
                </c:pt>
                <c:pt idx="1231">
                  <c:v>253.37401006817819</c:v>
                </c:pt>
                <c:pt idx="1232">
                  <c:v>253.48101007243</c:v>
                </c:pt>
                <c:pt idx="1233">
                  <c:v>253.71001008152959</c:v>
                </c:pt>
                <c:pt idx="1234">
                  <c:v>253.71001008152959</c:v>
                </c:pt>
                <c:pt idx="1235">
                  <c:v>254.1250100980202</c:v>
                </c:pt>
                <c:pt idx="1236">
                  <c:v>254.33451010634499</c:v>
                </c:pt>
                <c:pt idx="1237">
                  <c:v>254.86401012738551</c:v>
                </c:pt>
                <c:pt idx="1238">
                  <c:v>254.86401012738551</c:v>
                </c:pt>
                <c:pt idx="1239">
                  <c:v>255.29051014433301</c:v>
                </c:pt>
                <c:pt idx="1240">
                  <c:v>255.61401015718781</c:v>
                </c:pt>
                <c:pt idx="1241">
                  <c:v>256.03851017405589</c:v>
                </c:pt>
                <c:pt idx="1242">
                  <c:v>256.14551017830769</c:v>
                </c:pt>
                <c:pt idx="1243">
                  <c:v>256.56451019495728</c:v>
                </c:pt>
                <c:pt idx="1244">
                  <c:v>256.56451019495728</c:v>
                </c:pt>
                <c:pt idx="1245">
                  <c:v>256.56451019495728</c:v>
                </c:pt>
                <c:pt idx="1246">
                  <c:v>256.98051021148763</c:v>
                </c:pt>
                <c:pt idx="1247">
                  <c:v>257.08451021562018</c:v>
                </c:pt>
                <c:pt idx="1248">
                  <c:v>257.39501022795838</c:v>
                </c:pt>
                <c:pt idx="1249">
                  <c:v>257.50001023213071</c:v>
                </c:pt>
                <c:pt idx="1250">
                  <c:v>257.60501023630297</c:v>
                </c:pt>
                <c:pt idx="1251">
                  <c:v>258.35001026590658</c:v>
                </c:pt>
                <c:pt idx="1252">
                  <c:v>258.45551027009878</c:v>
                </c:pt>
                <c:pt idx="1253">
                  <c:v>258.45551027009878</c:v>
                </c:pt>
                <c:pt idx="1254">
                  <c:v>258.55951027423151</c:v>
                </c:pt>
                <c:pt idx="1255">
                  <c:v>258.77401028275489</c:v>
                </c:pt>
                <c:pt idx="1256">
                  <c:v>258.88051028698681</c:v>
                </c:pt>
                <c:pt idx="1257">
                  <c:v>259.19501029948401</c:v>
                </c:pt>
                <c:pt idx="1258">
                  <c:v>259.71901032030581</c:v>
                </c:pt>
                <c:pt idx="1259">
                  <c:v>259.92901032865052</c:v>
                </c:pt>
                <c:pt idx="1260">
                  <c:v>260.14051033705471</c:v>
                </c:pt>
                <c:pt idx="1261">
                  <c:v>260.24551034122698</c:v>
                </c:pt>
                <c:pt idx="1262">
                  <c:v>260.66501035789651</c:v>
                </c:pt>
                <c:pt idx="1263">
                  <c:v>260.87451036622127</c:v>
                </c:pt>
                <c:pt idx="1264">
                  <c:v>261.10451037536058</c:v>
                </c:pt>
                <c:pt idx="1265">
                  <c:v>261.52051039189098</c:v>
                </c:pt>
                <c:pt idx="1266">
                  <c:v>262.15551041712371</c:v>
                </c:pt>
                <c:pt idx="1267">
                  <c:v>262.36501042544842</c:v>
                </c:pt>
                <c:pt idx="1268">
                  <c:v>262.46951042960092</c:v>
                </c:pt>
                <c:pt idx="1269">
                  <c:v>262.78001044193911</c:v>
                </c:pt>
                <c:pt idx="1270">
                  <c:v>262.98451045006522</c:v>
                </c:pt>
                <c:pt idx="1271">
                  <c:v>263.09001045425731</c:v>
                </c:pt>
                <c:pt idx="1272">
                  <c:v>263.40451046675452</c:v>
                </c:pt>
                <c:pt idx="1273">
                  <c:v>263.61551047513882</c:v>
                </c:pt>
                <c:pt idx="1274">
                  <c:v>264.03451049178841</c:v>
                </c:pt>
                <c:pt idx="1275">
                  <c:v>264.03451049178841</c:v>
                </c:pt>
                <c:pt idx="1276">
                  <c:v>264.35401050448422</c:v>
                </c:pt>
                <c:pt idx="1277">
                  <c:v>264.77401052117352</c:v>
                </c:pt>
                <c:pt idx="1278">
                  <c:v>264.88001052538561</c:v>
                </c:pt>
                <c:pt idx="1279">
                  <c:v>265.01501053074998</c:v>
                </c:pt>
                <c:pt idx="1280">
                  <c:v>265.22401053905492</c:v>
                </c:pt>
                <c:pt idx="1281">
                  <c:v>265.43601054747899</c:v>
                </c:pt>
                <c:pt idx="1282">
                  <c:v>265.53951055159172</c:v>
                </c:pt>
                <c:pt idx="1283">
                  <c:v>265.86601056456573</c:v>
                </c:pt>
                <c:pt idx="1284">
                  <c:v>266.1850105772416</c:v>
                </c:pt>
                <c:pt idx="1285">
                  <c:v>266.39401058554648</c:v>
                </c:pt>
                <c:pt idx="1286">
                  <c:v>266.7255105987191</c:v>
                </c:pt>
                <c:pt idx="1287">
                  <c:v>267.1440106153488</c:v>
                </c:pt>
                <c:pt idx="1288">
                  <c:v>267.35401062369351</c:v>
                </c:pt>
                <c:pt idx="1289">
                  <c:v>267.5655106320977</c:v>
                </c:pt>
                <c:pt idx="1290">
                  <c:v>267.8785106445352</c:v>
                </c:pt>
                <c:pt idx="1291">
                  <c:v>268.18901065687339</c:v>
                </c:pt>
                <c:pt idx="1292">
                  <c:v>268.51051066964862</c:v>
                </c:pt>
                <c:pt idx="1293">
                  <c:v>268.8255106821656</c:v>
                </c:pt>
                <c:pt idx="1294">
                  <c:v>269.24451069881519</c:v>
                </c:pt>
                <c:pt idx="1295">
                  <c:v>269.45401070714001</c:v>
                </c:pt>
                <c:pt idx="1296">
                  <c:v>269.77401071985571</c:v>
                </c:pt>
                <c:pt idx="1297">
                  <c:v>269.89501072466368</c:v>
                </c:pt>
                <c:pt idx="1298">
                  <c:v>270.209010737141</c:v>
                </c:pt>
                <c:pt idx="1299">
                  <c:v>270.42051074554519</c:v>
                </c:pt>
                <c:pt idx="1300">
                  <c:v>270.42051074554519</c:v>
                </c:pt>
                <c:pt idx="1301">
                  <c:v>270.83401076197617</c:v>
                </c:pt>
                <c:pt idx="1302">
                  <c:v>270.93851076612867</c:v>
                </c:pt>
                <c:pt idx="1303">
                  <c:v>271.04451077034082</c:v>
                </c:pt>
                <c:pt idx="1304">
                  <c:v>271.46001078685123</c:v>
                </c:pt>
                <c:pt idx="1305">
                  <c:v>271.77851079950727</c:v>
                </c:pt>
                <c:pt idx="1306">
                  <c:v>271.98951080789169</c:v>
                </c:pt>
                <c:pt idx="1307">
                  <c:v>272.20101081629588</c:v>
                </c:pt>
                <c:pt idx="1308">
                  <c:v>272.51101082861419</c:v>
                </c:pt>
                <c:pt idx="1309">
                  <c:v>272.7400108377139</c:v>
                </c:pt>
                <c:pt idx="1310">
                  <c:v>273.05451085021099</c:v>
                </c:pt>
                <c:pt idx="1311">
                  <c:v>273.15901085436337</c:v>
                </c:pt>
                <c:pt idx="1312">
                  <c:v>273.26451085855558</c:v>
                </c:pt>
                <c:pt idx="1313">
                  <c:v>273.36901086270808</c:v>
                </c:pt>
                <c:pt idx="1314">
                  <c:v>273.57901087105267</c:v>
                </c:pt>
                <c:pt idx="1315">
                  <c:v>273.68451087524488</c:v>
                </c:pt>
                <c:pt idx="1316">
                  <c:v>274.00351088792092</c:v>
                </c:pt>
                <c:pt idx="1317">
                  <c:v>274.3155109003186</c:v>
                </c:pt>
                <c:pt idx="1318">
                  <c:v>274.52351090858377</c:v>
                </c:pt>
                <c:pt idx="1319">
                  <c:v>274.52351090858377</c:v>
                </c:pt>
                <c:pt idx="1320">
                  <c:v>274.62901091277598</c:v>
                </c:pt>
                <c:pt idx="1321">
                  <c:v>274.73401091694831</c:v>
                </c:pt>
                <c:pt idx="1322">
                  <c:v>275.05001092950499</c:v>
                </c:pt>
                <c:pt idx="1323">
                  <c:v>275.15401093363761</c:v>
                </c:pt>
                <c:pt idx="1324">
                  <c:v>275.36351094196237</c:v>
                </c:pt>
                <c:pt idx="1325">
                  <c:v>275.4685109461347</c:v>
                </c:pt>
                <c:pt idx="1326">
                  <c:v>275.67901095449918</c:v>
                </c:pt>
                <c:pt idx="1327">
                  <c:v>276.09851097116871</c:v>
                </c:pt>
                <c:pt idx="1328">
                  <c:v>276.31001097957301</c:v>
                </c:pt>
                <c:pt idx="1329">
                  <c:v>276.72501099606347</c:v>
                </c:pt>
                <c:pt idx="1330">
                  <c:v>276.82951100021597</c:v>
                </c:pt>
                <c:pt idx="1331">
                  <c:v>276.93401100436847</c:v>
                </c:pt>
                <c:pt idx="1332">
                  <c:v>277.14401101271312</c:v>
                </c:pt>
                <c:pt idx="1333">
                  <c:v>277.35401102105777</c:v>
                </c:pt>
                <c:pt idx="1334">
                  <c:v>277.46051102528969</c:v>
                </c:pt>
                <c:pt idx="1335">
                  <c:v>277.67051103363428</c:v>
                </c:pt>
                <c:pt idx="1336">
                  <c:v>277.67051103363428</c:v>
                </c:pt>
                <c:pt idx="1337">
                  <c:v>277.77451103776701</c:v>
                </c:pt>
                <c:pt idx="1338">
                  <c:v>277.98401104609172</c:v>
                </c:pt>
                <c:pt idx="1339">
                  <c:v>278.19401105443637</c:v>
                </c:pt>
                <c:pt idx="1340">
                  <c:v>278.2990110586087</c:v>
                </c:pt>
                <c:pt idx="1341">
                  <c:v>278.40401106278102</c:v>
                </c:pt>
                <c:pt idx="1342">
                  <c:v>278.61401107112567</c:v>
                </c:pt>
                <c:pt idx="1343">
                  <c:v>278.61401107112567</c:v>
                </c:pt>
                <c:pt idx="1344">
                  <c:v>278.82401107947032</c:v>
                </c:pt>
                <c:pt idx="1345">
                  <c:v>279.0305110876759</c:v>
                </c:pt>
                <c:pt idx="1346">
                  <c:v>279.23901109596102</c:v>
                </c:pt>
                <c:pt idx="1347">
                  <c:v>279.23901109596102</c:v>
                </c:pt>
                <c:pt idx="1348">
                  <c:v>279.44851110428573</c:v>
                </c:pt>
                <c:pt idx="1349">
                  <c:v>279.85851112057759</c:v>
                </c:pt>
                <c:pt idx="1350">
                  <c:v>280.1755111331741</c:v>
                </c:pt>
                <c:pt idx="1351">
                  <c:v>280.38401114145921</c:v>
                </c:pt>
                <c:pt idx="1352">
                  <c:v>280.38401114145921</c:v>
                </c:pt>
                <c:pt idx="1353">
                  <c:v>280.49001114567119</c:v>
                </c:pt>
                <c:pt idx="1354">
                  <c:v>280.49001114567119</c:v>
                </c:pt>
                <c:pt idx="1355">
                  <c:v>280.80101115802921</c:v>
                </c:pt>
                <c:pt idx="1356">
                  <c:v>280.90451116214189</c:v>
                </c:pt>
                <c:pt idx="1357">
                  <c:v>281.00951116631433</c:v>
                </c:pt>
                <c:pt idx="1358">
                  <c:v>281.32551117887101</c:v>
                </c:pt>
                <c:pt idx="1359">
                  <c:v>281.43051118304328</c:v>
                </c:pt>
                <c:pt idx="1360">
                  <c:v>281.95001120368642</c:v>
                </c:pt>
                <c:pt idx="1361">
                  <c:v>282.15851121197142</c:v>
                </c:pt>
                <c:pt idx="1362">
                  <c:v>282.47551122456792</c:v>
                </c:pt>
                <c:pt idx="1363">
                  <c:v>282.8905112410585</c:v>
                </c:pt>
                <c:pt idx="1364">
                  <c:v>283.09901124934362</c:v>
                </c:pt>
                <c:pt idx="1365">
                  <c:v>283.31501125792659</c:v>
                </c:pt>
                <c:pt idx="1366">
                  <c:v>283.62901127040391</c:v>
                </c:pt>
                <c:pt idx="1367">
                  <c:v>284.04851128707332</c:v>
                </c:pt>
                <c:pt idx="1368">
                  <c:v>284.26001129547763</c:v>
                </c:pt>
                <c:pt idx="1369">
                  <c:v>284.57401130795478</c:v>
                </c:pt>
                <c:pt idx="1370">
                  <c:v>284.78051131616041</c:v>
                </c:pt>
                <c:pt idx="1371">
                  <c:v>285.09501132865739</c:v>
                </c:pt>
                <c:pt idx="1372">
                  <c:v>285.20051133284971</c:v>
                </c:pt>
                <c:pt idx="1373">
                  <c:v>285.51401134530698</c:v>
                </c:pt>
                <c:pt idx="1374">
                  <c:v>285.72351135363181</c:v>
                </c:pt>
                <c:pt idx="1375">
                  <c:v>285.93551136205588</c:v>
                </c:pt>
                <c:pt idx="1376">
                  <c:v>286.14401137034099</c:v>
                </c:pt>
                <c:pt idx="1377">
                  <c:v>286.35401137868558</c:v>
                </c:pt>
                <c:pt idx="1378">
                  <c:v>286.45901138285802</c:v>
                </c:pt>
                <c:pt idx="1379">
                  <c:v>286.66901139120262</c:v>
                </c:pt>
                <c:pt idx="1380">
                  <c:v>286.88051139960692</c:v>
                </c:pt>
                <c:pt idx="1381">
                  <c:v>286.9850114037593</c:v>
                </c:pt>
                <c:pt idx="1382">
                  <c:v>287.29501141607761</c:v>
                </c:pt>
                <c:pt idx="1383">
                  <c:v>287.50401142438261</c:v>
                </c:pt>
                <c:pt idx="1384">
                  <c:v>287.81951143691941</c:v>
                </c:pt>
                <c:pt idx="1385">
                  <c:v>287.92501144111162</c:v>
                </c:pt>
                <c:pt idx="1386">
                  <c:v>288.24001145362848</c:v>
                </c:pt>
                <c:pt idx="1387">
                  <c:v>288.34551145782069</c:v>
                </c:pt>
                <c:pt idx="1388">
                  <c:v>288.66101147035761</c:v>
                </c:pt>
                <c:pt idx="1389">
                  <c:v>288.97051148265598</c:v>
                </c:pt>
                <c:pt idx="1390">
                  <c:v>289.2885114952922</c:v>
                </c:pt>
                <c:pt idx="1391">
                  <c:v>289.39401149948441</c:v>
                </c:pt>
                <c:pt idx="1392">
                  <c:v>289.61051150808731</c:v>
                </c:pt>
                <c:pt idx="1393">
                  <c:v>289.71401151219999</c:v>
                </c:pt>
                <c:pt idx="1394">
                  <c:v>290.02601152459778</c:v>
                </c:pt>
                <c:pt idx="1395">
                  <c:v>290.13051152875028</c:v>
                </c:pt>
                <c:pt idx="1396">
                  <c:v>290.5485115453601</c:v>
                </c:pt>
                <c:pt idx="1397">
                  <c:v>290.5485115453601</c:v>
                </c:pt>
                <c:pt idx="1398">
                  <c:v>290.5485115453601</c:v>
                </c:pt>
                <c:pt idx="1399">
                  <c:v>290.96451156189039</c:v>
                </c:pt>
                <c:pt idx="1400">
                  <c:v>291.06901156604289</c:v>
                </c:pt>
                <c:pt idx="1401">
                  <c:v>291.06901156604289</c:v>
                </c:pt>
                <c:pt idx="1402">
                  <c:v>291.38001157840091</c:v>
                </c:pt>
                <c:pt idx="1403">
                  <c:v>291.59001158674562</c:v>
                </c:pt>
                <c:pt idx="1404">
                  <c:v>292.01051160345469</c:v>
                </c:pt>
                <c:pt idx="1405">
                  <c:v>292.31901161571352</c:v>
                </c:pt>
                <c:pt idx="1406">
                  <c:v>292.52901162405811</c:v>
                </c:pt>
                <c:pt idx="1407">
                  <c:v>292.73851163238288</c:v>
                </c:pt>
                <c:pt idx="1408">
                  <c:v>293.16051164915172</c:v>
                </c:pt>
                <c:pt idx="1409">
                  <c:v>293.47301166156927</c:v>
                </c:pt>
                <c:pt idx="1410">
                  <c:v>293.68451166997352</c:v>
                </c:pt>
                <c:pt idx="1411">
                  <c:v>293.79051167418561</c:v>
                </c:pt>
                <c:pt idx="1412">
                  <c:v>293.89401167829828</c:v>
                </c:pt>
                <c:pt idx="1413">
                  <c:v>294.20901169081532</c:v>
                </c:pt>
                <c:pt idx="1414">
                  <c:v>294.72951171149811</c:v>
                </c:pt>
                <c:pt idx="1415">
                  <c:v>294.72951171149811</c:v>
                </c:pt>
                <c:pt idx="1416">
                  <c:v>294.83551171571008</c:v>
                </c:pt>
                <c:pt idx="1417">
                  <c:v>295.14851172814758</c:v>
                </c:pt>
                <c:pt idx="1418">
                  <c:v>295.25401173233979</c:v>
                </c:pt>
                <c:pt idx="1419">
                  <c:v>295.46501174072432</c:v>
                </c:pt>
                <c:pt idx="1420">
                  <c:v>295.5710117449363</c:v>
                </c:pt>
                <c:pt idx="1421">
                  <c:v>295.77951175322141</c:v>
                </c:pt>
                <c:pt idx="1422">
                  <c:v>295.98901176154612</c:v>
                </c:pt>
                <c:pt idx="1423">
                  <c:v>296.20051176995042</c:v>
                </c:pt>
                <c:pt idx="1424">
                  <c:v>296.41951177865269</c:v>
                </c:pt>
                <c:pt idx="1425">
                  <c:v>296.52401178280508</c:v>
                </c:pt>
                <c:pt idx="1426">
                  <c:v>296.94101179937519</c:v>
                </c:pt>
                <c:pt idx="1427">
                  <c:v>297.14601180752118</c:v>
                </c:pt>
                <c:pt idx="1428">
                  <c:v>297.35551181584589</c:v>
                </c:pt>
                <c:pt idx="1429">
                  <c:v>297.46051182001833</c:v>
                </c:pt>
                <c:pt idx="1430">
                  <c:v>297.66901182830333</c:v>
                </c:pt>
                <c:pt idx="1431">
                  <c:v>297.87901183664798</c:v>
                </c:pt>
                <c:pt idx="1432">
                  <c:v>297.87901183664798</c:v>
                </c:pt>
                <c:pt idx="1433">
                  <c:v>298.09001184503239</c:v>
                </c:pt>
                <c:pt idx="1434">
                  <c:v>298.40451185752949</c:v>
                </c:pt>
                <c:pt idx="1435">
                  <c:v>298.50901186168193</c:v>
                </c:pt>
                <c:pt idx="1436">
                  <c:v>298.92551187823221</c:v>
                </c:pt>
                <c:pt idx="1437">
                  <c:v>299.02901188234489</c:v>
                </c:pt>
                <c:pt idx="1438">
                  <c:v>299.13401188651721</c:v>
                </c:pt>
                <c:pt idx="1439">
                  <c:v>299.34401189486192</c:v>
                </c:pt>
                <c:pt idx="1440">
                  <c:v>299.44951189905407</c:v>
                </c:pt>
                <c:pt idx="1441">
                  <c:v>299.44951189905407</c:v>
                </c:pt>
                <c:pt idx="1442">
                  <c:v>299.66001190741849</c:v>
                </c:pt>
                <c:pt idx="1443">
                  <c:v>299.76551191161082</c:v>
                </c:pt>
                <c:pt idx="1444">
                  <c:v>300.08051192412768</c:v>
                </c:pt>
                <c:pt idx="1445">
                  <c:v>300.18401192824052</c:v>
                </c:pt>
                <c:pt idx="1446">
                  <c:v>300.18401192824052</c:v>
                </c:pt>
                <c:pt idx="1447">
                  <c:v>300.50101194083692</c:v>
                </c:pt>
                <c:pt idx="1448">
                  <c:v>300.60601194500919</c:v>
                </c:pt>
                <c:pt idx="1449">
                  <c:v>301.02001196146011</c:v>
                </c:pt>
                <c:pt idx="1450">
                  <c:v>301.02001196146011</c:v>
                </c:pt>
                <c:pt idx="1451">
                  <c:v>301.12601196567209</c:v>
                </c:pt>
                <c:pt idx="1452">
                  <c:v>301.23051196982459</c:v>
                </c:pt>
                <c:pt idx="1453">
                  <c:v>301.44401197830842</c:v>
                </c:pt>
                <c:pt idx="1454">
                  <c:v>301.54951198250058</c:v>
                </c:pt>
                <c:pt idx="1455">
                  <c:v>301.6545119866729</c:v>
                </c:pt>
                <c:pt idx="1456">
                  <c:v>302.10501200457412</c:v>
                </c:pt>
                <c:pt idx="1457">
                  <c:v>302.31451201289889</c:v>
                </c:pt>
                <c:pt idx="1458">
                  <c:v>302.41951201707133</c:v>
                </c:pt>
                <c:pt idx="1459">
                  <c:v>302.63001202543569</c:v>
                </c:pt>
                <c:pt idx="1460">
                  <c:v>302.96451203872761</c:v>
                </c:pt>
                <c:pt idx="1461">
                  <c:v>303.06901204287999</c:v>
                </c:pt>
                <c:pt idx="1462">
                  <c:v>303.48901205956929</c:v>
                </c:pt>
                <c:pt idx="1463">
                  <c:v>303.59451206376161</c:v>
                </c:pt>
                <c:pt idx="1464">
                  <c:v>303.69951206793388</c:v>
                </c:pt>
                <c:pt idx="1465">
                  <c:v>303.91001207629841</c:v>
                </c:pt>
                <c:pt idx="1466">
                  <c:v>304.43351209710039</c:v>
                </c:pt>
                <c:pt idx="1467">
                  <c:v>304.64551210552452</c:v>
                </c:pt>
                <c:pt idx="1468">
                  <c:v>304.85501211384928</c:v>
                </c:pt>
                <c:pt idx="1469">
                  <c:v>305.16951212634638</c:v>
                </c:pt>
                <c:pt idx="1470">
                  <c:v>305.3790121346712</c:v>
                </c:pt>
                <c:pt idx="1471">
                  <c:v>305.59001214305562</c:v>
                </c:pt>
                <c:pt idx="1472">
                  <c:v>305.80051215142009</c:v>
                </c:pt>
                <c:pt idx="1473">
                  <c:v>306.11551216393713</c:v>
                </c:pt>
                <c:pt idx="1474">
                  <c:v>306.21951216806968</c:v>
                </c:pt>
                <c:pt idx="1475">
                  <c:v>306.53851218074561</c:v>
                </c:pt>
                <c:pt idx="1476">
                  <c:v>306.64401218493782</c:v>
                </c:pt>
                <c:pt idx="1477">
                  <c:v>306.85401219328247</c:v>
                </c:pt>
                <c:pt idx="1478">
                  <c:v>306.9590121974548</c:v>
                </c:pt>
                <c:pt idx="1479">
                  <c:v>307.06451220164689</c:v>
                </c:pt>
                <c:pt idx="1480">
                  <c:v>307.06451220164689</c:v>
                </c:pt>
                <c:pt idx="1481">
                  <c:v>307.2745122099916</c:v>
                </c:pt>
                <c:pt idx="1482">
                  <c:v>307.38051221420369</c:v>
                </c:pt>
                <c:pt idx="1483">
                  <c:v>307.48501221835608</c:v>
                </c:pt>
                <c:pt idx="1484">
                  <c:v>307.81901223162811</c:v>
                </c:pt>
                <c:pt idx="1485">
                  <c:v>307.81901223162811</c:v>
                </c:pt>
                <c:pt idx="1486">
                  <c:v>308.13451224416502</c:v>
                </c:pt>
                <c:pt idx="1487">
                  <c:v>308.45051225672171</c:v>
                </c:pt>
                <c:pt idx="1488">
                  <c:v>308.55551226089398</c:v>
                </c:pt>
                <c:pt idx="1489">
                  <c:v>308.76501226921869</c:v>
                </c:pt>
                <c:pt idx="1490">
                  <c:v>308.87001227339113</c:v>
                </c:pt>
                <c:pt idx="1491">
                  <c:v>308.87001227339113</c:v>
                </c:pt>
                <c:pt idx="1492">
                  <c:v>308.97451227754362</c:v>
                </c:pt>
                <c:pt idx="1493">
                  <c:v>309.3935122941931</c:v>
                </c:pt>
                <c:pt idx="1494">
                  <c:v>309.60501230259729</c:v>
                </c:pt>
                <c:pt idx="1495">
                  <c:v>309.71051230678961</c:v>
                </c:pt>
                <c:pt idx="1496">
                  <c:v>309.91851231505473</c:v>
                </c:pt>
                <c:pt idx="1497">
                  <c:v>310.13101232349868</c:v>
                </c:pt>
                <c:pt idx="1498">
                  <c:v>310.23401232759159</c:v>
                </c:pt>
                <c:pt idx="1499">
                  <c:v>310.33901233176391</c:v>
                </c:pt>
                <c:pt idx="1500">
                  <c:v>310.54901234010862</c:v>
                </c:pt>
                <c:pt idx="1501">
                  <c:v>310.75951234847309</c:v>
                </c:pt>
                <c:pt idx="1502">
                  <c:v>310.96901235679792</c:v>
                </c:pt>
                <c:pt idx="1503">
                  <c:v>311.0750123610099</c:v>
                </c:pt>
                <c:pt idx="1504">
                  <c:v>311.1795123651624</c:v>
                </c:pt>
                <c:pt idx="1505">
                  <c:v>311.49401237765949</c:v>
                </c:pt>
                <c:pt idx="1506">
                  <c:v>311.70001238584518</c:v>
                </c:pt>
                <c:pt idx="1507">
                  <c:v>311.90901239415012</c:v>
                </c:pt>
                <c:pt idx="1508">
                  <c:v>312.11851240247489</c:v>
                </c:pt>
                <c:pt idx="1509">
                  <c:v>312.32951241085931</c:v>
                </c:pt>
                <c:pt idx="1510">
                  <c:v>312.84901243150227</c:v>
                </c:pt>
                <c:pt idx="1511">
                  <c:v>312.95401243567471</c:v>
                </c:pt>
                <c:pt idx="1512">
                  <c:v>313.26951244821151</c:v>
                </c:pt>
                <c:pt idx="1513">
                  <c:v>313.37401245236401</c:v>
                </c:pt>
                <c:pt idx="1514">
                  <c:v>313.37401245236401</c:v>
                </c:pt>
                <c:pt idx="1515">
                  <c:v>313.68901246488088</c:v>
                </c:pt>
                <c:pt idx="1516">
                  <c:v>313.68901246488088</c:v>
                </c:pt>
                <c:pt idx="1517">
                  <c:v>313.79501246909302</c:v>
                </c:pt>
                <c:pt idx="1518">
                  <c:v>314.21301248570279</c:v>
                </c:pt>
                <c:pt idx="1519">
                  <c:v>314.4255124941468</c:v>
                </c:pt>
                <c:pt idx="1520">
                  <c:v>314.63501250247162</c:v>
                </c:pt>
                <c:pt idx="1521">
                  <c:v>314.73901250660418</c:v>
                </c:pt>
                <c:pt idx="1522">
                  <c:v>315.05451251914099</c:v>
                </c:pt>
                <c:pt idx="1523">
                  <c:v>315.15951252331342</c:v>
                </c:pt>
                <c:pt idx="1524">
                  <c:v>315.15951252331342</c:v>
                </c:pt>
                <c:pt idx="1525">
                  <c:v>315.47451253583029</c:v>
                </c:pt>
                <c:pt idx="1526">
                  <c:v>315.68401254415511</c:v>
                </c:pt>
                <c:pt idx="1527">
                  <c:v>315.99901255667208</c:v>
                </c:pt>
                <c:pt idx="1528">
                  <c:v>315.99901255667208</c:v>
                </c:pt>
                <c:pt idx="1529">
                  <c:v>316.41401257316272</c:v>
                </c:pt>
                <c:pt idx="1530">
                  <c:v>316.62451258152731</c:v>
                </c:pt>
                <c:pt idx="1531">
                  <c:v>317.04951259841522</c:v>
                </c:pt>
                <c:pt idx="1532">
                  <c:v>317.35901261071359</c:v>
                </c:pt>
                <c:pt idx="1533">
                  <c:v>317.66901262303202</c:v>
                </c:pt>
                <c:pt idx="1534">
                  <c:v>317.98101263542969</c:v>
                </c:pt>
                <c:pt idx="1535">
                  <c:v>318.29501264790701</c:v>
                </c:pt>
                <c:pt idx="1536">
                  <c:v>318.60601266026498</c:v>
                </c:pt>
                <c:pt idx="1537">
                  <c:v>318.71101266443731</c:v>
                </c:pt>
                <c:pt idx="1538">
                  <c:v>319.22901268502079</c:v>
                </c:pt>
                <c:pt idx="1539">
                  <c:v>319.33401268919312</c:v>
                </c:pt>
                <c:pt idx="1540">
                  <c:v>319.64851270169021</c:v>
                </c:pt>
                <c:pt idx="1541">
                  <c:v>319.96101271410782</c:v>
                </c:pt>
                <c:pt idx="1542">
                  <c:v>320.17001272241282</c:v>
                </c:pt>
                <c:pt idx="1543">
                  <c:v>320.17001272241282</c:v>
                </c:pt>
                <c:pt idx="1544">
                  <c:v>320.27451272656521</c:v>
                </c:pt>
                <c:pt idx="1545">
                  <c:v>320.48351273487009</c:v>
                </c:pt>
                <c:pt idx="1546">
                  <c:v>320.60551273971788</c:v>
                </c:pt>
                <c:pt idx="1547">
                  <c:v>320.71101274391009</c:v>
                </c:pt>
                <c:pt idx="1548">
                  <c:v>321.12401276032131</c:v>
                </c:pt>
                <c:pt idx="1549">
                  <c:v>321.43501277267927</c:v>
                </c:pt>
                <c:pt idx="1550">
                  <c:v>321.64401278098433</c:v>
                </c:pt>
                <c:pt idx="1551">
                  <c:v>321.74951278517642</c:v>
                </c:pt>
                <c:pt idx="1552">
                  <c:v>322.16601280172671</c:v>
                </c:pt>
                <c:pt idx="1553">
                  <c:v>322.47401281396549</c:v>
                </c:pt>
                <c:pt idx="1554">
                  <c:v>322.57901281813781</c:v>
                </c:pt>
                <c:pt idx="1555">
                  <c:v>322.8935128306349</c:v>
                </c:pt>
                <c:pt idx="1556">
                  <c:v>322.8935128306349</c:v>
                </c:pt>
                <c:pt idx="1557">
                  <c:v>322.99901283482711</c:v>
                </c:pt>
                <c:pt idx="1558">
                  <c:v>323.31401284734409</c:v>
                </c:pt>
                <c:pt idx="1559">
                  <c:v>323.41401285131781</c:v>
                </c:pt>
                <c:pt idx="1560">
                  <c:v>323.41401285131781</c:v>
                </c:pt>
                <c:pt idx="1561">
                  <c:v>323.51901285549008</c:v>
                </c:pt>
                <c:pt idx="1562">
                  <c:v>324.28901288608711</c:v>
                </c:pt>
                <c:pt idx="1563">
                  <c:v>324.70901290277641</c:v>
                </c:pt>
                <c:pt idx="1564">
                  <c:v>324.81551290700833</c:v>
                </c:pt>
                <c:pt idx="1565">
                  <c:v>324.92001291116082</c:v>
                </c:pt>
                <c:pt idx="1566">
                  <c:v>325.12901291946571</c:v>
                </c:pt>
                <c:pt idx="1567">
                  <c:v>325.12901291946571</c:v>
                </c:pt>
                <c:pt idx="1568">
                  <c:v>325.34051292787001</c:v>
                </c:pt>
                <c:pt idx="1569">
                  <c:v>325.54901293615501</c:v>
                </c:pt>
                <c:pt idx="1570">
                  <c:v>325.65401294032728</c:v>
                </c:pt>
                <c:pt idx="1571">
                  <c:v>325.96551295270518</c:v>
                </c:pt>
                <c:pt idx="1572">
                  <c:v>326.27851296514268</c:v>
                </c:pt>
                <c:pt idx="1573">
                  <c:v>326.80401298602419</c:v>
                </c:pt>
                <c:pt idx="1574">
                  <c:v>327.12101299862059</c:v>
                </c:pt>
                <c:pt idx="1575">
                  <c:v>327.4340130110582</c:v>
                </c:pt>
                <c:pt idx="1576">
                  <c:v>327.64501301944262</c:v>
                </c:pt>
                <c:pt idx="1577">
                  <c:v>327.85551302780709</c:v>
                </c:pt>
                <c:pt idx="1578">
                  <c:v>327.95901303191982</c:v>
                </c:pt>
                <c:pt idx="1579">
                  <c:v>328.3835130487879</c:v>
                </c:pt>
                <c:pt idx="1580">
                  <c:v>328.48901305298011</c:v>
                </c:pt>
                <c:pt idx="1581">
                  <c:v>328.80051306535802</c:v>
                </c:pt>
                <c:pt idx="1582">
                  <c:v>328.90451306949058</c:v>
                </c:pt>
                <c:pt idx="1583">
                  <c:v>328.90451306949058</c:v>
                </c:pt>
              </c:numCache>
            </c:numRef>
          </c:xVal>
          <c:yVal>
            <c:numRef>
              <c:f>coldata!$BH$2:$BH$1585</c:f>
              <c:numCache>
                <c:formatCode>General</c:formatCode>
                <c:ptCount val="1584"/>
                <c:pt idx="0">
                  <c:v>0.49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0.49</c:v>
                </c:pt>
                <c:pt idx="19">
                  <c:v>0.49</c:v>
                </c:pt>
                <c:pt idx="20">
                  <c:v>0.49</c:v>
                </c:pt>
                <c:pt idx="21">
                  <c:v>0.49</c:v>
                </c:pt>
                <c:pt idx="22">
                  <c:v>0.49</c:v>
                </c:pt>
                <c:pt idx="23">
                  <c:v>0.49</c:v>
                </c:pt>
                <c:pt idx="24">
                  <c:v>0.49</c:v>
                </c:pt>
                <c:pt idx="25">
                  <c:v>0.49</c:v>
                </c:pt>
                <c:pt idx="26">
                  <c:v>0.49</c:v>
                </c:pt>
                <c:pt idx="27">
                  <c:v>0.49</c:v>
                </c:pt>
                <c:pt idx="28">
                  <c:v>0.49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0.49</c:v>
                </c:pt>
                <c:pt idx="55">
                  <c:v>0.49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0.49</c:v>
                </c:pt>
                <c:pt idx="105">
                  <c:v>0.49</c:v>
                </c:pt>
                <c:pt idx="106">
                  <c:v>0.49</c:v>
                </c:pt>
                <c:pt idx="107">
                  <c:v>0.49</c:v>
                </c:pt>
                <c:pt idx="108">
                  <c:v>0.49</c:v>
                </c:pt>
                <c:pt idx="109">
                  <c:v>0.49</c:v>
                </c:pt>
                <c:pt idx="110">
                  <c:v>0.49</c:v>
                </c:pt>
                <c:pt idx="111">
                  <c:v>0.49</c:v>
                </c:pt>
                <c:pt idx="112">
                  <c:v>0.49</c:v>
                </c:pt>
                <c:pt idx="113">
                  <c:v>0.49</c:v>
                </c:pt>
                <c:pt idx="114">
                  <c:v>0.49</c:v>
                </c:pt>
                <c:pt idx="115">
                  <c:v>0.49</c:v>
                </c:pt>
                <c:pt idx="116">
                  <c:v>0.49</c:v>
                </c:pt>
                <c:pt idx="117">
                  <c:v>0.49</c:v>
                </c:pt>
                <c:pt idx="118">
                  <c:v>0.49</c:v>
                </c:pt>
                <c:pt idx="119">
                  <c:v>0.49</c:v>
                </c:pt>
                <c:pt idx="120">
                  <c:v>0.49</c:v>
                </c:pt>
                <c:pt idx="121">
                  <c:v>0.49</c:v>
                </c:pt>
                <c:pt idx="122">
                  <c:v>0.49</c:v>
                </c:pt>
                <c:pt idx="123">
                  <c:v>0.49</c:v>
                </c:pt>
                <c:pt idx="124">
                  <c:v>0.49</c:v>
                </c:pt>
                <c:pt idx="125">
                  <c:v>0.49</c:v>
                </c:pt>
                <c:pt idx="126">
                  <c:v>0.49</c:v>
                </c:pt>
                <c:pt idx="127">
                  <c:v>0.49</c:v>
                </c:pt>
                <c:pt idx="128">
                  <c:v>0.49</c:v>
                </c:pt>
                <c:pt idx="129">
                  <c:v>0.49</c:v>
                </c:pt>
                <c:pt idx="130">
                  <c:v>0.49</c:v>
                </c:pt>
                <c:pt idx="131">
                  <c:v>0.49</c:v>
                </c:pt>
                <c:pt idx="132">
                  <c:v>0.49</c:v>
                </c:pt>
                <c:pt idx="133">
                  <c:v>0.49</c:v>
                </c:pt>
                <c:pt idx="134">
                  <c:v>0.49</c:v>
                </c:pt>
                <c:pt idx="135">
                  <c:v>0.49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</c:v>
                </c:pt>
                <c:pt idx="140">
                  <c:v>0.49</c:v>
                </c:pt>
                <c:pt idx="141">
                  <c:v>0.49</c:v>
                </c:pt>
                <c:pt idx="142">
                  <c:v>0.49</c:v>
                </c:pt>
                <c:pt idx="143">
                  <c:v>0.49</c:v>
                </c:pt>
                <c:pt idx="144">
                  <c:v>0.49</c:v>
                </c:pt>
                <c:pt idx="145">
                  <c:v>0.49</c:v>
                </c:pt>
                <c:pt idx="146">
                  <c:v>0.49</c:v>
                </c:pt>
                <c:pt idx="147">
                  <c:v>0.49</c:v>
                </c:pt>
                <c:pt idx="148">
                  <c:v>0.49</c:v>
                </c:pt>
                <c:pt idx="149">
                  <c:v>0.49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</c:v>
                </c:pt>
                <c:pt idx="154">
                  <c:v>0.49</c:v>
                </c:pt>
                <c:pt idx="155">
                  <c:v>0.49</c:v>
                </c:pt>
                <c:pt idx="156">
                  <c:v>0.49</c:v>
                </c:pt>
                <c:pt idx="157">
                  <c:v>0.49</c:v>
                </c:pt>
                <c:pt idx="158">
                  <c:v>0.49</c:v>
                </c:pt>
                <c:pt idx="159">
                  <c:v>0.49</c:v>
                </c:pt>
                <c:pt idx="160">
                  <c:v>0.49</c:v>
                </c:pt>
                <c:pt idx="161">
                  <c:v>0.49</c:v>
                </c:pt>
                <c:pt idx="162">
                  <c:v>0.49</c:v>
                </c:pt>
                <c:pt idx="163">
                  <c:v>0.49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</c:v>
                </c:pt>
                <c:pt idx="168">
                  <c:v>0.49</c:v>
                </c:pt>
                <c:pt idx="169">
                  <c:v>0.49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</c:v>
                </c:pt>
                <c:pt idx="174">
                  <c:v>0.49</c:v>
                </c:pt>
                <c:pt idx="175">
                  <c:v>0.49</c:v>
                </c:pt>
                <c:pt idx="176">
                  <c:v>0.49</c:v>
                </c:pt>
                <c:pt idx="177">
                  <c:v>0.49</c:v>
                </c:pt>
                <c:pt idx="178">
                  <c:v>0.49</c:v>
                </c:pt>
                <c:pt idx="179">
                  <c:v>0.49</c:v>
                </c:pt>
                <c:pt idx="180">
                  <c:v>0.49</c:v>
                </c:pt>
                <c:pt idx="181">
                  <c:v>0.49</c:v>
                </c:pt>
                <c:pt idx="182">
                  <c:v>0.49</c:v>
                </c:pt>
                <c:pt idx="183">
                  <c:v>0.49</c:v>
                </c:pt>
                <c:pt idx="184">
                  <c:v>0.49</c:v>
                </c:pt>
                <c:pt idx="185">
                  <c:v>0.49</c:v>
                </c:pt>
                <c:pt idx="186">
                  <c:v>0.49</c:v>
                </c:pt>
                <c:pt idx="187">
                  <c:v>0.49</c:v>
                </c:pt>
                <c:pt idx="188">
                  <c:v>0.49</c:v>
                </c:pt>
                <c:pt idx="189">
                  <c:v>0.49</c:v>
                </c:pt>
                <c:pt idx="190">
                  <c:v>0.49</c:v>
                </c:pt>
                <c:pt idx="191">
                  <c:v>0.49</c:v>
                </c:pt>
                <c:pt idx="192">
                  <c:v>0.49</c:v>
                </c:pt>
                <c:pt idx="193">
                  <c:v>0.49</c:v>
                </c:pt>
                <c:pt idx="194">
                  <c:v>0.49</c:v>
                </c:pt>
                <c:pt idx="195">
                  <c:v>0.49</c:v>
                </c:pt>
                <c:pt idx="196">
                  <c:v>0.49</c:v>
                </c:pt>
                <c:pt idx="197">
                  <c:v>0.49</c:v>
                </c:pt>
                <c:pt idx="198">
                  <c:v>0.49</c:v>
                </c:pt>
                <c:pt idx="199">
                  <c:v>0.49</c:v>
                </c:pt>
                <c:pt idx="200">
                  <c:v>0.49</c:v>
                </c:pt>
                <c:pt idx="201">
                  <c:v>0.49</c:v>
                </c:pt>
                <c:pt idx="202">
                  <c:v>0.49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0.49</c:v>
                </c:pt>
                <c:pt idx="208">
                  <c:v>0.49</c:v>
                </c:pt>
                <c:pt idx="209">
                  <c:v>0.49</c:v>
                </c:pt>
                <c:pt idx="210">
                  <c:v>0.49</c:v>
                </c:pt>
                <c:pt idx="211">
                  <c:v>0.49</c:v>
                </c:pt>
                <c:pt idx="212">
                  <c:v>0.49</c:v>
                </c:pt>
                <c:pt idx="213">
                  <c:v>0.49</c:v>
                </c:pt>
                <c:pt idx="214">
                  <c:v>0.49</c:v>
                </c:pt>
                <c:pt idx="215">
                  <c:v>0.49</c:v>
                </c:pt>
                <c:pt idx="216">
                  <c:v>0.49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</c:v>
                </c:pt>
                <c:pt idx="227">
                  <c:v>0.49</c:v>
                </c:pt>
                <c:pt idx="228">
                  <c:v>0.49</c:v>
                </c:pt>
                <c:pt idx="229">
                  <c:v>0.49</c:v>
                </c:pt>
                <c:pt idx="230">
                  <c:v>0.49418000000000001</c:v>
                </c:pt>
                <c:pt idx="231">
                  <c:v>0.49491000000000002</c:v>
                </c:pt>
                <c:pt idx="232">
                  <c:v>0.49491000000000002</c:v>
                </c:pt>
                <c:pt idx="233">
                  <c:v>0.49491000000000002</c:v>
                </c:pt>
                <c:pt idx="234">
                  <c:v>0.49491000000000002</c:v>
                </c:pt>
                <c:pt idx="235">
                  <c:v>0.49493999999999999</c:v>
                </c:pt>
                <c:pt idx="236">
                  <c:v>0.49491000000000002</c:v>
                </c:pt>
                <c:pt idx="237">
                  <c:v>0.49493999999999999</c:v>
                </c:pt>
                <c:pt idx="238">
                  <c:v>0.49493999999999999</c:v>
                </c:pt>
                <c:pt idx="239">
                  <c:v>0.49491000000000002</c:v>
                </c:pt>
                <c:pt idx="240">
                  <c:v>0.49493999999999999</c:v>
                </c:pt>
                <c:pt idx="241">
                  <c:v>0.49491000000000002</c:v>
                </c:pt>
                <c:pt idx="242">
                  <c:v>0.49493999999999999</c:v>
                </c:pt>
                <c:pt idx="243">
                  <c:v>0.49493999999999999</c:v>
                </c:pt>
                <c:pt idx="244">
                  <c:v>0.49491000000000002</c:v>
                </c:pt>
                <c:pt idx="245">
                  <c:v>0.49491000000000002</c:v>
                </c:pt>
                <c:pt idx="246">
                  <c:v>0.49491000000000002</c:v>
                </c:pt>
                <c:pt idx="247">
                  <c:v>0.49491000000000002</c:v>
                </c:pt>
                <c:pt idx="248">
                  <c:v>0.49491000000000002</c:v>
                </c:pt>
                <c:pt idx="249">
                  <c:v>0.49493999999999999</c:v>
                </c:pt>
                <c:pt idx="250">
                  <c:v>0.49493999999999999</c:v>
                </c:pt>
                <c:pt idx="251">
                  <c:v>0.49493999999999999</c:v>
                </c:pt>
                <c:pt idx="252">
                  <c:v>0.49491000000000002</c:v>
                </c:pt>
                <c:pt idx="253">
                  <c:v>0.49491000000000002</c:v>
                </c:pt>
                <c:pt idx="254">
                  <c:v>0.49491000000000002</c:v>
                </c:pt>
                <c:pt idx="255">
                  <c:v>0.49493999999999999</c:v>
                </c:pt>
                <c:pt idx="256">
                  <c:v>0.49493999999999999</c:v>
                </c:pt>
                <c:pt idx="257">
                  <c:v>0.49493999999999999</c:v>
                </c:pt>
                <c:pt idx="258">
                  <c:v>0.49493999999999999</c:v>
                </c:pt>
                <c:pt idx="259">
                  <c:v>0.49491000000000002</c:v>
                </c:pt>
                <c:pt idx="260">
                  <c:v>0.49491000000000002</c:v>
                </c:pt>
                <c:pt idx="261">
                  <c:v>0.49491000000000002</c:v>
                </c:pt>
                <c:pt idx="262">
                  <c:v>0.49491000000000002</c:v>
                </c:pt>
                <c:pt idx="263">
                  <c:v>0.49493999999999999</c:v>
                </c:pt>
                <c:pt idx="264">
                  <c:v>0.49491000000000002</c:v>
                </c:pt>
                <c:pt idx="265">
                  <c:v>0.49491000000000002</c:v>
                </c:pt>
                <c:pt idx="266">
                  <c:v>0.49493999999999999</c:v>
                </c:pt>
                <c:pt idx="267">
                  <c:v>0.49491000000000002</c:v>
                </c:pt>
                <c:pt idx="268">
                  <c:v>0.49491000000000002</c:v>
                </c:pt>
                <c:pt idx="269">
                  <c:v>0.49493999999999999</c:v>
                </c:pt>
                <c:pt idx="270">
                  <c:v>0.49493999999999999</c:v>
                </c:pt>
                <c:pt idx="271">
                  <c:v>0.49491000000000002</c:v>
                </c:pt>
                <c:pt idx="272">
                  <c:v>0.49493999999999999</c:v>
                </c:pt>
                <c:pt idx="273">
                  <c:v>0.49491000000000002</c:v>
                </c:pt>
                <c:pt idx="274">
                  <c:v>0.49493999999999999</c:v>
                </c:pt>
                <c:pt idx="275">
                  <c:v>0.49491000000000002</c:v>
                </c:pt>
                <c:pt idx="276">
                  <c:v>0.49493999999999999</c:v>
                </c:pt>
                <c:pt idx="277">
                  <c:v>0.49493999999999999</c:v>
                </c:pt>
                <c:pt idx="278">
                  <c:v>0.49491000000000002</c:v>
                </c:pt>
                <c:pt idx="279">
                  <c:v>0.49493999999999999</c:v>
                </c:pt>
                <c:pt idx="280">
                  <c:v>0.49493999999999999</c:v>
                </c:pt>
                <c:pt idx="281">
                  <c:v>0.49493999999999999</c:v>
                </c:pt>
                <c:pt idx="282">
                  <c:v>0.49493999999999999</c:v>
                </c:pt>
                <c:pt idx="283">
                  <c:v>0.49493999999999999</c:v>
                </c:pt>
                <c:pt idx="284">
                  <c:v>0.49493999999999999</c:v>
                </c:pt>
                <c:pt idx="285">
                  <c:v>0.49491000000000002</c:v>
                </c:pt>
                <c:pt idx="286">
                  <c:v>0.49491000000000002</c:v>
                </c:pt>
                <c:pt idx="287">
                  <c:v>0.49491000000000002</c:v>
                </c:pt>
                <c:pt idx="288">
                  <c:v>0.49493999999999999</c:v>
                </c:pt>
                <c:pt idx="289">
                  <c:v>0.49493999999999999</c:v>
                </c:pt>
                <c:pt idx="290">
                  <c:v>0.49491000000000002</c:v>
                </c:pt>
                <c:pt idx="291">
                  <c:v>0.49493999999999999</c:v>
                </c:pt>
                <c:pt idx="292">
                  <c:v>0.49493999999999999</c:v>
                </c:pt>
                <c:pt idx="293">
                  <c:v>0.49493999999999999</c:v>
                </c:pt>
                <c:pt idx="294">
                  <c:v>0.49493999999999999</c:v>
                </c:pt>
                <c:pt idx="295">
                  <c:v>0.49493999999999999</c:v>
                </c:pt>
                <c:pt idx="296">
                  <c:v>0.49491000000000002</c:v>
                </c:pt>
                <c:pt idx="297">
                  <c:v>0.49491000000000002</c:v>
                </c:pt>
                <c:pt idx="298">
                  <c:v>0.49491000000000002</c:v>
                </c:pt>
                <c:pt idx="299">
                  <c:v>0.49491000000000002</c:v>
                </c:pt>
                <c:pt idx="300">
                  <c:v>0.49493999999999999</c:v>
                </c:pt>
                <c:pt idx="301">
                  <c:v>0.49491000000000002</c:v>
                </c:pt>
                <c:pt idx="302">
                  <c:v>0.49491000000000002</c:v>
                </c:pt>
                <c:pt idx="303">
                  <c:v>0.49493999999999999</c:v>
                </c:pt>
                <c:pt idx="304">
                  <c:v>0.49493999999999999</c:v>
                </c:pt>
                <c:pt idx="305">
                  <c:v>0.49493999999999999</c:v>
                </c:pt>
                <c:pt idx="306">
                  <c:v>0.49491000000000002</c:v>
                </c:pt>
                <c:pt idx="307">
                  <c:v>0.49491000000000002</c:v>
                </c:pt>
                <c:pt idx="308">
                  <c:v>0.49491000000000002</c:v>
                </c:pt>
                <c:pt idx="309">
                  <c:v>0.49493999999999999</c:v>
                </c:pt>
                <c:pt idx="310">
                  <c:v>0.49491000000000002</c:v>
                </c:pt>
                <c:pt idx="311">
                  <c:v>0.49491000000000002</c:v>
                </c:pt>
                <c:pt idx="312">
                  <c:v>0.49493999999999999</c:v>
                </c:pt>
                <c:pt idx="313">
                  <c:v>0.49493999999999999</c:v>
                </c:pt>
                <c:pt idx="314">
                  <c:v>0.49491000000000002</c:v>
                </c:pt>
                <c:pt idx="315">
                  <c:v>0.49493999999999999</c:v>
                </c:pt>
                <c:pt idx="316">
                  <c:v>0.49491000000000002</c:v>
                </c:pt>
                <c:pt idx="317">
                  <c:v>0.49493999999999999</c:v>
                </c:pt>
                <c:pt idx="318">
                  <c:v>0.49493999999999999</c:v>
                </c:pt>
                <c:pt idx="319">
                  <c:v>0.49491000000000002</c:v>
                </c:pt>
                <c:pt idx="320">
                  <c:v>0.49493999999999999</c:v>
                </c:pt>
                <c:pt idx="321">
                  <c:v>0.49491000000000002</c:v>
                </c:pt>
                <c:pt idx="322">
                  <c:v>0.49493999999999999</c:v>
                </c:pt>
                <c:pt idx="323">
                  <c:v>0.49491000000000002</c:v>
                </c:pt>
                <c:pt idx="324">
                  <c:v>0.49491000000000002</c:v>
                </c:pt>
                <c:pt idx="325">
                  <c:v>0.49491000000000002</c:v>
                </c:pt>
                <c:pt idx="326">
                  <c:v>0.49491000000000002</c:v>
                </c:pt>
                <c:pt idx="327">
                  <c:v>0.49491000000000002</c:v>
                </c:pt>
                <c:pt idx="328">
                  <c:v>0.49493999999999999</c:v>
                </c:pt>
                <c:pt idx="329">
                  <c:v>0.49491000000000002</c:v>
                </c:pt>
                <c:pt idx="330">
                  <c:v>0.49491000000000002</c:v>
                </c:pt>
                <c:pt idx="331">
                  <c:v>0.49493999999999999</c:v>
                </c:pt>
                <c:pt idx="332">
                  <c:v>0.49491000000000002</c:v>
                </c:pt>
                <c:pt idx="333">
                  <c:v>0.49493999999999999</c:v>
                </c:pt>
                <c:pt idx="334">
                  <c:v>0.49493999999999999</c:v>
                </c:pt>
                <c:pt idx="335">
                  <c:v>0.49493999999999999</c:v>
                </c:pt>
                <c:pt idx="336">
                  <c:v>0.49493999999999999</c:v>
                </c:pt>
                <c:pt idx="337">
                  <c:v>0.49493999999999999</c:v>
                </c:pt>
                <c:pt idx="338">
                  <c:v>0.49493999999999999</c:v>
                </c:pt>
                <c:pt idx="339">
                  <c:v>0.49493999999999999</c:v>
                </c:pt>
                <c:pt idx="340">
                  <c:v>0.49491000000000002</c:v>
                </c:pt>
                <c:pt idx="341">
                  <c:v>0.49491000000000002</c:v>
                </c:pt>
                <c:pt idx="342">
                  <c:v>0.49493999999999999</c:v>
                </c:pt>
                <c:pt idx="343">
                  <c:v>0.49493999999999999</c:v>
                </c:pt>
                <c:pt idx="344">
                  <c:v>0.49491000000000002</c:v>
                </c:pt>
                <c:pt idx="345">
                  <c:v>0.49491000000000002</c:v>
                </c:pt>
                <c:pt idx="346">
                  <c:v>0.49491000000000002</c:v>
                </c:pt>
                <c:pt idx="347">
                  <c:v>0.49491000000000002</c:v>
                </c:pt>
                <c:pt idx="348">
                  <c:v>0.49493999999999999</c:v>
                </c:pt>
                <c:pt idx="349">
                  <c:v>0.49493999999999999</c:v>
                </c:pt>
                <c:pt idx="350">
                  <c:v>0.49493999999999999</c:v>
                </c:pt>
                <c:pt idx="351">
                  <c:v>0.49491000000000002</c:v>
                </c:pt>
                <c:pt idx="352">
                  <c:v>0.49493999999999999</c:v>
                </c:pt>
                <c:pt idx="353">
                  <c:v>0.49493999999999999</c:v>
                </c:pt>
                <c:pt idx="354">
                  <c:v>0.49491000000000002</c:v>
                </c:pt>
                <c:pt idx="355">
                  <c:v>0.49491000000000002</c:v>
                </c:pt>
                <c:pt idx="356">
                  <c:v>0.49491000000000002</c:v>
                </c:pt>
                <c:pt idx="357">
                  <c:v>0.49491000000000002</c:v>
                </c:pt>
                <c:pt idx="358">
                  <c:v>0.49491000000000002</c:v>
                </c:pt>
                <c:pt idx="359">
                  <c:v>0.49491000000000002</c:v>
                </c:pt>
                <c:pt idx="360">
                  <c:v>0.49491000000000002</c:v>
                </c:pt>
                <c:pt idx="361">
                  <c:v>0.49493999999999999</c:v>
                </c:pt>
                <c:pt idx="362">
                  <c:v>0.49493999999999999</c:v>
                </c:pt>
                <c:pt idx="363">
                  <c:v>0.49493999999999999</c:v>
                </c:pt>
                <c:pt idx="364">
                  <c:v>0.49491000000000002</c:v>
                </c:pt>
                <c:pt idx="365">
                  <c:v>0.49491000000000002</c:v>
                </c:pt>
                <c:pt idx="366">
                  <c:v>0.49491000000000002</c:v>
                </c:pt>
                <c:pt idx="367">
                  <c:v>0.49491000000000002</c:v>
                </c:pt>
                <c:pt idx="368">
                  <c:v>0.49493999999999999</c:v>
                </c:pt>
                <c:pt idx="369">
                  <c:v>0.49493999999999999</c:v>
                </c:pt>
                <c:pt idx="370">
                  <c:v>0.49491000000000002</c:v>
                </c:pt>
                <c:pt idx="371">
                  <c:v>0.49493999999999999</c:v>
                </c:pt>
                <c:pt idx="372">
                  <c:v>0.49493999999999999</c:v>
                </c:pt>
                <c:pt idx="373">
                  <c:v>0.49491000000000002</c:v>
                </c:pt>
                <c:pt idx="374">
                  <c:v>0.49491000000000002</c:v>
                </c:pt>
                <c:pt idx="375">
                  <c:v>0.49493999999999999</c:v>
                </c:pt>
                <c:pt idx="376">
                  <c:v>0.49493999999999999</c:v>
                </c:pt>
                <c:pt idx="377">
                  <c:v>0.49493999999999999</c:v>
                </c:pt>
                <c:pt idx="378">
                  <c:v>0.49493999999999999</c:v>
                </c:pt>
                <c:pt idx="379">
                  <c:v>0.49493999999999999</c:v>
                </c:pt>
                <c:pt idx="380">
                  <c:v>0.49493999999999999</c:v>
                </c:pt>
                <c:pt idx="381">
                  <c:v>0.49493999999999999</c:v>
                </c:pt>
                <c:pt idx="382">
                  <c:v>0.49493999999999999</c:v>
                </c:pt>
                <c:pt idx="383">
                  <c:v>0.49491000000000002</c:v>
                </c:pt>
                <c:pt idx="384">
                  <c:v>0.49491000000000002</c:v>
                </c:pt>
                <c:pt idx="385">
                  <c:v>0.49491000000000002</c:v>
                </c:pt>
                <c:pt idx="386">
                  <c:v>0.49493999999999999</c:v>
                </c:pt>
                <c:pt idx="387">
                  <c:v>0.49491000000000002</c:v>
                </c:pt>
                <c:pt idx="388">
                  <c:v>0.49491000000000002</c:v>
                </c:pt>
                <c:pt idx="389">
                  <c:v>0.49491000000000002</c:v>
                </c:pt>
                <c:pt idx="390">
                  <c:v>0.49491000000000002</c:v>
                </c:pt>
                <c:pt idx="391">
                  <c:v>0.49493999999999999</c:v>
                </c:pt>
                <c:pt idx="392">
                  <c:v>0.49493999999999999</c:v>
                </c:pt>
                <c:pt idx="393">
                  <c:v>0.49491000000000002</c:v>
                </c:pt>
                <c:pt idx="394">
                  <c:v>0.49493999999999999</c:v>
                </c:pt>
                <c:pt idx="395">
                  <c:v>0.49491000000000002</c:v>
                </c:pt>
                <c:pt idx="396">
                  <c:v>0.49493999999999999</c:v>
                </c:pt>
                <c:pt idx="397">
                  <c:v>0.49491000000000002</c:v>
                </c:pt>
                <c:pt idx="398">
                  <c:v>0.49493999999999999</c:v>
                </c:pt>
                <c:pt idx="399">
                  <c:v>0.49491000000000002</c:v>
                </c:pt>
                <c:pt idx="400">
                  <c:v>0.49491000000000002</c:v>
                </c:pt>
                <c:pt idx="401">
                  <c:v>0.49493999999999999</c:v>
                </c:pt>
                <c:pt idx="402">
                  <c:v>0.49491000000000002</c:v>
                </c:pt>
                <c:pt idx="403">
                  <c:v>0.49493999999999999</c:v>
                </c:pt>
                <c:pt idx="404">
                  <c:v>0.49491000000000002</c:v>
                </c:pt>
                <c:pt idx="405">
                  <c:v>0.49491000000000002</c:v>
                </c:pt>
                <c:pt idx="406">
                  <c:v>0.49491000000000002</c:v>
                </c:pt>
                <c:pt idx="407">
                  <c:v>0.49493999999999999</c:v>
                </c:pt>
                <c:pt idx="408">
                  <c:v>0.49491000000000002</c:v>
                </c:pt>
                <c:pt idx="409">
                  <c:v>0.49493999999999999</c:v>
                </c:pt>
                <c:pt idx="410">
                  <c:v>0.49493999999999999</c:v>
                </c:pt>
                <c:pt idx="411">
                  <c:v>0.49491000000000002</c:v>
                </c:pt>
                <c:pt idx="412">
                  <c:v>0.49493999999999999</c:v>
                </c:pt>
                <c:pt idx="413">
                  <c:v>0.49493999999999999</c:v>
                </c:pt>
                <c:pt idx="414">
                  <c:v>0.49493999999999999</c:v>
                </c:pt>
                <c:pt idx="415">
                  <c:v>0.49493999999999999</c:v>
                </c:pt>
                <c:pt idx="416">
                  <c:v>0.49493999999999999</c:v>
                </c:pt>
                <c:pt idx="417">
                  <c:v>0.49491000000000002</c:v>
                </c:pt>
                <c:pt idx="418">
                  <c:v>0.49491000000000002</c:v>
                </c:pt>
                <c:pt idx="419">
                  <c:v>0.49491000000000002</c:v>
                </c:pt>
                <c:pt idx="420">
                  <c:v>0.49491000000000002</c:v>
                </c:pt>
                <c:pt idx="421">
                  <c:v>0.49493999999999999</c:v>
                </c:pt>
                <c:pt idx="422">
                  <c:v>0.49491000000000002</c:v>
                </c:pt>
                <c:pt idx="423">
                  <c:v>0.49491000000000002</c:v>
                </c:pt>
                <c:pt idx="424">
                  <c:v>0.49493999999999999</c:v>
                </c:pt>
                <c:pt idx="425">
                  <c:v>0.49491000000000002</c:v>
                </c:pt>
                <c:pt idx="426">
                  <c:v>0.49491000000000002</c:v>
                </c:pt>
                <c:pt idx="427">
                  <c:v>0.49493999999999999</c:v>
                </c:pt>
                <c:pt idx="428">
                  <c:v>0.49491000000000002</c:v>
                </c:pt>
                <c:pt idx="429">
                  <c:v>0.49491000000000002</c:v>
                </c:pt>
                <c:pt idx="430">
                  <c:v>0.49493999999999999</c:v>
                </c:pt>
                <c:pt idx="431">
                  <c:v>0.49493999999999999</c:v>
                </c:pt>
                <c:pt idx="432">
                  <c:v>0.49493999999999999</c:v>
                </c:pt>
                <c:pt idx="433">
                  <c:v>0.49491000000000002</c:v>
                </c:pt>
                <c:pt idx="434">
                  <c:v>0.49491000000000002</c:v>
                </c:pt>
                <c:pt idx="435">
                  <c:v>0.49493999999999999</c:v>
                </c:pt>
                <c:pt idx="436">
                  <c:v>0.49493999999999999</c:v>
                </c:pt>
                <c:pt idx="437">
                  <c:v>0.49493999999999999</c:v>
                </c:pt>
                <c:pt idx="438">
                  <c:v>0.49491000000000002</c:v>
                </c:pt>
                <c:pt idx="439">
                  <c:v>0.49493999999999999</c:v>
                </c:pt>
                <c:pt idx="440">
                  <c:v>0.49493999999999999</c:v>
                </c:pt>
                <c:pt idx="441">
                  <c:v>0.49493999999999999</c:v>
                </c:pt>
                <c:pt idx="442">
                  <c:v>0.49493999999999999</c:v>
                </c:pt>
                <c:pt idx="443">
                  <c:v>0.49491000000000002</c:v>
                </c:pt>
                <c:pt idx="444">
                  <c:v>0.49491000000000002</c:v>
                </c:pt>
                <c:pt idx="445">
                  <c:v>0.49491000000000002</c:v>
                </c:pt>
                <c:pt idx="446">
                  <c:v>0.49491000000000002</c:v>
                </c:pt>
                <c:pt idx="447">
                  <c:v>0.49493999999999999</c:v>
                </c:pt>
                <c:pt idx="448">
                  <c:v>0.49493999999999999</c:v>
                </c:pt>
                <c:pt idx="449">
                  <c:v>0.49493999999999999</c:v>
                </c:pt>
                <c:pt idx="450">
                  <c:v>0.49493999999999999</c:v>
                </c:pt>
                <c:pt idx="451">
                  <c:v>0.49491000000000002</c:v>
                </c:pt>
                <c:pt idx="452">
                  <c:v>0.49491000000000002</c:v>
                </c:pt>
                <c:pt idx="453">
                  <c:v>0.49491000000000002</c:v>
                </c:pt>
                <c:pt idx="454">
                  <c:v>0.49491000000000002</c:v>
                </c:pt>
                <c:pt idx="455">
                  <c:v>0.49491000000000002</c:v>
                </c:pt>
                <c:pt idx="456">
                  <c:v>0.49491000000000002</c:v>
                </c:pt>
                <c:pt idx="457">
                  <c:v>0.49493999999999999</c:v>
                </c:pt>
                <c:pt idx="458">
                  <c:v>0.49491000000000002</c:v>
                </c:pt>
                <c:pt idx="459">
                  <c:v>0.49491000000000002</c:v>
                </c:pt>
                <c:pt idx="460">
                  <c:v>0.49493999999999999</c:v>
                </c:pt>
                <c:pt idx="461">
                  <c:v>0.49493999999999999</c:v>
                </c:pt>
                <c:pt idx="462">
                  <c:v>0.49493999999999999</c:v>
                </c:pt>
                <c:pt idx="463">
                  <c:v>0.49491000000000002</c:v>
                </c:pt>
                <c:pt idx="464">
                  <c:v>0.49491000000000002</c:v>
                </c:pt>
                <c:pt idx="465">
                  <c:v>0.49491000000000002</c:v>
                </c:pt>
                <c:pt idx="466">
                  <c:v>0.49493999999999999</c:v>
                </c:pt>
                <c:pt idx="467">
                  <c:v>0.49491000000000002</c:v>
                </c:pt>
                <c:pt idx="468">
                  <c:v>0.49493999999999999</c:v>
                </c:pt>
                <c:pt idx="469">
                  <c:v>0.49493999999999999</c:v>
                </c:pt>
                <c:pt idx="470">
                  <c:v>0.49493999999999999</c:v>
                </c:pt>
                <c:pt idx="471">
                  <c:v>0.49491000000000002</c:v>
                </c:pt>
                <c:pt idx="472">
                  <c:v>0.49491000000000002</c:v>
                </c:pt>
                <c:pt idx="473">
                  <c:v>0.49493999999999999</c:v>
                </c:pt>
                <c:pt idx="474">
                  <c:v>0.49493999999999999</c:v>
                </c:pt>
                <c:pt idx="475">
                  <c:v>0.49491000000000002</c:v>
                </c:pt>
                <c:pt idx="476">
                  <c:v>0.49493999999999999</c:v>
                </c:pt>
                <c:pt idx="477">
                  <c:v>0.49491000000000002</c:v>
                </c:pt>
                <c:pt idx="478">
                  <c:v>0.49491000000000002</c:v>
                </c:pt>
                <c:pt idx="479">
                  <c:v>0.49491000000000002</c:v>
                </c:pt>
                <c:pt idx="480">
                  <c:v>0.49491000000000002</c:v>
                </c:pt>
                <c:pt idx="481">
                  <c:v>0.49493999999999999</c:v>
                </c:pt>
                <c:pt idx="482">
                  <c:v>0.49491000000000002</c:v>
                </c:pt>
                <c:pt idx="483">
                  <c:v>0.49491000000000002</c:v>
                </c:pt>
                <c:pt idx="484">
                  <c:v>0.49491000000000002</c:v>
                </c:pt>
                <c:pt idx="485">
                  <c:v>0.49491000000000002</c:v>
                </c:pt>
                <c:pt idx="486">
                  <c:v>0.49491000000000002</c:v>
                </c:pt>
                <c:pt idx="487">
                  <c:v>0.49491000000000002</c:v>
                </c:pt>
                <c:pt idx="488">
                  <c:v>0.49493999999999999</c:v>
                </c:pt>
                <c:pt idx="489">
                  <c:v>0.49491000000000002</c:v>
                </c:pt>
                <c:pt idx="490">
                  <c:v>0.49493999999999999</c:v>
                </c:pt>
                <c:pt idx="491">
                  <c:v>0.49493999999999999</c:v>
                </c:pt>
                <c:pt idx="492">
                  <c:v>0.49493999999999999</c:v>
                </c:pt>
                <c:pt idx="493">
                  <c:v>0.49493999999999999</c:v>
                </c:pt>
                <c:pt idx="494">
                  <c:v>0.49491000000000002</c:v>
                </c:pt>
                <c:pt idx="495">
                  <c:v>0.49491000000000002</c:v>
                </c:pt>
                <c:pt idx="496">
                  <c:v>0.49493999999999999</c:v>
                </c:pt>
                <c:pt idx="497">
                  <c:v>0.49491000000000002</c:v>
                </c:pt>
                <c:pt idx="498">
                  <c:v>0.49493999999999999</c:v>
                </c:pt>
                <c:pt idx="499">
                  <c:v>0.49493999999999999</c:v>
                </c:pt>
                <c:pt idx="500">
                  <c:v>0.49493999999999999</c:v>
                </c:pt>
                <c:pt idx="501">
                  <c:v>0.49493999999999999</c:v>
                </c:pt>
                <c:pt idx="502">
                  <c:v>0.49493999999999999</c:v>
                </c:pt>
                <c:pt idx="503">
                  <c:v>0.49491000000000002</c:v>
                </c:pt>
                <c:pt idx="504">
                  <c:v>0.49491000000000002</c:v>
                </c:pt>
                <c:pt idx="505">
                  <c:v>0.49493999999999999</c:v>
                </c:pt>
                <c:pt idx="506">
                  <c:v>0.49493999999999999</c:v>
                </c:pt>
                <c:pt idx="507">
                  <c:v>0.49491000000000002</c:v>
                </c:pt>
                <c:pt idx="508">
                  <c:v>0.49491000000000002</c:v>
                </c:pt>
                <c:pt idx="509">
                  <c:v>0.49491000000000002</c:v>
                </c:pt>
                <c:pt idx="510">
                  <c:v>0.49493999999999999</c:v>
                </c:pt>
                <c:pt idx="511">
                  <c:v>0.49491000000000002</c:v>
                </c:pt>
                <c:pt idx="512">
                  <c:v>0.49493999999999999</c:v>
                </c:pt>
                <c:pt idx="513">
                  <c:v>0.49493999999999999</c:v>
                </c:pt>
                <c:pt idx="514">
                  <c:v>0.49491000000000002</c:v>
                </c:pt>
                <c:pt idx="515">
                  <c:v>0.49491000000000002</c:v>
                </c:pt>
                <c:pt idx="516">
                  <c:v>0.49491000000000002</c:v>
                </c:pt>
                <c:pt idx="517">
                  <c:v>0.49491000000000002</c:v>
                </c:pt>
                <c:pt idx="518">
                  <c:v>0.49491000000000002</c:v>
                </c:pt>
                <c:pt idx="519">
                  <c:v>0.49491000000000002</c:v>
                </c:pt>
                <c:pt idx="520">
                  <c:v>0.49491000000000002</c:v>
                </c:pt>
                <c:pt idx="521">
                  <c:v>0.49493999999999999</c:v>
                </c:pt>
                <c:pt idx="522">
                  <c:v>0.49491000000000002</c:v>
                </c:pt>
                <c:pt idx="523">
                  <c:v>0.49491000000000002</c:v>
                </c:pt>
                <c:pt idx="524">
                  <c:v>0.49493999999999999</c:v>
                </c:pt>
                <c:pt idx="525">
                  <c:v>0.49491000000000002</c:v>
                </c:pt>
                <c:pt idx="526">
                  <c:v>0.49491000000000002</c:v>
                </c:pt>
                <c:pt idx="527">
                  <c:v>0.49491000000000002</c:v>
                </c:pt>
                <c:pt idx="528">
                  <c:v>0.49491000000000002</c:v>
                </c:pt>
                <c:pt idx="529">
                  <c:v>0.49491000000000002</c:v>
                </c:pt>
                <c:pt idx="530">
                  <c:v>0.49491000000000002</c:v>
                </c:pt>
                <c:pt idx="531">
                  <c:v>0.49491000000000002</c:v>
                </c:pt>
                <c:pt idx="532">
                  <c:v>0.49491000000000002</c:v>
                </c:pt>
                <c:pt idx="533">
                  <c:v>0.49493999999999999</c:v>
                </c:pt>
                <c:pt idx="534">
                  <c:v>0.49493999999999999</c:v>
                </c:pt>
                <c:pt idx="535">
                  <c:v>0.49493999999999999</c:v>
                </c:pt>
                <c:pt idx="536">
                  <c:v>0.49491000000000002</c:v>
                </c:pt>
                <c:pt idx="537">
                  <c:v>0.49491000000000002</c:v>
                </c:pt>
                <c:pt idx="538">
                  <c:v>0.49493999999999999</c:v>
                </c:pt>
                <c:pt idx="539">
                  <c:v>0.49491000000000002</c:v>
                </c:pt>
                <c:pt idx="540">
                  <c:v>0.49491000000000002</c:v>
                </c:pt>
                <c:pt idx="541">
                  <c:v>0.49491000000000002</c:v>
                </c:pt>
                <c:pt idx="542">
                  <c:v>0.49493999999999999</c:v>
                </c:pt>
                <c:pt idx="543">
                  <c:v>0.49491000000000002</c:v>
                </c:pt>
                <c:pt idx="544">
                  <c:v>0.49491000000000002</c:v>
                </c:pt>
                <c:pt idx="545">
                  <c:v>0.49493999999999999</c:v>
                </c:pt>
                <c:pt idx="546">
                  <c:v>0.49491000000000002</c:v>
                </c:pt>
                <c:pt idx="547">
                  <c:v>0.49493999999999999</c:v>
                </c:pt>
                <c:pt idx="548">
                  <c:v>0.49491000000000002</c:v>
                </c:pt>
                <c:pt idx="549">
                  <c:v>0.49493999999999999</c:v>
                </c:pt>
                <c:pt idx="550">
                  <c:v>0.49491000000000002</c:v>
                </c:pt>
                <c:pt idx="551">
                  <c:v>0.49491000000000002</c:v>
                </c:pt>
                <c:pt idx="552">
                  <c:v>0.49491000000000002</c:v>
                </c:pt>
                <c:pt idx="553">
                  <c:v>0.49491000000000002</c:v>
                </c:pt>
                <c:pt idx="554">
                  <c:v>0.49491000000000002</c:v>
                </c:pt>
                <c:pt idx="555">
                  <c:v>0.49493999999999999</c:v>
                </c:pt>
                <c:pt idx="556">
                  <c:v>0.49493999999999999</c:v>
                </c:pt>
                <c:pt idx="557">
                  <c:v>0.49491000000000002</c:v>
                </c:pt>
                <c:pt idx="558">
                  <c:v>0.49491000000000002</c:v>
                </c:pt>
                <c:pt idx="559">
                  <c:v>0.49491000000000002</c:v>
                </c:pt>
                <c:pt idx="560">
                  <c:v>0.49491000000000002</c:v>
                </c:pt>
                <c:pt idx="561">
                  <c:v>0.49491000000000002</c:v>
                </c:pt>
                <c:pt idx="562">
                  <c:v>0.49491000000000002</c:v>
                </c:pt>
                <c:pt idx="563">
                  <c:v>0.49491000000000002</c:v>
                </c:pt>
                <c:pt idx="564">
                  <c:v>0.49493999999999999</c:v>
                </c:pt>
                <c:pt idx="565">
                  <c:v>0.49491000000000002</c:v>
                </c:pt>
                <c:pt idx="566">
                  <c:v>0.49491000000000002</c:v>
                </c:pt>
                <c:pt idx="567">
                  <c:v>0.49491000000000002</c:v>
                </c:pt>
                <c:pt idx="568">
                  <c:v>0.49493999999999999</c:v>
                </c:pt>
                <c:pt idx="569">
                  <c:v>0.49491000000000002</c:v>
                </c:pt>
                <c:pt idx="570">
                  <c:v>0.49491000000000002</c:v>
                </c:pt>
                <c:pt idx="571">
                  <c:v>0.49491000000000002</c:v>
                </c:pt>
                <c:pt idx="572">
                  <c:v>0.49493999999999999</c:v>
                </c:pt>
                <c:pt idx="573">
                  <c:v>0.49491000000000002</c:v>
                </c:pt>
                <c:pt idx="574">
                  <c:v>0.49491000000000002</c:v>
                </c:pt>
                <c:pt idx="575">
                  <c:v>0.49493999999999999</c:v>
                </c:pt>
                <c:pt idx="576">
                  <c:v>0.49493999999999999</c:v>
                </c:pt>
                <c:pt idx="577">
                  <c:v>0.49493999999999999</c:v>
                </c:pt>
                <c:pt idx="578">
                  <c:v>0.49493999999999999</c:v>
                </c:pt>
                <c:pt idx="579">
                  <c:v>0.49493999999999999</c:v>
                </c:pt>
                <c:pt idx="580">
                  <c:v>0.49493999999999999</c:v>
                </c:pt>
                <c:pt idx="581">
                  <c:v>0.49493999999999999</c:v>
                </c:pt>
                <c:pt idx="582">
                  <c:v>0.49491000000000002</c:v>
                </c:pt>
                <c:pt idx="583">
                  <c:v>0.49491000000000002</c:v>
                </c:pt>
                <c:pt idx="584">
                  <c:v>0.49493999999999999</c:v>
                </c:pt>
                <c:pt idx="585">
                  <c:v>0.49493999999999999</c:v>
                </c:pt>
                <c:pt idx="586">
                  <c:v>0.49493999999999999</c:v>
                </c:pt>
                <c:pt idx="587">
                  <c:v>0.49491000000000002</c:v>
                </c:pt>
                <c:pt idx="588">
                  <c:v>0.49491000000000002</c:v>
                </c:pt>
                <c:pt idx="589">
                  <c:v>0.49491000000000002</c:v>
                </c:pt>
                <c:pt idx="590">
                  <c:v>0.49491000000000002</c:v>
                </c:pt>
                <c:pt idx="591">
                  <c:v>0.49491000000000002</c:v>
                </c:pt>
                <c:pt idx="592">
                  <c:v>0.49491000000000002</c:v>
                </c:pt>
                <c:pt idx="593">
                  <c:v>0.49491000000000002</c:v>
                </c:pt>
                <c:pt idx="594">
                  <c:v>0.49491000000000002</c:v>
                </c:pt>
                <c:pt idx="595">
                  <c:v>0.49491000000000002</c:v>
                </c:pt>
                <c:pt idx="596">
                  <c:v>0.49491000000000002</c:v>
                </c:pt>
                <c:pt idx="597">
                  <c:v>0.49493999999999999</c:v>
                </c:pt>
                <c:pt idx="598">
                  <c:v>0.49491000000000002</c:v>
                </c:pt>
                <c:pt idx="599">
                  <c:v>0.49491000000000002</c:v>
                </c:pt>
                <c:pt idx="600">
                  <c:v>0.49491000000000002</c:v>
                </c:pt>
                <c:pt idx="601">
                  <c:v>0.49491000000000002</c:v>
                </c:pt>
                <c:pt idx="602">
                  <c:v>0.49493999999999999</c:v>
                </c:pt>
                <c:pt idx="603">
                  <c:v>0.49491000000000002</c:v>
                </c:pt>
                <c:pt idx="604">
                  <c:v>0.49491000000000002</c:v>
                </c:pt>
                <c:pt idx="605">
                  <c:v>0.49493999999999999</c:v>
                </c:pt>
                <c:pt idx="606">
                  <c:v>0.49491000000000002</c:v>
                </c:pt>
                <c:pt idx="607">
                  <c:v>0.49491000000000002</c:v>
                </c:pt>
                <c:pt idx="608">
                  <c:v>0.49491000000000002</c:v>
                </c:pt>
                <c:pt idx="609">
                  <c:v>0.49493999999999999</c:v>
                </c:pt>
                <c:pt idx="610">
                  <c:v>0.49491000000000002</c:v>
                </c:pt>
                <c:pt idx="611">
                  <c:v>0.49491000000000002</c:v>
                </c:pt>
                <c:pt idx="612">
                  <c:v>0.49491000000000002</c:v>
                </c:pt>
                <c:pt idx="613">
                  <c:v>0.49491000000000002</c:v>
                </c:pt>
                <c:pt idx="614">
                  <c:v>0.49493999999999999</c:v>
                </c:pt>
                <c:pt idx="615">
                  <c:v>0.49493999999999999</c:v>
                </c:pt>
                <c:pt idx="616">
                  <c:v>0.49491000000000002</c:v>
                </c:pt>
                <c:pt idx="617">
                  <c:v>0.49493999999999999</c:v>
                </c:pt>
                <c:pt idx="618">
                  <c:v>0.49493999999999999</c:v>
                </c:pt>
                <c:pt idx="619">
                  <c:v>0.49491000000000002</c:v>
                </c:pt>
                <c:pt idx="620">
                  <c:v>0.49491000000000002</c:v>
                </c:pt>
                <c:pt idx="621">
                  <c:v>0.49493999999999999</c:v>
                </c:pt>
                <c:pt idx="622">
                  <c:v>0.49493999999999999</c:v>
                </c:pt>
                <c:pt idx="623">
                  <c:v>0.49493999999999999</c:v>
                </c:pt>
                <c:pt idx="624">
                  <c:v>0.49491000000000002</c:v>
                </c:pt>
                <c:pt idx="625">
                  <c:v>0.49493999999999999</c:v>
                </c:pt>
                <c:pt idx="626">
                  <c:v>0.49491000000000002</c:v>
                </c:pt>
                <c:pt idx="627">
                  <c:v>0.49493999999999999</c:v>
                </c:pt>
                <c:pt idx="628">
                  <c:v>0.49493999999999999</c:v>
                </c:pt>
                <c:pt idx="629">
                  <c:v>0.49491000000000002</c:v>
                </c:pt>
                <c:pt idx="630">
                  <c:v>0.49491000000000002</c:v>
                </c:pt>
                <c:pt idx="631">
                  <c:v>0.49491000000000002</c:v>
                </c:pt>
                <c:pt idx="632">
                  <c:v>0.49491000000000002</c:v>
                </c:pt>
                <c:pt idx="633">
                  <c:v>0.49491000000000002</c:v>
                </c:pt>
                <c:pt idx="634">
                  <c:v>0.49493999999999999</c:v>
                </c:pt>
                <c:pt idx="635">
                  <c:v>0.49493999999999999</c:v>
                </c:pt>
                <c:pt idx="636">
                  <c:v>0.49491000000000002</c:v>
                </c:pt>
                <c:pt idx="637">
                  <c:v>0.49493999999999999</c:v>
                </c:pt>
                <c:pt idx="638">
                  <c:v>0.49493999999999999</c:v>
                </c:pt>
                <c:pt idx="639">
                  <c:v>0.49491000000000002</c:v>
                </c:pt>
                <c:pt idx="640">
                  <c:v>0.49491000000000002</c:v>
                </c:pt>
                <c:pt idx="641">
                  <c:v>0.49491000000000002</c:v>
                </c:pt>
                <c:pt idx="642">
                  <c:v>0.49491000000000002</c:v>
                </c:pt>
                <c:pt idx="643">
                  <c:v>0.49493999999999999</c:v>
                </c:pt>
                <c:pt idx="644">
                  <c:v>0.49493999999999999</c:v>
                </c:pt>
                <c:pt idx="645">
                  <c:v>0.49493999999999999</c:v>
                </c:pt>
                <c:pt idx="646">
                  <c:v>0.49491000000000002</c:v>
                </c:pt>
                <c:pt idx="647">
                  <c:v>0.49493999999999999</c:v>
                </c:pt>
                <c:pt idx="648">
                  <c:v>0.49493999999999999</c:v>
                </c:pt>
                <c:pt idx="649">
                  <c:v>0.49491000000000002</c:v>
                </c:pt>
                <c:pt idx="650">
                  <c:v>0.49491000000000002</c:v>
                </c:pt>
                <c:pt idx="651">
                  <c:v>0.49491000000000002</c:v>
                </c:pt>
                <c:pt idx="652">
                  <c:v>0.49491000000000002</c:v>
                </c:pt>
                <c:pt idx="653">
                  <c:v>0.49491000000000002</c:v>
                </c:pt>
                <c:pt idx="654">
                  <c:v>0.49491000000000002</c:v>
                </c:pt>
                <c:pt idx="655">
                  <c:v>0.49493999999999999</c:v>
                </c:pt>
                <c:pt idx="656">
                  <c:v>0.49493999999999999</c:v>
                </c:pt>
                <c:pt idx="657">
                  <c:v>0.49493999999999999</c:v>
                </c:pt>
                <c:pt idx="658">
                  <c:v>0.49493999999999999</c:v>
                </c:pt>
                <c:pt idx="659">
                  <c:v>0.49491000000000002</c:v>
                </c:pt>
                <c:pt idx="660">
                  <c:v>0.49491000000000002</c:v>
                </c:pt>
                <c:pt idx="661">
                  <c:v>0.49493999999999999</c:v>
                </c:pt>
                <c:pt idx="662">
                  <c:v>0.49493999999999999</c:v>
                </c:pt>
                <c:pt idx="663">
                  <c:v>0.49493999999999999</c:v>
                </c:pt>
                <c:pt idx="664">
                  <c:v>0.49493999999999999</c:v>
                </c:pt>
                <c:pt idx="665">
                  <c:v>0.49491000000000002</c:v>
                </c:pt>
                <c:pt idx="666">
                  <c:v>0.49493999999999999</c:v>
                </c:pt>
                <c:pt idx="667">
                  <c:v>0.49493999999999999</c:v>
                </c:pt>
                <c:pt idx="668">
                  <c:v>0.49491000000000002</c:v>
                </c:pt>
                <c:pt idx="669">
                  <c:v>0.49493999999999999</c:v>
                </c:pt>
                <c:pt idx="670">
                  <c:v>0.49493999999999999</c:v>
                </c:pt>
                <c:pt idx="671">
                  <c:v>0.49493999999999999</c:v>
                </c:pt>
                <c:pt idx="672">
                  <c:v>0.49491000000000002</c:v>
                </c:pt>
                <c:pt idx="673">
                  <c:v>0.49493999999999999</c:v>
                </c:pt>
                <c:pt idx="674">
                  <c:v>0.49491000000000002</c:v>
                </c:pt>
                <c:pt idx="675">
                  <c:v>0.49491000000000002</c:v>
                </c:pt>
                <c:pt idx="676">
                  <c:v>0.48499999999999999</c:v>
                </c:pt>
                <c:pt idx="677">
                  <c:v>0.48499999999999999</c:v>
                </c:pt>
                <c:pt idx="678">
                  <c:v>0.48501</c:v>
                </c:pt>
                <c:pt idx="679">
                  <c:v>0.48499999999999999</c:v>
                </c:pt>
                <c:pt idx="680">
                  <c:v>0.48501</c:v>
                </c:pt>
                <c:pt idx="681">
                  <c:v>0.48499999999999999</c:v>
                </c:pt>
                <c:pt idx="682">
                  <c:v>0.48499999999999999</c:v>
                </c:pt>
                <c:pt idx="683">
                  <c:v>0.48499999999999999</c:v>
                </c:pt>
                <c:pt idx="684">
                  <c:v>0.48501</c:v>
                </c:pt>
                <c:pt idx="685">
                  <c:v>0.48501</c:v>
                </c:pt>
                <c:pt idx="686">
                  <c:v>0.48499999999999999</c:v>
                </c:pt>
                <c:pt idx="687">
                  <c:v>0.48499999999999999</c:v>
                </c:pt>
                <c:pt idx="688">
                  <c:v>0.48499999999999999</c:v>
                </c:pt>
                <c:pt idx="689">
                  <c:v>0.48501</c:v>
                </c:pt>
                <c:pt idx="690">
                  <c:v>0.48501</c:v>
                </c:pt>
                <c:pt idx="691">
                  <c:v>0.48499999999999999</c:v>
                </c:pt>
                <c:pt idx="692">
                  <c:v>0.48501</c:v>
                </c:pt>
                <c:pt idx="693">
                  <c:v>0.48499999999999999</c:v>
                </c:pt>
                <c:pt idx="694">
                  <c:v>0.48499999999999999</c:v>
                </c:pt>
                <c:pt idx="695">
                  <c:v>0.48501</c:v>
                </c:pt>
                <c:pt idx="696">
                  <c:v>0.48501</c:v>
                </c:pt>
                <c:pt idx="697">
                  <c:v>0.48499999999999999</c:v>
                </c:pt>
                <c:pt idx="698">
                  <c:v>0.48499999999999999</c:v>
                </c:pt>
                <c:pt idx="699">
                  <c:v>0.48501</c:v>
                </c:pt>
                <c:pt idx="700">
                  <c:v>0.48499999999999999</c:v>
                </c:pt>
                <c:pt idx="701">
                  <c:v>0.48501</c:v>
                </c:pt>
                <c:pt idx="702">
                  <c:v>0.48499999999999999</c:v>
                </c:pt>
                <c:pt idx="703">
                  <c:v>0.48499999999999999</c:v>
                </c:pt>
                <c:pt idx="704">
                  <c:v>0.48501</c:v>
                </c:pt>
                <c:pt idx="705">
                  <c:v>0.48499999999999999</c:v>
                </c:pt>
                <c:pt idx="706">
                  <c:v>0.48499999999999999</c:v>
                </c:pt>
                <c:pt idx="707">
                  <c:v>0.48501</c:v>
                </c:pt>
                <c:pt idx="708">
                  <c:v>0.48499999999999999</c:v>
                </c:pt>
                <c:pt idx="709">
                  <c:v>0.48501</c:v>
                </c:pt>
                <c:pt idx="710">
                  <c:v>0.48501</c:v>
                </c:pt>
                <c:pt idx="711">
                  <c:v>0.48501</c:v>
                </c:pt>
                <c:pt idx="712">
                  <c:v>0.48501</c:v>
                </c:pt>
                <c:pt idx="713">
                  <c:v>0.48501</c:v>
                </c:pt>
                <c:pt idx="714">
                  <c:v>0.48499999999999999</c:v>
                </c:pt>
                <c:pt idx="715">
                  <c:v>0.48501</c:v>
                </c:pt>
                <c:pt idx="716">
                  <c:v>0.48501</c:v>
                </c:pt>
                <c:pt idx="717">
                  <c:v>0.48499999999999999</c:v>
                </c:pt>
                <c:pt idx="718">
                  <c:v>0.48501</c:v>
                </c:pt>
                <c:pt idx="719">
                  <c:v>0.48501</c:v>
                </c:pt>
                <c:pt idx="720">
                  <c:v>0.48501</c:v>
                </c:pt>
                <c:pt idx="721">
                  <c:v>0.48499999999999999</c:v>
                </c:pt>
                <c:pt idx="722">
                  <c:v>0.48499999999999999</c:v>
                </c:pt>
                <c:pt idx="723">
                  <c:v>0.48499999999999999</c:v>
                </c:pt>
                <c:pt idx="724">
                  <c:v>0.48499999999999999</c:v>
                </c:pt>
                <c:pt idx="725">
                  <c:v>0.48499999999999999</c:v>
                </c:pt>
                <c:pt idx="726">
                  <c:v>0.48499999999999999</c:v>
                </c:pt>
                <c:pt idx="727">
                  <c:v>0.48499999999999999</c:v>
                </c:pt>
                <c:pt idx="728">
                  <c:v>0.48501</c:v>
                </c:pt>
                <c:pt idx="729">
                  <c:v>0.48499999999999999</c:v>
                </c:pt>
                <c:pt idx="730">
                  <c:v>0.48501</c:v>
                </c:pt>
                <c:pt idx="731">
                  <c:v>0.48499999999999999</c:v>
                </c:pt>
                <c:pt idx="732">
                  <c:v>0.48499999999999999</c:v>
                </c:pt>
                <c:pt idx="733">
                  <c:v>0.48499999999999999</c:v>
                </c:pt>
                <c:pt idx="734">
                  <c:v>0.48499999999999999</c:v>
                </c:pt>
                <c:pt idx="735">
                  <c:v>0.48499999999999999</c:v>
                </c:pt>
                <c:pt idx="736">
                  <c:v>0.48499999999999999</c:v>
                </c:pt>
                <c:pt idx="737">
                  <c:v>0.48501</c:v>
                </c:pt>
                <c:pt idx="738">
                  <c:v>0.48501</c:v>
                </c:pt>
                <c:pt idx="739">
                  <c:v>0.48501</c:v>
                </c:pt>
                <c:pt idx="740">
                  <c:v>0.48499999999999999</c:v>
                </c:pt>
                <c:pt idx="741">
                  <c:v>0.48501</c:v>
                </c:pt>
                <c:pt idx="742">
                  <c:v>0.48501</c:v>
                </c:pt>
                <c:pt idx="743">
                  <c:v>0.48501</c:v>
                </c:pt>
                <c:pt idx="744">
                  <c:v>0.48501</c:v>
                </c:pt>
                <c:pt idx="745">
                  <c:v>0.48499999999999999</c:v>
                </c:pt>
                <c:pt idx="746">
                  <c:v>0.48501</c:v>
                </c:pt>
                <c:pt idx="747">
                  <c:v>0.48501</c:v>
                </c:pt>
                <c:pt idx="748">
                  <c:v>0.48499999999999999</c:v>
                </c:pt>
                <c:pt idx="749">
                  <c:v>0.48501</c:v>
                </c:pt>
                <c:pt idx="750">
                  <c:v>0.48501</c:v>
                </c:pt>
                <c:pt idx="751">
                  <c:v>0.48499999999999999</c:v>
                </c:pt>
                <c:pt idx="752">
                  <c:v>0.48501</c:v>
                </c:pt>
                <c:pt idx="753">
                  <c:v>0.48499999999999999</c:v>
                </c:pt>
                <c:pt idx="754">
                  <c:v>0.48501</c:v>
                </c:pt>
                <c:pt idx="755">
                  <c:v>0.48499999999999999</c:v>
                </c:pt>
                <c:pt idx="756">
                  <c:v>0.48501</c:v>
                </c:pt>
                <c:pt idx="757">
                  <c:v>0.48501</c:v>
                </c:pt>
                <c:pt idx="758">
                  <c:v>0.48499999999999999</c:v>
                </c:pt>
                <c:pt idx="759">
                  <c:v>0.48499999999999999</c:v>
                </c:pt>
                <c:pt idx="760">
                  <c:v>0.48499999999999999</c:v>
                </c:pt>
                <c:pt idx="761">
                  <c:v>0.48501</c:v>
                </c:pt>
                <c:pt idx="762">
                  <c:v>0.48499999999999999</c:v>
                </c:pt>
                <c:pt idx="763">
                  <c:v>0.48499999999999999</c:v>
                </c:pt>
                <c:pt idx="764">
                  <c:v>0.48501</c:v>
                </c:pt>
                <c:pt idx="765">
                  <c:v>0.48499999999999999</c:v>
                </c:pt>
                <c:pt idx="766">
                  <c:v>0.48501</c:v>
                </c:pt>
                <c:pt idx="767">
                  <c:v>0.48499999999999999</c:v>
                </c:pt>
                <c:pt idx="768">
                  <c:v>0.48501</c:v>
                </c:pt>
                <c:pt idx="769">
                  <c:v>0.48501</c:v>
                </c:pt>
                <c:pt idx="770">
                  <c:v>0.48499999999999999</c:v>
                </c:pt>
                <c:pt idx="771">
                  <c:v>0.48501</c:v>
                </c:pt>
                <c:pt idx="772">
                  <c:v>0.48501</c:v>
                </c:pt>
                <c:pt idx="773">
                  <c:v>0.48499999999999999</c:v>
                </c:pt>
                <c:pt idx="774">
                  <c:v>0.48499999999999999</c:v>
                </c:pt>
                <c:pt idx="775">
                  <c:v>0.48499999999999999</c:v>
                </c:pt>
                <c:pt idx="776">
                  <c:v>0.48499999999999999</c:v>
                </c:pt>
                <c:pt idx="777">
                  <c:v>0.48499999999999999</c:v>
                </c:pt>
                <c:pt idx="778">
                  <c:v>0.48499999999999999</c:v>
                </c:pt>
                <c:pt idx="779">
                  <c:v>0.48499999999999999</c:v>
                </c:pt>
                <c:pt idx="780">
                  <c:v>0.48499999999999999</c:v>
                </c:pt>
                <c:pt idx="781">
                  <c:v>0.48499999999999999</c:v>
                </c:pt>
                <c:pt idx="782">
                  <c:v>0.48499999999999999</c:v>
                </c:pt>
                <c:pt idx="783">
                  <c:v>0.48499999999999999</c:v>
                </c:pt>
                <c:pt idx="784">
                  <c:v>0.48501</c:v>
                </c:pt>
                <c:pt idx="785">
                  <c:v>0.48499999999999999</c:v>
                </c:pt>
                <c:pt idx="786">
                  <c:v>0.48499999999999999</c:v>
                </c:pt>
                <c:pt idx="787">
                  <c:v>0.48499999999999999</c:v>
                </c:pt>
                <c:pt idx="788">
                  <c:v>0.48501</c:v>
                </c:pt>
                <c:pt idx="789">
                  <c:v>0.48501</c:v>
                </c:pt>
                <c:pt idx="790">
                  <c:v>0.48499999999999999</c:v>
                </c:pt>
                <c:pt idx="791">
                  <c:v>0.48501</c:v>
                </c:pt>
                <c:pt idx="792">
                  <c:v>0.48501</c:v>
                </c:pt>
                <c:pt idx="793">
                  <c:v>0.48501</c:v>
                </c:pt>
                <c:pt idx="794">
                  <c:v>0.48501</c:v>
                </c:pt>
                <c:pt idx="795">
                  <c:v>0.48499999999999999</c:v>
                </c:pt>
                <c:pt idx="796">
                  <c:v>0.48499999999999999</c:v>
                </c:pt>
                <c:pt idx="797">
                  <c:v>0.48499999999999999</c:v>
                </c:pt>
                <c:pt idx="798">
                  <c:v>0.48501</c:v>
                </c:pt>
                <c:pt idx="799">
                  <c:v>0.48501</c:v>
                </c:pt>
                <c:pt idx="800">
                  <c:v>0.48501</c:v>
                </c:pt>
                <c:pt idx="801">
                  <c:v>0.48501</c:v>
                </c:pt>
                <c:pt idx="802">
                  <c:v>0.48499999999999999</c:v>
                </c:pt>
                <c:pt idx="803">
                  <c:v>0.48499999999999999</c:v>
                </c:pt>
                <c:pt idx="804">
                  <c:v>0.48499999999999999</c:v>
                </c:pt>
                <c:pt idx="805">
                  <c:v>0.48499999999999999</c:v>
                </c:pt>
                <c:pt idx="806">
                  <c:v>0.48499999999999999</c:v>
                </c:pt>
                <c:pt idx="807">
                  <c:v>0.48501</c:v>
                </c:pt>
                <c:pt idx="808">
                  <c:v>0.48501</c:v>
                </c:pt>
                <c:pt idx="809">
                  <c:v>0.48501</c:v>
                </c:pt>
                <c:pt idx="810">
                  <c:v>0.48499999999999999</c:v>
                </c:pt>
                <c:pt idx="811">
                  <c:v>0.48499999999999999</c:v>
                </c:pt>
                <c:pt idx="812">
                  <c:v>0.48499999999999999</c:v>
                </c:pt>
                <c:pt idx="813">
                  <c:v>0.48499999999999999</c:v>
                </c:pt>
                <c:pt idx="814">
                  <c:v>0.48499999999999999</c:v>
                </c:pt>
                <c:pt idx="815">
                  <c:v>0.48499999999999999</c:v>
                </c:pt>
                <c:pt idx="816">
                  <c:v>0.48501</c:v>
                </c:pt>
                <c:pt idx="817">
                  <c:v>0.48501</c:v>
                </c:pt>
                <c:pt idx="818">
                  <c:v>0.48499999999999999</c:v>
                </c:pt>
                <c:pt idx="819">
                  <c:v>0.48499999999999999</c:v>
                </c:pt>
                <c:pt idx="820">
                  <c:v>0.48501</c:v>
                </c:pt>
                <c:pt idx="821">
                  <c:v>0.48499999999999999</c:v>
                </c:pt>
                <c:pt idx="822">
                  <c:v>0.48501</c:v>
                </c:pt>
                <c:pt idx="823">
                  <c:v>0.48501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0.48501</c:v>
                </c:pt>
                <c:pt idx="827">
                  <c:v>0.48501</c:v>
                </c:pt>
                <c:pt idx="828">
                  <c:v>0.48501</c:v>
                </c:pt>
                <c:pt idx="829">
                  <c:v>0.48501</c:v>
                </c:pt>
                <c:pt idx="830">
                  <c:v>0.48499999999999999</c:v>
                </c:pt>
                <c:pt idx="831">
                  <c:v>0.48499999999999999</c:v>
                </c:pt>
                <c:pt idx="832">
                  <c:v>0.48501</c:v>
                </c:pt>
                <c:pt idx="833">
                  <c:v>0.48501</c:v>
                </c:pt>
                <c:pt idx="834">
                  <c:v>0.48499999999999999</c:v>
                </c:pt>
                <c:pt idx="835">
                  <c:v>0.48499999999999999</c:v>
                </c:pt>
                <c:pt idx="836">
                  <c:v>0.48501</c:v>
                </c:pt>
                <c:pt idx="837">
                  <c:v>0.48499999999999999</c:v>
                </c:pt>
                <c:pt idx="838">
                  <c:v>0.48499999999999999</c:v>
                </c:pt>
                <c:pt idx="839">
                  <c:v>0.48499999999999999</c:v>
                </c:pt>
                <c:pt idx="840">
                  <c:v>0.48501</c:v>
                </c:pt>
                <c:pt idx="841">
                  <c:v>0.48499999999999999</c:v>
                </c:pt>
                <c:pt idx="842">
                  <c:v>0.48499999999999999</c:v>
                </c:pt>
                <c:pt idx="843">
                  <c:v>0.48501</c:v>
                </c:pt>
                <c:pt idx="844">
                  <c:v>0.48501</c:v>
                </c:pt>
                <c:pt idx="845">
                  <c:v>0.48501</c:v>
                </c:pt>
                <c:pt idx="846">
                  <c:v>0.48501</c:v>
                </c:pt>
                <c:pt idx="847">
                  <c:v>0.48499999999999999</c:v>
                </c:pt>
                <c:pt idx="848">
                  <c:v>0.48499999999999999</c:v>
                </c:pt>
                <c:pt idx="849">
                  <c:v>0.48499999999999999</c:v>
                </c:pt>
                <c:pt idx="850">
                  <c:v>0.48499999999999999</c:v>
                </c:pt>
                <c:pt idx="851">
                  <c:v>0.48501</c:v>
                </c:pt>
                <c:pt idx="852">
                  <c:v>0.48501</c:v>
                </c:pt>
                <c:pt idx="853">
                  <c:v>0.48501</c:v>
                </c:pt>
                <c:pt idx="854">
                  <c:v>0.48501</c:v>
                </c:pt>
                <c:pt idx="855">
                  <c:v>0.48499999999999999</c:v>
                </c:pt>
                <c:pt idx="856">
                  <c:v>0.48499999999999999</c:v>
                </c:pt>
                <c:pt idx="857">
                  <c:v>0.48499999999999999</c:v>
                </c:pt>
                <c:pt idx="858">
                  <c:v>0.48499999999999999</c:v>
                </c:pt>
                <c:pt idx="859">
                  <c:v>0.48501</c:v>
                </c:pt>
                <c:pt idx="860">
                  <c:v>0.48501</c:v>
                </c:pt>
                <c:pt idx="861">
                  <c:v>0.48499999999999999</c:v>
                </c:pt>
                <c:pt idx="862">
                  <c:v>0.48501</c:v>
                </c:pt>
                <c:pt idx="863">
                  <c:v>0.48499999999999999</c:v>
                </c:pt>
                <c:pt idx="864">
                  <c:v>0.48499999999999999</c:v>
                </c:pt>
                <c:pt idx="865">
                  <c:v>0.48501</c:v>
                </c:pt>
                <c:pt idx="866">
                  <c:v>0.48499999999999999</c:v>
                </c:pt>
                <c:pt idx="867">
                  <c:v>0.48499999999999999</c:v>
                </c:pt>
                <c:pt idx="868">
                  <c:v>0.48499999999999999</c:v>
                </c:pt>
                <c:pt idx="869">
                  <c:v>0.48499999999999999</c:v>
                </c:pt>
                <c:pt idx="870">
                  <c:v>0.48499999999999999</c:v>
                </c:pt>
                <c:pt idx="871">
                  <c:v>0.48499999999999999</c:v>
                </c:pt>
                <c:pt idx="872">
                  <c:v>0.48499999999999999</c:v>
                </c:pt>
                <c:pt idx="873">
                  <c:v>0.48499999999999999</c:v>
                </c:pt>
                <c:pt idx="874">
                  <c:v>0.48501</c:v>
                </c:pt>
                <c:pt idx="875">
                  <c:v>0.48501</c:v>
                </c:pt>
                <c:pt idx="876">
                  <c:v>0.48499999999999999</c:v>
                </c:pt>
                <c:pt idx="877">
                  <c:v>0.48501</c:v>
                </c:pt>
                <c:pt idx="878">
                  <c:v>0.48499999999999999</c:v>
                </c:pt>
                <c:pt idx="879">
                  <c:v>0.48499999999999999</c:v>
                </c:pt>
                <c:pt idx="880">
                  <c:v>0.48501</c:v>
                </c:pt>
                <c:pt idx="881">
                  <c:v>0.48499999999999999</c:v>
                </c:pt>
                <c:pt idx="882">
                  <c:v>0.48499999999999999</c:v>
                </c:pt>
                <c:pt idx="883">
                  <c:v>0.48499999999999999</c:v>
                </c:pt>
                <c:pt idx="884">
                  <c:v>0.48499999999999999</c:v>
                </c:pt>
                <c:pt idx="885">
                  <c:v>0.48501</c:v>
                </c:pt>
                <c:pt idx="886">
                  <c:v>0.48501</c:v>
                </c:pt>
                <c:pt idx="887">
                  <c:v>0.48499999999999999</c:v>
                </c:pt>
                <c:pt idx="888">
                  <c:v>0.48499999999999999</c:v>
                </c:pt>
                <c:pt idx="889">
                  <c:v>0.48499999999999999</c:v>
                </c:pt>
                <c:pt idx="890">
                  <c:v>0.48501</c:v>
                </c:pt>
                <c:pt idx="891">
                  <c:v>0.48501</c:v>
                </c:pt>
                <c:pt idx="892">
                  <c:v>0.48501</c:v>
                </c:pt>
                <c:pt idx="893">
                  <c:v>0.48501</c:v>
                </c:pt>
                <c:pt idx="894">
                  <c:v>0.48501</c:v>
                </c:pt>
                <c:pt idx="895">
                  <c:v>0.48499999999999999</c:v>
                </c:pt>
                <c:pt idx="896">
                  <c:v>0.48501</c:v>
                </c:pt>
                <c:pt idx="897">
                  <c:v>0.48501</c:v>
                </c:pt>
                <c:pt idx="898">
                  <c:v>0.48501</c:v>
                </c:pt>
                <c:pt idx="899">
                  <c:v>0.48499999999999999</c:v>
                </c:pt>
                <c:pt idx="900">
                  <c:v>0.48499999999999999</c:v>
                </c:pt>
                <c:pt idx="901">
                  <c:v>0.48499999999999999</c:v>
                </c:pt>
                <c:pt idx="902">
                  <c:v>0.48499999999999999</c:v>
                </c:pt>
                <c:pt idx="903">
                  <c:v>0.48501</c:v>
                </c:pt>
                <c:pt idx="904">
                  <c:v>0.48501</c:v>
                </c:pt>
                <c:pt idx="905">
                  <c:v>0.48499999999999999</c:v>
                </c:pt>
                <c:pt idx="906">
                  <c:v>0.48499999999999999</c:v>
                </c:pt>
                <c:pt idx="907">
                  <c:v>0.48499999999999999</c:v>
                </c:pt>
                <c:pt idx="908">
                  <c:v>0.48501</c:v>
                </c:pt>
                <c:pt idx="909">
                  <c:v>0.48499999999999999</c:v>
                </c:pt>
                <c:pt idx="910">
                  <c:v>0.48499999999999999</c:v>
                </c:pt>
                <c:pt idx="911">
                  <c:v>0.48499999999999999</c:v>
                </c:pt>
                <c:pt idx="912">
                  <c:v>0.48499999999999999</c:v>
                </c:pt>
                <c:pt idx="913">
                  <c:v>0.48501</c:v>
                </c:pt>
                <c:pt idx="914">
                  <c:v>0.48499999999999999</c:v>
                </c:pt>
                <c:pt idx="915">
                  <c:v>0.48499999999999999</c:v>
                </c:pt>
                <c:pt idx="916">
                  <c:v>0.48501</c:v>
                </c:pt>
                <c:pt idx="917">
                  <c:v>0.48501</c:v>
                </c:pt>
                <c:pt idx="918">
                  <c:v>0.48499999999999999</c:v>
                </c:pt>
                <c:pt idx="919">
                  <c:v>0.48499999999999999</c:v>
                </c:pt>
                <c:pt idx="920">
                  <c:v>0.48499999999999999</c:v>
                </c:pt>
                <c:pt idx="921">
                  <c:v>0.48499999999999999</c:v>
                </c:pt>
                <c:pt idx="922">
                  <c:v>0.48501</c:v>
                </c:pt>
                <c:pt idx="923">
                  <c:v>0.48501</c:v>
                </c:pt>
                <c:pt idx="924">
                  <c:v>0.48499999999999999</c:v>
                </c:pt>
                <c:pt idx="925">
                  <c:v>0.48499999999999999</c:v>
                </c:pt>
                <c:pt idx="926">
                  <c:v>0.48501</c:v>
                </c:pt>
                <c:pt idx="927">
                  <c:v>0.48499999999999999</c:v>
                </c:pt>
                <c:pt idx="928">
                  <c:v>0.48499999999999999</c:v>
                </c:pt>
                <c:pt idx="929">
                  <c:v>0.48499999999999999</c:v>
                </c:pt>
                <c:pt idx="930">
                  <c:v>0.48499999999999999</c:v>
                </c:pt>
                <c:pt idx="931">
                  <c:v>0.48499999999999999</c:v>
                </c:pt>
                <c:pt idx="932">
                  <c:v>0.48499999999999999</c:v>
                </c:pt>
                <c:pt idx="933">
                  <c:v>0.48501</c:v>
                </c:pt>
                <c:pt idx="934">
                  <c:v>0.48499999999999999</c:v>
                </c:pt>
                <c:pt idx="935">
                  <c:v>0.48499999999999999</c:v>
                </c:pt>
                <c:pt idx="936">
                  <c:v>0.48499999999999999</c:v>
                </c:pt>
                <c:pt idx="937">
                  <c:v>0.48501</c:v>
                </c:pt>
                <c:pt idx="938">
                  <c:v>0.48501</c:v>
                </c:pt>
                <c:pt idx="939">
                  <c:v>0.48501</c:v>
                </c:pt>
                <c:pt idx="940">
                  <c:v>0.48499999999999999</c:v>
                </c:pt>
                <c:pt idx="941">
                  <c:v>0.48501</c:v>
                </c:pt>
                <c:pt idx="942">
                  <c:v>0.48501</c:v>
                </c:pt>
                <c:pt idx="943">
                  <c:v>0.48501</c:v>
                </c:pt>
                <c:pt idx="944">
                  <c:v>0.48499999999999999</c:v>
                </c:pt>
                <c:pt idx="945">
                  <c:v>0.48499999999999999</c:v>
                </c:pt>
                <c:pt idx="946">
                  <c:v>0.48501</c:v>
                </c:pt>
                <c:pt idx="947">
                  <c:v>0.48499999999999999</c:v>
                </c:pt>
                <c:pt idx="948">
                  <c:v>0.48499999999999999</c:v>
                </c:pt>
                <c:pt idx="949">
                  <c:v>0.48499999999999999</c:v>
                </c:pt>
                <c:pt idx="950">
                  <c:v>0.48499999999999999</c:v>
                </c:pt>
                <c:pt idx="951">
                  <c:v>0.48499999999999999</c:v>
                </c:pt>
                <c:pt idx="952">
                  <c:v>0.48501</c:v>
                </c:pt>
                <c:pt idx="953">
                  <c:v>0.48501</c:v>
                </c:pt>
                <c:pt idx="954">
                  <c:v>0.48501</c:v>
                </c:pt>
                <c:pt idx="955">
                  <c:v>0.48501</c:v>
                </c:pt>
                <c:pt idx="956">
                  <c:v>0.48501</c:v>
                </c:pt>
                <c:pt idx="957">
                  <c:v>0.48501</c:v>
                </c:pt>
                <c:pt idx="958">
                  <c:v>0.48501</c:v>
                </c:pt>
                <c:pt idx="959">
                  <c:v>0.48501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0.48501</c:v>
                </c:pt>
                <c:pt idx="963">
                  <c:v>0.48501</c:v>
                </c:pt>
                <c:pt idx="964">
                  <c:v>0.48501</c:v>
                </c:pt>
                <c:pt idx="965">
                  <c:v>0.48499999999999999</c:v>
                </c:pt>
                <c:pt idx="966">
                  <c:v>0.48499999999999999</c:v>
                </c:pt>
                <c:pt idx="967">
                  <c:v>0.48501</c:v>
                </c:pt>
                <c:pt idx="968">
                  <c:v>0.48501</c:v>
                </c:pt>
                <c:pt idx="969">
                  <c:v>0.48499999999999999</c:v>
                </c:pt>
                <c:pt idx="970">
                  <c:v>0.48501</c:v>
                </c:pt>
                <c:pt idx="971">
                  <c:v>0.48501</c:v>
                </c:pt>
                <c:pt idx="972">
                  <c:v>0.48501</c:v>
                </c:pt>
                <c:pt idx="973">
                  <c:v>0.48499999999999999</c:v>
                </c:pt>
                <c:pt idx="974">
                  <c:v>0.48499999999999999</c:v>
                </c:pt>
                <c:pt idx="975">
                  <c:v>0.48499999999999999</c:v>
                </c:pt>
                <c:pt idx="976">
                  <c:v>0.48501</c:v>
                </c:pt>
                <c:pt idx="977">
                  <c:v>0.48501</c:v>
                </c:pt>
                <c:pt idx="978">
                  <c:v>0.48499999999999999</c:v>
                </c:pt>
                <c:pt idx="979">
                  <c:v>0.48499999999999999</c:v>
                </c:pt>
                <c:pt idx="980">
                  <c:v>0.48501</c:v>
                </c:pt>
                <c:pt idx="981">
                  <c:v>0.48501</c:v>
                </c:pt>
                <c:pt idx="982">
                  <c:v>0.48501</c:v>
                </c:pt>
                <c:pt idx="983">
                  <c:v>0.48501</c:v>
                </c:pt>
                <c:pt idx="984">
                  <c:v>0.48499999999999999</c:v>
                </c:pt>
                <c:pt idx="985">
                  <c:v>0.48499999999999999</c:v>
                </c:pt>
                <c:pt idx="986">
                  <c:v>0.48499999999999999</c:v>
                </c:pt>
                <c:pt idx="987">
                  <c:v>0.48499999999999999</c:v>
                </c:pt>
                <c:pt idx="988">
                  <c:v>0.48501</c:v>
                </c:pt>
                <c:pt idx="989">
                  <c:v>0.48501</c:v>
                </c:pt>
                <c:pt idx="990">
                  <c:v>0.48499999999999999</c:v>
                </c:pt>
                <c:pt idx="991">
                  <c:v>0.48501</c:v>
                </c:pt>
                <c:pt idx="992">
                  <c:v>0.48501</c:v>
                </c:pt>
                <c:pt idx="993">
                  <c:v>0.48499999999999999</c:v>
                </c:pt>
                <c:pt idx="994">
                  <c:v>0.48501</c:v>
                </c:pt>
                <c:pt idx="995">
                  <c:v>0.48499999999999999</c:v>
                </c:pt>
                <c:pt idx="996">
                  <c:v>0.48499999999999999</c:v>
                </c:pt>
                <c:pt idx="997">
                  <c:v>0.48501</c:v>
                </c:pt>
                <c:pt idx="998">
                  <c:v>0.48499999999999999</c:v>
                </c:pt>
                <c:pt idx="999">
                  <c:v>0.48501</c:v>
                </c:pt>
                <c:pt idx="1000">
                  <c:v>0.48499999999999999</c:v>
                </c:pt>
                <c:pt idx="1001">
                  <c:v>0.48499999999999999</c:v>
                </c:pt>
                <c:pt idx="1002">
                  <c:v>0.48499999999999999</c:v>
                </c:pt>
                <c:pt idx="1003">
                  <c:v>0.48499999999999999</c:v>
                </c:pt>
                <c:pt idx="1004">
                  <c:v>0.48499999999999999</c:v>
                </c:pt>
                <c:pt idx="1005">
                  <c:v>0.48499999999999999</c:v>
                </c:pt>
                <c:pt idx="1006">
                  <c:v>0.48501</c:v>
                </c:pt>
                <c:pt idx="1007">
                  <c:v>0.48501</c:v>
                </c:pt>
                <c:pt idx="1008">
                  <c:v>0.48499999999999999</c:v>
                </c:pt>
                <c:pt idx="1009">
                  <c:v>0.48501</c:v>
                </c:pt>
                <c:pt idx="1010">
                  <c:v>0.48501</c:v>
                </c:pt>
                <c:pt idx="1011">
                  <c:v>0.48499999999999999</c:v>
                </c:pt>
                <c:pt idx="1012">
                  <c:v>0.48499999999999999</c:v>
                </c:pt>
                <c:pt idx="1013">
                  <c:v>0.48501</c:v>
                </c:pt>
                <c:pt idx="1014">
                  <c:v>0.48501</c:v>
                </c:pt>
                <c:pt idx="1015">
                  <c:v>0.48499999999999999</c:v>
                </c:pt>
                <c:pt idx="1016">
                  <c:v>0.48501</c:v>
                </c:pt>
                <c:pt idx="1017">
                  <c:v>0.48499999999999999</c:v>
                </c:pt>
                <c:pt idx="1018">
                  <c:v>0.48499999999999999</c:v>
                </c:pt>
                <c:pt idx="1019">
                  <c:v>0.48499999999999999</c:v>
                </c:pt>
                <c:pt idx="1020">
                  <c:v>0.48501</c:v>
                </c:pt>
                <c:pt idx="1021">
                  <c:v>0.48501</c:v>
                </c:pt>
                <c:pt idx="1022">
                  <c:v>0.48501</c:v>
                </c:pt>
                <c:pt idx="1023">
                  <c:v>0.48499999999999999</c:v>
                </c:pt>
                <c:pt idx="1024">
                  <c:v>0.48499999999999999</c:v>
                </c:pt>
                <c:pt idx="1025">
                  <c:v>0.48501</c:v>
                </c:pt>
                <c:pt idx="1026">
                  <c:v>0.48499999999999999</c:v>
                </c:pt>
                <c:pt idx="1027">
                  <c:v>0.48499999999999999</c:v>
                </c:pt>
                <c:pt idx="1028">
                  <c:v>0.48499999999999999</c:v>
                </c:pt>
                <c:pt idx="1029">
                  <c:v>0.48499999999999999</c:v>
                </c:pt>
                <c:pt idx="1030">
                  <c:v>0.48499999999999999</c:v>
                </c:pt>
                <c:pt idx="1031">
                  <c:v>0.48501</c:v>
                </c:pt>
                <c:pt idx="1032">
                  <c:v>0.48501</c:v>
                </c:pt>
                <c:pt idx="1033">
                  <c:v>0.48499999999999999</c:v>
                </c:pt>
                <c:pt idx="1034">
                  <c:v>0.48499999999999999</c:v>
                </c:pt>
                <c:pt idx="1035">
                  <c:v>0.48501</c:v>
                </c:pt>
                <c:pt idx="1036">
                  <c:v>0.48499999999999999</c:v>
                </c:pt>
                <c:pt idx="1037">
                  <c:v>0.48499999999999999</c:v>
                </c:pt>
                <c:pt idx="1038">
                  <c:v>0.48499999999999999</c:v>
                </c:pt>
                <c:pt idx="1039">
                  <c:v>0.48499999999999999</c:v>
                </c:pt>
                <c:pt idx="1040">
                  <c:v>0.48501</c:v>
                </c:pt>
                <c:pt idx="1041">
                  <c:v>0.48499999999999999</c:v>
                </c:pt>
                <c:pt idx="1042">
                  <c:v>0.48501</c:v>
                </c:pt>
                <c:pt idx="1043">
                  <c:v>0.48501</c:v>
                </c:pt>
                <c:pt idx="1044">
                  <c:v>0.48501</c:v>
                </c:pt>
                <c:pt idx="1045">
                  <c:v>0.48499999999999999</c:v>
                </c:pt>
                <c:pt idx="1046">
                  <c:v>0.48499999999999999</c:v>
                </c:pt>
                <c:pt idx="1047">
                  <c:v>0.48499999999999999</c:v>
                </c:pt>
                <c:pt idx="1048">
                  <c:v>0.48499999999999999</c:v>
                </c:pt>
                <c:pt idx="1049">
                  <c:v>0.48499999999999999</c:v>
                </c:pt>
                <c:pt idx="1050">
                  <c:v>0.48499999999999999</c:v>
                </c:pt>
                <c:pt idx="1051">
                  <c:v>0.48499999999999999</c:v>
                </c:pt>
                <c:pt idx="1052">
                  <c:v>0.48499999999999999</c:v>
                </c:pt>
                <c:pt idx="1053">
                  <c:v>0.48499999999999999</c:v>
                </c:pt>
                <c:pt idx="1054">
                  <c:v>0.48499999999999999</c:v>
                </c:pt>
                <c:pt idx="1055">
                  <c:v>0.48499999999999999</c:v>
                </c:pt>
                <c:pt idx="1056">
                  <c:v>0.48499999999999999</c:v>
                </c:pt>
                <c:pt idx="1057">
                  <c:v>0.48501</c:v>
                </c:pt>
                <c:pt idx="1058">
                  <c:v>0.48501</c:v>
                </c:pt>
                <c:pt idx="1059">
                  <c:v>0.48501</c:v>
                </c:pt>
                <c:pt idx="1060">
                  <c:v>0.48501</c:v>
                </c:pt>
                <c:pt idx="1061">
                  <c:v>0.48501</c:v>
                </c:pt>
                <c:pt idx="1062">
                  <c:v>0.48501</c:v>
                </c:pt>
                <c:pt idx="1063">
                  <c:v>0.48499999999999999</c:v>
                </c:pt>
                <c:pt idx="1064">
                  <c:v>0.48499999999999999</c:v>
                </c:pt>
                <c:pt idx="1065">
                  <c:v>0.48501</c:v>
                </c:pt>
                <c:pt idx="1066">
                  <c:v>0.48501</c:v>
                </c:pt>
                <c:pt idx="1067">
                  <c:v>0.48501</c:v>
                </c:pt>
                <c:pt idx="1068">
                  <c:v>0.48499999999999999</c:v>
                </c:pt>
                <c:pt idx="1069">
                  <c:v>0.48501</c:v>
                </c:pt>
                <c:pt idx="1070">
                  <c:v>0.48499999999999999</c:v>
                </c:pt>
                <c:pt idx="1071">
                  <c:v>0.48499999999999999</c:v>
                </c:pt>
                <c:pt idx="1072">
                  <c:v>0.48499999999999999</c:v>
                </c:pt>
                <c:pt idx="1073">
                  <c:v>0.48499999999999999</c:v>
                </c:pt>
                <c:pt idx="1074">
                  <c:v>0.48501</c:v>
                </c:pt>
                <c:pt idx="1075">
                  <c:v>0.48499999999999999</c:v>
                </c:pt>
                <c:pt idx="1076">
                  <c:v>0.48499999999999999</c:v>
                </c:pt>
                <c:pt idx="1077">
                  <c:v>0.48501</c:v>
                </c:pt>
                <c:pt idx="1078">
                  <c:v>0.48499999999999999</c:v>
                </c:pt>
                <c:pt idx="1079">
                  <c:v>0.48499999999999999</c:v>
                </c:pt>
                <c:pt idx="1080">
                  <c:v>0.48501</c:v>
                </c:pt>
                <c:pt idx="1081">
                  <c:v>0.48501</c:v>
                </c:pt>
                <c:pt idx="1082">
                  <c:v>0.48499999999999999</c:v>
                </c:pt>
                <c:pt idx="1083">
                  <c:v>0.48501</c:v>
                </c:pt>
                <c:pt idx="1084">
                  <c:v>0.48499999999999999</c:v>
                </c:pt>
                <c:pt idx="1085">
                  <c:v>0.48499999999999999</c:v>
                </c:pt>
                <c:pt idx="1086">
                  <c:v>0.48499999999999999</c:v>
                </c:pt>
                <c:pt idx="1087">
                  <c:v>0.48501</c:v>
                </c:pt>
                <c:pt idx="1088">
                  <c:v>0.48501</c:v>
                </c:pt>
                <c:pt idx="1089">
                  <c:v>0.48501</c:v>
                </c:pt>
                <c:pt idx="1090">
                  <c:v>0.48499999999999999</c:v>
                </c:pt>
                <c:pt idx="1091">
                  <c:v>0.48501</c:v>
                </c:pt>
                <c:pt idx="1092">
                  <c:v>0.48499999999999999</c:v>
                </c:pt>
                <c:pt idx="1093">
                  <c:v>0.48501</c:v>
                </c:pt>
                <c:pt idx="1094">
                  <c:v>0.48499999999999999</c:v>
                </c:pt>
                <c:pt idx="1095">
                  <c:v>0.48501</c:v>
                </c:pt>
                <c:pt idx="1096">
                  <c:v>0.48499999999999999</c:v>
                </c:pt>
                <c:pt idx="1097">
                  <c:v>0.48501</c:v>
                </c:pt>
                <c:pt idx="1098">
                  <c:v>0.48499999999999999</c:v>
                </c:pt>
                <c:pt idx="1099">
                  <c:v>0.48501</c:v>
                </c:pt>
                <c:pt idx="1100">
                  <c:v>0.48499999999999999</c:v>
                </c:pt>
                <c:pt idx="1101">
                  <c:v>0.48501</c:v>
                </c:pt>
                <c:pt idx="1102">
                  <c:v>0.48501</c:v>
                </c:pt>
                <c:pt idx="1103">
                  <c:v>0.48499999999999999</c:v>
                </c:pt>
                <c:pt idx="1104">
                  <c:v>0.48501</c:v>
                </c:pt>
                <c:pt idx="1105">
                  <c:v>0.48501</c:v>
                </c:pt>
                <c:pt idx="1106">
                  <c:v>0.48501</c:v>
                </c:pt>
                <c:pt idx="1107">
                  <c:v>0.48501</c:v>
                </c:pt>
                <c:pt idx="1108">
                  <c:v>0.48499999999999999</c:v>
                </c:pt>
                <c:pt idx="1109">
                  <c:v>0.48499999999999999</c:v>
                </c:pt>
                <c:pt idx="1110">
                  <c:v>0.48501</c:v>
                </c:pt>
                <c:pt idx="1111">
                  <c:v>0.48501</c:v>
                </c:pt>
                <c:pt idx="1112">
                  <c:v>0.48499999999999999</c:v>
                </c:pt>
                <c:pt idx="1113">
                  <c:v>0.48501</c:v>
                </c:pt>
                <c:pt idx="1114">
                  <c:v>0.48499999999999999</c:v>
                </c:pt>
                <c:pt idx="1115">
                  <c:v>0.48499999999999999</c:v>
                </c:pt>
                <c:pt idx="1116">
                  <c:v>0.48501</c:v>
                </c:pt>
                <c:pt idx="1117">
                  <c:v>0.48501</c:v>
                </c:pt>
                <c:pt idx="1118">
                  <c:v>0.48501</c:v>
                </c:pt>
                <c:pt idx="1119">
                  <c:v>0.48501</c:v>
                </c:pt>
                <c:pt idx="1120">
                  <c:v>0.48499999999999999</c:v>
                </c:pt>
                <c:pt idx="1121">
                  <c:v>0.48499999999999999</c:v>
                </c:pt>
                <c:pt idx="1122">
                  <c:v>0.48499999999999999</c:v>
                </c:pt>
                <c:pt idx="1123">
                  <c:v>0.48501</c:v>
                </c:pt>
                <c:pt idx="1124">
                  <c:v>0.48501</c:v>
                </c:pt>
                <c:pt idx="1125">
                  <c:v>0.48501</c:v>
                </c:pt>
                <c:pt idx="1126">
                  <c:v>0.48499999999999999</c:v>
                </c:pt>
                <c:pt idx="1127">
                  <c:v>0.48501</c:v>
                </c:pt>
                <c:pt idx="1128">
                  <c:v>0.48499999999999999</c:v>
                </c:pt>
                <c:pt idx="1129">
                  <c:v>0.48499999999999999</c:v>
                </c:pt>
                <c:pt idx="1130">
                  <c:v>0.48499999999999999</c:v>
                </c:pt>
                <c:pt idx="1131">
                  <c:v>0.48501</c:v>
                </c:pt>
                <c:pt idx="1132">
                  <c:v>0.48499999999999999</c:v>
                </c:pt>
                <c:pt idx="1133">
                  <c:v>0.48499999999999999</c:v>
                </c:pt>
                <c:pt idx="1134">
                  <c:v>0.48501</c:v>
                </c:pt>
                <c:pt idx="1135">
                  <c:v>0.48499999999999999</c:v>
                </c:pt>
                <c:pt idx="1136">
                  <c:v>0.48501</c:v>
                </c:pt>
                <c:pt idx="1137">
                  <c:v>0.48501</c:v>
                </c:pt>
                <c:pt idx="1138">
                  <c:v>0.48499999999999999</c:v>
                </c:pt>
                <c:pt idx="1139">
                  <c:v>0.48499999999999999</c:v>
                </c:pt>
                <c:pt idx="1140">
                  <c:v>0.48501</c:v>
                </c:pt>
                <c:pt idx="1141">
                  <c:v>0.48501</c:v>
                </c:pt>
                <c:pt idx="1142">
                  <c:v>0.48986000000000002</c:v>
                </c:pt>
                <c:pt idx="1143">
                  <c:v>0.48988999999999999</c:v>
                </c:pt>
                <c:pt idx="1144">
                  <c:v>0.48986000000000002</c:v>
                </c:pt>
                <c:pt idx="1145">
                  <c:v>0.48986000000000002</c:v>
                </c:pt>
                <c:pt idx="1146">
                  <c:v>0.48988999999999999</c:v>
                </c:pt>
                <c:pt idx="1147">
                  <c:v>0.48988999999999999</c:v>
                </c:pt>
                <c:pt idx="1148">
                  <c:v>0.48986000000000002</c:v>
                </c:pt>
                <c:pt idx="1149">
                  <c:v>0.48988999999999999</c:v>
                </c:pt>
                <c:pt idx="1150">
                  <c:v>0.48988999999999999</c:v>
                </c:pt>
                <c:pt idx="1151">
                  <c:v>0.48988999999999999</c:v>
                </c:pt>
                <c:pt idx="1152">
                  <c:v>0.48986000000000002</c:v>
                </c:pt>
                <c:pt idx="1153">
                  <c:v>0.48986000000000002</c:v>
                </c:pt>
                <c:pt idx="1154">
                  <c:v>0.48988999999999999</c:v>
                </c:pt>
                <c:pt idx="1155">
                  <c:v>0.48986000000000002</c:v>
                </c:pt>
                <c:pt idx="1156">
                  <c:v>0.48988999999999999</c:v>
                </c:pt>
                <c:pt idx="1157">
                  <c:v>0.48986000000000002</c:v>
                </c:pt>
                <c:pt idx="1158">
                  <c:v>0.48986000000000002</c:v>
                </c:pt>
                <c:pt idx="1159">
                  <c:v>0.48988999999999999</c:v>
                </c:pt>
                <c:pt idx="1160">
                  <c:v>0.48988999999999999</c:v>
                </c:pt>
                <c:pt idx="1161">
                  <c:v>0.48986000000000002</c:v>
                </c:pt>
                <c:pt idx="1162">
                  <c:v>0.48988999999999999</c:v>
                </c:pt>
                <c:pt idx="1163">
                  <c:v>0.48986000000000002</c:v>
                </c:pt>
                <c:pt idx="1164">
                  <c:v>0.48988999999999999</c:v>
                </c:pt>
                <c:pt idx="1165">
                  <c:v>0.48986000000000002</c:v>
                </c:pt>
                <c:pt idx="1166">
                  <c:v>0.48986000000000002</c:v>
                </c:pt>
                <c:pt idx="1167">
                  <c:v>0.48986000000000002</c:v>
                </c:pt>
                <c:pt idx="1168">
                  <c:v>0.48988999999999999</c:v>
                </c:pt>
                <c:pt idx="1169">
                  <c:v>0.48988999999999999</c:v>
                </c:pt>
                <c:pt idx="1170">
                  <c:v>0.48988999999999999</c:v>
                </c:pt>
                <c:pt idx="1171">
                  <c:v>0.48988999999999999</c:v>
                </c:pt>
                <c:pt idx="1172">
                  <c:v>0.48986000000000002</c:v>
                </c:pt>
                <c:pt idx="1173">
                  <c:v>0.48988999999999999</c:v>
                </c:pt>
                <c:pt idx="1174">
                  <c:v>0.48986000000000002</c:v>
                </c:pt>
                <c:pt idx="1175">
                  <c:v>0.48988999999999999</c:v>
                </c:pt>
                <c:pt idx="1176">
                  <c:v>0.48986000000000002</c:v>
                </c:pt>
                <c:pt idx="1177">
                  <c:v>0.48988999999999999</c:v>
                </c:pt>
                <c:pt idx="1178">
                  <c:v>0.48986000000000002</c:v>
                </c:pt>
                <c:pt idx="1179">
                  <c:v>0.48986000000000002</c:v>
                </c:pt>
                <c:pt idx="1180">
                  <c:v>0.48988999999999999</c:v>
                </c:pt>
                <c:pt idx="1181">
                  <c:v>0.48986000000000002</c:v>
                </c:pt>
                <c:pt idx="1182">
                  <c:v>0.48986000000000002</c:v>
                </c:pt>
                <c:pt idx="1183">
                  <c:v>0.48988999999999999</c:v>
                </c:pt>
                <c:pt idx="1184">
                  <c:v>0.48986000000000002</c:v>
                </c:pt>
                <c:pt idx="1185">
                  <c:v>0.48986000000000002</c:v>
                </c:pt>
                <c:pt idx="1186">
                  <c:v>0.48986000000000002</c:v>
                </c:pt>
                <c:pt idx="1187">
                  <c:v>0.48986000000000002</c:v>
                </c:pt>
                <c:pt idx="1188">
                  <c:v>0.48988999999999999</c:v>
                </c:pt>
                <c:pt idx="1189">
                  <c:v>0.48988999999999999</c:v>
                </c:pt>
                <c:pt idx="1190">
                  <c:v>0.48986000000000002</c:v>
                </c:pt>
                <c:pt idx="1191">
                  <c:v>0.48986000000000002</c:v>
                </c:pt>
                <c:pt idx="1192">
                  <c:v>0.48988999999999999</c:v>
                </c:pt>
                <c:pt idx="1193">
                  <c:v>0.48986000000000002</c:v>
                </c:pt>
                <c:pt idx="1194">
                  <c:v>0.48988999999999999</c:v>
                </c:pt>
                <c:pt idx="1195">
                  <c:v>0.48986000000000002</c:v>
                </c:pt>
                <c:pt idx="1196">
                  <c:v>0.48986000000000002</c:v>
                </c:pt>
                <c:pt idx="1197">
                  <c:v>0.48986000000000002</c:v>
                </c:pt>
                <c:pt idx="1198">
                  <c:v>0.48986000000000002</c:v>
                </c:pt>
                <c:pt idx="1199">
                  <c:v>0.48988999999999999</c:v>
                </c:pt>
                <c:pt idx="1200">
                  <c:v>0.48988999999999999</c:v>
                </c:pt>
                <c:pt idx="1201">
                  <c:v>0.48986000000000002</c:v>
                </c:pt>
                <c:pt idx="1202">
                  <c:v>0.48988999999999999</c:v>
                </c:pt>
                <c:pt idx="1203">
                  <c:v>0.48988999999999999</c:v>
                </c:pt>
                <c:pt idx="1204">
                  <c:v>0.48986000000000002</c:v>
                </c:pt>
                <c:pt idx="1205">
                  <c:v>0.48986000000000002</c:v>
                </c:pt>
                <c:pt idx="1206">
                  <c:v>0.48986000000000002</c:v>
                </c:pt>
                <c:pt idx="1207">
                  <c:v>0.48988999999999999</c:v>
                </c:pt>
                <c:pt idx="1208">
                  <c:v>0.48988999999999999</c:v>
                </c:pt>
                <c:pt idx="1209">
                  <c:v>0.48986000000000002</c:v>
                </c:pt>
                <c:pt idx="1210">
                  <c:v>0.48986000000000002</c:v>
                </c:pt>
                <c:pt idx="1211">
                  <c:v>0.48988999999999999</c:v>
                </c:pt>
                <c:pt idx="1212">
                  <c:v>0.48988999999999999</c:v>
                </c:pt>
                <c:pt idx="1213">
                  <c:v>0.48988999999999999</c:v>
                </c:pt>
                <c:pt idx="1214">
                  <c:v>0.48988999999999999</c:v>
                </c:pt>
                <c:pt idx="1215">
                  <c:v>0.48986000000000002</c:v>
                </c:pt>
                <c:pt idx="1216">
                  <c:v>0.48986000000000002</c:v>
                </c:pt>
                <c:pt idx="1217">
                  <c:v>0.48986000000000002</c:v>
                </c:pt>
                <c:pt idx="1218">
                  <c:v>0.48986000000000002</c:v>
                </c:pt>
                <c:pt idx="1219">
                  <c:v>0.48988999999999999</c:v>
                </c:pt>
                <c:pt idx="1220">
                  <c:v>0.48988999999999999</c:v>
                </c:pt>
                <c:pt idx="1221">
                  <c:v>0.48986000000000002</c:v>
                </c:pt>
                <c:pt idx="1222">
                  <c:v>0.48986000000000002</c:v>
                </c:pt>
                <c:pt idx="1223">
                  <c:v>0.48986000000000002</c:v>
                </c:pt>
                <c:pt idx="1224">
                  <c:v>0.48986000000000002</c:v>
                </c:pt>
                <c:pt idx="1225">
                  <c:v>0.48988999999999999</c:v>
                </c:pt>
                <c:pt idx="1226">
                  <c:v>0.48986000000000002</c:v>
                </c:pt>
                <c:pt idx="1227">
                  <c:v>0.48986000000000002</c:v>
                </c:pt>
                <c:pt idx="1228">
                  <c:v>0.48988999999999999</c:v>
                </c:pt>
                <c:pt idx="1229">
                  <c:v>0.48988999999999999</c:v>
                </c:pt>
                <c:pt idx="1230">
                  <c:v>0.48986000000000002</c:v>
                </c:pt>
                <c:pt idx="1231">
                  <c:v>0.48986000000000002</c:v>
                </c:pt>
                <c:pt idx="1232">
                  <c:v>0.48986000000000002</c:v>
                </c:pt>
                <c:pt idx="1233">
                  <c:v>0.48986000000000002</c:v>
                </c:pt>
                <c:pt idx="1234">
                  <c:v>0.48986000000000002</c:v>
                </c:pt>
                <c:pt idx="1235">
                  <c:v>0.48986000000000002</c:v>
                </c:pt>
                <c:pt idx="1236">
                  <c:v>0.48986000000000002</c:v>
                </c:pt>
                <c:pt idx="1237">
                  <c:v>0.48988999999999999</c:v>
                </c:pt>
                <c:pt idx="1238">
                  <c:v>0.48986000000000002</c:v>
                </c:pt>
                <c:pt idx="1239">
                  <c:v>0.48988999999999999</c:v>
                </c:pt>
                <c:pt idx="1240">
                  <c:v>0.48986000000000002</c:v>
                </c:pt>
                <c:pt idx="1241">
                  <c:v>0.48988999999999999</c:v>
                </c:pt>
                <c:pt idx="1242">
                  <c:v>0.48988999999999999</c:v>
                </c:pt>
                <c:pt idx="1243">
                  <c:v>0.48986000000000002</c:v>
                </c:pt>
                <c:pt idx="1244">
                  <c:v>0.48988999999999999</c:v>
                </c:pt>
                <c:pt idx="1245">
                  <c:v>0.48988999999999999</c:v>
                </c:pt>
                <c:pt idx="1246">
                  <c:v>0.48988999999999999</c:v>
                </c:pt>
                <c:pt idx="1247">
                  <c:v>0.48988999999999999</c:v>
                </c:pt>
                <c:pt idx="1248">
                  <c:v>0.48986000000000002</c:v>
                </c:pt>
                <c:pt idx="1249">
                  <c:v>0.48986000000000002</c:v>
                </c:pt>
                <c:pt idx="1250">
                  <c:v>0.48986000000000002</c:v>
                </c:pt>
                <c:pt idx="1251">
                  <c:v>0.48986000000000002</c:v>
                </c:pt>
                <c:pt idx="1252">
                  <c:v>0.48988999999999999</c:v>
                </c:pt>
                <c:pt idx="1253">
                  <c:v>0.48988999999999999</c:v>
                </c:pt>
                <c:pt idx="1254">
                  <c:v>0.48988999999999999</c:v>
                </c:pt>
                <c:pt idx="1255">
                  <c:v>0.48986000000000002</c:v>
                </c:pt>
                <c:pt idx="1256">
                  <c:v>0.48988999999999999</c:v>
                </c:pt>
                <c:pt idx="1257">
                  <c:v>0.48986000000000002</c:v>
                </c:pt>
                <c:pt idx="1258">
                  <c:v>0.48986000000000002</c:v>
                </c:pt>
                <c:pt idx="1259">
                  <c:v>0.48986000000000002</c:v>
                </c:pt>
                <c:pt idx="1260">
                  <c:v>0.48988999999999999</c:v>
                </c:pt>
                <c:pt idx="1261">
                  <c:v>0.48988999999999999</c:v>
                </c:pt>
                <c:pt idx="1262">
                  <c:v>0.48986000000000002</c:v>
                </c:pt>
                <c:pt idx="1263">
                  <c:v>0.48988999999999999</c:v>
                </c:pt>
                <c:pt idx="1264">
                  <c:v>0.48988999999999999</c:v>
                </c:pt>
                <c:pt idx="1265">
                  <c:v>0.48988999999999999</c:v>
                </c:pt>
                <c:pt idx="1266">
                  <c:v>0.48988999999999999</c:v>
                </c:pt>
                <c:pt idx="1267">
                  <c:v>0.48986000000000002</c:v>
                </c:pt>
                <c:pt idx="1268">
                  <c:v>0.48988999999999999</c:v>
                </c:pt>
                <c:pt idx="1269">
                  <c:v>0.48988999999999999</c:v>
                </c:pt>
                <c:pt idx="1270">
                  <c:v>0.48988999999999999</c:v>
                </c:pt>
                <c:pt idx="1271">
                  <c:v>0.48986000000000002</c:v>
                </c:pt>
                <c:pt idx="1272">
                  <c:v>0.48988999999999999</c:v>
                </c:pt>
                <c:pt idx="1273">
                  <c:v>0.48986000000000002</c:v>
                </c:pt>
                <c:pt idx="1274">
                  <c:v>0.48988999999999999</c:v>
                </c:pt>
                <c:pt idx="1275">
                  <c:v>0.48988999999999999</c:v>
                </c:pt>
                <c:pt idx="1276">
                  <c:v>0.48986000000000002</c:v>
                </c:pt>
                <c:pt idx="1277">
                  <c:v>0.48986000000000002</c:v>
                </c:pt>
                <c:pt idx="1278">
                  <c:v>0.48986000000000002</c:v>
                </c:pt>
                <c:pt idx="1279">
                  <c:v>0.48986000000000002</c:v>
                </c:pt>
                <c:pt idx="1280">
                  <c:v>0.48986000000000002</c:v>
                </c:pt>
                <c:pt idx="1281">
                  <c:v>0.48986000000000002</c:v>
                </c:pt>
                <c:pt idx="1282">
                  <c:v>0.48988999999999999</c:v>
                </c:pt>
                <c:pt idx="1283">
                  <c:v>0.48986000000000002</c:v>
                </c:pt>
                <c:pt idx="1284">
                  <c:v>0.48986000000000002</c:v>
                </c:pt>
                <c:pt idx="1285">
                  <c:v>0.48986000000000002</c:v>
                </c:pt>
                <c:pt idx="1286">
                  <c:v>0.48988999999999999</c:v>
                </c:pt>
                <c:pt idx="1287">
                  <c:v>0.48986000000000002</c:v>
                </c:pt>
                <c:pt idx="1288">
                  <c:v>0.48986000000000002</c:v>
                </c:pt>
                <c:pt idx="1289">
                  <c:v>0.48988999999999999</c:v>
                </c:pt>
                <c:pt idx="1290">
                  <c:v>0.48986000000000002</c:v>
                </c:pt>
                <c:pt idx="1291">
                  <c:v>0.48986000000000002</c:v>
                </c:pt>
                <c:pt idx="1292">
                  <c:v>0.48988999999999999</c:v>
                </c:pt>
                <c:pt idx="1293">
                  <c:v>0.48988999999999999</c:v>
                </c:pt>
                <c:pt idx="1294">
                  <c:v>0.48988999999999999</c:v>
                </c:pt>
                <c:pt idx="1295">
                  <c:v>0.48986000000000002</c:v>
                </c:pt>
                <c:pt idx="1296">
                  <c:v>0.48986000000000002</c:v>
                </c:pt>
                <c:pt idx="1297">
                  <c:v>0.48986000000000002</c:v>
                </c:pt>
                <c:pt idx="1298">
                  <c:v>0.48986000000000002</c:v>
                </c:pt>
                <c:pt idx="1299">
                  <c:v>0.48988999999999999</c:v>
                </c:pt>
                <c:pt idx="1300">
                  <c:v>0.48988999999999999</c:v>
                </c:pt>
                <c:pt idx="1301">
                  <c:v>0.48986000000000002</c:v>
                </c:pt>
                <c:pt idx="1302">
                  <c:v>0.48988999999999999</c:v>
                </c:pt>
                <c:pt idx="1303">
                  <c:v>0.48988999999999999</c:v>
                </c:pt>
                <c:pt idx="1304">
                  <c:v>0.48986000000000002</c:v>
                </c:pt>
                <c:pt idx="1305">
                  <c:v>0.48988999999999999</c:v>
                </c:pt>
                <c:pt idx="1306">
                  <c:v>0.48988999999999999</c:v>
                </c:pt>
                <c:pt idx="1307">
                  <c:v>0.48988999999999999</c:v>
                </c:pt>
                <c:pt idx="1308">
                  <c:v>0.48988999999999999</c:v>
                </c:pt>
                <c:pt idx="1309">
                  <c:v>0.48986000000000002</c:v>
                </c:pt>
                <c:pt idx="1310">
                  <c:v>0.48988999999999999</c:v>
                </c:pt>
                <c:pt idx="1311">
                  <c:v>0.48986000000000002</c:v>
                </c:pt>
                <c:pt idx="1312">
                  <c:v>0.48988999999999999</c:v>
                </c:pt>
                <c:pt idx="1313">
                  <c:v>0.48986000000000002</c:v>
                </c:pt>
                <c:pt idx="1314">
                  <c:v>0.48986000000000002</c:v>
                </c:pt>
                <c:pt idx="1315">
                  <c:v>0.48988999999999999</c:v>
                </c:pt>
                <c:pt idx="1316">
                  <c:v>0.48988999999999999</c:v>
                </c:pt>
                <c:pt idx="1317">
                  <c:v>0.48988999999999999</c:v>
                </c:pt>
                <c:pt idx="1318">
                  <c:v>0.48988999999999999</c:v>
                </c:pt>
                <c:pt idx="1319">
                  <c:v>0.48988999999999999</c:v>
                </c:pt>
                <c:pt idx="1320">
                  <c:v>0.48986000000000002</c:v>
                </c:pt>
                <c:pt idx="1321">
                  <c:v>0.48986000000000002</c:v>
                </c:pt>
                <c:pt idx="1322">
                  <c:v>0.48986000000000002</c:v>
                </c:pt>
                <c:pt idx="1323">
                  <c:v>0.48986000000000002</c:v>
                </c:pt>
                <c:pt idx="1324">
                  <c:v>0.48988999999999999</c:v>
                </c:pt>
                <c:pt idx="1325">
                  <c:v>0.48988999999999999</c:v>
                </c:pt>
                <c:pt idx="1326">
                  <c:v>0.48986000000000002</c:v>
                </c:pt>
                <c:pt idx="1327">
                  <c:v>0.48988999999999999</c:v>
                </c:pt>
                <c:pt idx="1328">
                  <c:v>0.48986000000000002</c:v>
                </c:pt>
                <c:pt idx="1329">
                  <c:v>0.48986000000000002</c:v>
                </c:pt>
                <c:pt idx="1330">
                  <c:v>0.48988999999999999</c:v>
                </c:pt>
                <c:pt idx="1331">
                  <c:v>0.48986000000000002</c:v>
                </c:pt>
                <c:pt idx="1332">
                  <c:v>0.48986000000000002</c:v>
                </c:pt>
                <c:pt idx="1333">
                  <c:v>0.48986000000000002</c:v>
                </c:pt>
                <c:pt idx="1334">
                  <c:v>0.48988999999999999</c:v>
                </c:pt>
                <c:pt idx="1335">
                  <c:v>0.48988999999999999</c:v>
                </c:pt>
                <c:pt idx="1336">
                  <c:v>0.48988999999999999</c:v>
                </c:pt>
                <c:pt idx="1337">
                  <c:v>0.48988999999999999</c:v>
                </c:pt>
                <c:pt idx="1338">
                  <c:v>0.48988999999999999</c:v>
                </c:pt>
                <c:pt idx="1339">
                  <c:v>0.48986000000000002</c:v>
                </c:pt>
                <c:pt idx="1340">
                  <c:v>0.48986000000000002</c:v>
                </c:pt>
                <c:pt idx="1341">
                  <c:v>0.48986000000000002</c:v>
                </c:pt>
                <c:pt idx="1342">
                  <c:v>0.48986000000000002</c:v>
                </c:pt>
                <c:pt idx="1343">
                  <c:v>0.48986000000000002</c:v>
                </c:pt>
                <c:pt idx="1344">
                  <c:v>0.48986000000000002</c:v>
                </c:pt>
                <c:pt idx="1345">
                  <c:v>0.48988999999999999</c:v>
                </c:pt>
                <c:pt idx="1346">
                  <c:v>0.48988999999999999</c:v>
                </c:pt>
                <c:pt idx="1347">
                  <c:v>0.48986000000000002</c:v>
                </c:pt>
                <c:pt idx="1348">
                  <c:v>0.48988999999999999</c:v>
                </c:pt>
                <c:pt idx="1349">
                  <c:v>0.48988999999999999</c:v>
                </c:pt>
                <c:pt idx="1350">
                  <c:v>0.48988999999999999</c:v>
                </c:pt>
                <c:pt idx="1351">
                  <c:v>0.48986000000000002</c:v>
                </c:pt>
                <c:pt idx="1352">
                  <c:v>0.48986000000000002</c:v>
                </c:pt>
                <c:pt idx="1353">
                  <c:v>0.48986000000000002</c:v>
                </c:pt>
                <c:pt idx="1354">
                  <c:v>0.48986000000000002</c:v>
                </c:pt>
                <c:pt idx="1355">
                  <c:v>0.48986000000000002</c:v>
                </c:pt>
                <c:pt idx="1356">
                  <c:v>0.48988999999999999</c:v>
                </c:pt>
                <c:pt idx="1357">
                  <c:v>0.48988999999999999</c:v>
                </c:pt>
                <c:pt idx="1358">
                  <c:v>0.48988999999999999</c:v>
                </c:pt>
                <c:pt idx="1359">
                  <c:v>0.48988999999999999</c:v>
                </c:pt>
                <c:pt idx="1360">
                  <c:v>0.48986000000000002</c:v>
                </c:pt>
                <c:pt idx="1361">
                  <c:v>0.48988999999999999</c:v>
                </c:pt>
                <c:pt idx="1362">
                  <c:v>0.48986000000000002</c:v>
                </c:pt>
                <c:pt idx="1363">
                  <c:v>0.48988999999999999</c:v>
                </c:pt>
                <c:pt idx="1364">
                  <c:v>0.48986000000000002</c:v>
                </c:pt>
                <c:pt idx="1365">
                  <c:v>0.48988999999999999</c:v>
                </c:pt>
                <c:pt idx="1366">
                  <c:v>0.48986000000000002</c:v>
                </c:pt>
                <c:pt idx="1367">
                  <c:v>0.48986000000000002</c:v>
                </c:pt>
                <c:pt idx="1368">
                  <c:v>0.48986000000000002</c:v>
                </c:pt>
                <c:pt idx="1369">
                  <c:v>0.48986000000000002</c:v>
                </c:pt>
                <c:pt idx="1370">
                  <c:v>0.48988999999999999</c:v>
                </c:pt>
                <c:pt idx="1371">
                  <c:v>0.48986000000000002</c:v>
                </c:pt>
                <c:pt idx="1372">
                  <c:v>0.48988999999999999</c:v>
                </c:pt>
                <c:pt idx="1373">
                  <c:v>0.48986000000000002</c:v>
                </c:pt>
                <c:pt idx="1374">
                  <c:v>0.48988999999999999</c:v>
                </c:pt>
                <c:pt idx="1375">
                  <c:v>0.48988999999999999</c:v>
                </c:pt>
                <c:pt idx="1376">
                  <c:v>0.48986000000000002</c:v>
                </c:pt>
                <c:pt idx="1377">
                  <c:v>0.48986000000000002</c:v>
                </c:pt>
                <c:pt idx="1378">
                  <c:v>0.48986000000000002</c:v>
                </c:pt>
                <c:pt idx="1379">
                  <c:v>0.48988999999999999</c:v>
                </c:pt>
                <c:pt idx="1380">
                  <c:v>0.48986000000000002</c:v>
                </c:pt>
                <c:pt idx="1381">
                  <c:v>0.48986000000000002</c:v>
                </c:pt>
                <c:pt idx="1382">
                  <c:v>0.48986000000000002</c:v>
                </c:pt>
                <c:pt idx="1383">
                  <c:v>0.48986000000000002</c:v>
                </c:pt>
                <c:pt idx="1384">
                  <c:v>0.48988999999999999</c:v>
                </c:pt>
                <c:pt idx="1385">
                  <c:v>0.48986000000000002</c:v>
                </c:pt>
                <c:pt idx="1386">
                  <c:v>0.48986000000000002</c:v>
                </c:pt>
                <c:pt idx="1387">
                  <c:v>0.48988999999999999</c:v>
                </c:pt>
                <c:pt idx="1388">
                  <c:v>0.48986000000000002</c:v>
                </c:pt>
                <c:pt idx="1389">
                  <c:v>0.48988999999999999</c:v>
                </c:pt>
                <c:pt idx="1390">
                  <c:v>0.48988999999999999</c:v>
                </c:pt>
                <c:pt idx="1391">
                  <c:v>0.48986000000000002</c:v>
                </c:pt>
                <c:pt idx="1392">
                  <c:v>0.48988999999999999</c:v>
                </c:pt>
                <c:pt idx="1393">
                  <c:v>0.48986000000000002</c:v>
                </c:pt>
                <c:pt idx="1394">
                  <c:v>0.48986000000000002</c:v>
                </c:pt>
                <c:pt idx="1395">
                  <c:v>0.48988999999999999</c:v>
                </c:pt>
                <c:pt idx="1396">
                  <c:v>0.48988999999999999</c:v>
                </c:pt>
                <c:pt idx="1397">
                  <c:v>0.48988999999999999</c:v>
                </c:pt>
                <c:pt idx="1398">
                  <c:v>0.48988999999999999</c:v>
                </c:pt>
                <c:pt idx="1399">
                  <c:v>0.48986000000000002</c:v>
                </c:pt>
                <c:pt idx="1400">
                  <c:v>0.48986000000000002</c:v>
                </c:pt>
                <c:pt idx="1401">
                  <c:v>0.48986000000000002</c:v>
                </c:pt>
                <c:pt idx="1402">
                  <c:v>0.48986000000000002</c:v>
                </c:pt>
                <c:pt idx="1403">
                  <c:v>0.48986000000000002</c:v>
                </c:pt>
                <c:pt idx="1404">
                  <c:v>0.48988999999999999</c:v>
                </c:pt>
                <c:pt idx="1405">
                  <c:v>0.48986000000000002</c:v>
                </c:pt>
                <c:pt idx="1406">
                  <c:v>0.48986000000000002</c:v>
                </c:pt>
                <c:pt idx="1407">
                  <c:v>0.48988999999999999</c:v>
                </c:pt>
                <c:pt idx="1408">
                  <c:v>0.48988999999999999</c:v>
                </c:pt>
                <c:pt idx="1409">
                  <c:v>0.48986000000000002</c:v>
                </c:pt>
                <c:pt idx="1410">
                  <c:v>0.48988999999999999</c:v>
                </c:pt>
                <c:pt idx="1411">
                  <c:v>0.48988999999999999</c:v>
                </c:pt>
                <c:pt idx="1412">
                  <c:v>0.48986000000000002</c:v>
                </c:pt>
                <c:pt idx="1413">
                  <c:v>0.48986000000000002</c:v>
                </c:pt>
                <c:pt idx="1414">
                  <c:v>0.48986000000000002</c:v>
                </c:pt>
                <c:pt idx="1415">
                  <c:v>0.48988999999999999</c:v>
                </c:pt>
                <c:pt idx="1416">
                  <c:v>0.48988999999999999</c:v>
                </c:pt>
                <c:pt idx="1417">
                  <c:v>0.48988999999999999</c:v>
                </c:pt>
                <c:pt idx="1418">
                  <c:v>0.48986000000000002</c:v>
                </c:pt>
                <c:pt idx="1419">
                  <c:v>0.48986000000000002</c:v>
                </c:pt>
                <c:pt idx="1420">
                  <c:v>0.48986000000000002</c:v>
                </c:pt>
                <c:pt idx="1421">
                  <c:v>0.48988999999999999</c:v>
                </c:pt>
                <c:pt idx="1422">
                  <c:v>0.48986000000000002</c:v>
                </c:pt>
                <c:pt idx="1423">
                  <c:v>0.48988999999999999</c:v>
                </c:pt>
                <c:pt idx="1424">
                  <c:v>0.48988999999999999</c:v>
                </c:pt>
                <c:pt idx="1425">
                  <c:v>0.48986000000000002</c:v>
                </c:pt>
                <c:pt idx="1426">
                  <c:v>0.48986000000000002</c:v>
                </c:pt>
                <c:pt idx="1427">
                  <c:v>0.48986000000000002</c:v>
                </c:pt>
                <c:pt idx="1428">
                  <c:v>0.48988999999999999</c:v>
                </c:pt>
                <c:pt idx="1429">
                  <c:v>0.48988999999999999</c:v>
                </c:pt>
                <c:pt idx="1430">
                  <c:v>0.48986000000000002</c:v>
                </c:pt>
                <c:pt idx="1431">
                  <c:v>0.48986000000000002</c:v>
                </c:pt>
                <c:pt idx="1432">
                  <c:v>0.48986000000000002</c:v>
                </c:pt>
                <c:pt idx="1433">
                  <c:v>0.48986000000000002</c:v>
                </c:pt>
                <c:pt idx="1434">
                  <c:v>0.48988999999999999</c:v>
                </c:pt>
                <c:pt idx="1435">
                  <c:v>0.48986000000000002</c:v>
                </c:pt>
                <c:pt idx="1436">
                  <c:v>0.48988999999999999</c:v>
                </c:pt>
                <c:pt idx="1437">
                  <c:v>0.48986000000000002</c:v>
                </c:pt>
                <c:pt idx="1438">
                  <c:v>0.48986000000000002</c:v>
                </c:pt>
                <c:pt idx="1439">
                  <c:v>0.48986000000000002</c:v>
                </c:pt>
                <c:pt idx="1440">
                  <c:v>0.48988999999999999</c:v>
                </c:pt>
                <c:pt idx="1441">
                  <c:v>0.48988999999999999</c:v>
                </c:pt>
                <c:pt idx="1442">
                  <c:v>0.48986000000000002</c:v>
                </c:pt>
                <c:pt idx="1443">
                  <c:v>0.48988999999999999</c:v>
                </c:pt>
                <c:pt idx="1444">
                  <c:v>0.48988999999999999</c:v>
                </c:pt>
                <c:pt idx="1445">
                  <c:v>0.48986000000000002</c:v>
                </c:pt>
                <c:pt idx="1446">
                  <c:v>0.48986000000000002</c:v>
                </c:pt>
                <c:pt idx="1447">
                  <c:v>0.48986000000000002</c:v>
                </c:pt>
                <c:pt idx="1448">
                  <c:v>0.48986000000000002</c:v>
                </c:pt>
                <c:pt idx="1449">
                  <c:v>0.48986000000000002</c:v>
                </c:pt>
                <c:pt idx="1450">
                  <c:v>0.48986000000000002</c:v>
                </c:pt>
                <c:pt idx="1451">
                  <c:v>0.48986000000000002</c:v>
                </c:pt>
                <c:pt idx="1452">
                  <c:v>0.48988999999999999</c:v>
                </c:pt>
                <c:pt idx="1453">
                  <c:v>0.48986000000000002</c:v>
                </c:pt>
                <c:pt idx="1454">
                  <c:v>0.48988999999999999</c:v>
                </c:pt>
                <c:pt idx="1455">
                  <c:v>0.48988999999999999</c:v>
                </c:pt>
                <c:pt idx="1456">
                  <c:v>0.48986000000000002</c:v>
                </c:pt>
                <c:pt idx="1457">
                  <c:v>0.48988999999999999</c:v>
                </c:pt>
                <c:pt idx="1458">
                  <c:v>0.48988999999999999</c:v>
                </c:pt>
                <c:pt idx="1459">
                  <c:v>0.48986000000000002</c:v>
                </c:pt>
                <c:pt idx="1460">
                  <c:v>0.48988999999999999</c:v>
                </c:pt>
                <c:pt idx="1461">
                  <c:v>0.48986000000000002</c:v>
                </c:pt>
                <c:pt idx="1462">
                  <c:v>0.48986000000000002</c:v>
                </c:pt>
                <c:pt idx="1463">
                  <c:v>0.48986000000000002</c:v>
                </c:pt>
                <c:pt idx="1464">
                  <c:v>0.48988999999999999</c:v>
                </c:pt>
                <c:pt idx="1465">
                  <c:v>0.48986000000000002</c:v>
                </c:pt>
                <c:pt idx="1466">
                  <c:v>0.48988999999999999</c:v>
                </c:pt>
                <c:pt idx="1467">
                  <c:v>0.48988999999999999</c:v>
                </c:pt>
                <c:pt idx="1468">
                  <c:v>0.48988999999999999</c:v>
                </c:pt>
                <c:pt idx="1469">
                  <c:v>0.48986000000000002</c:v>
                </c:pt>
                <c:pt idx="1470">
                  <c:v>0.48986000000000002</c:v>
                </c:pt>
                <c:pt idx="1471">
                  <c:v>0.48986000000000002</c:v>
                </c:pt>
                <c:pt idx="1472">
                  <c:v>0.48988999999999999</c:v>
                </c:pt>
                <c:pt idx="1473">
                  <c:v>0.48988999999999999</c:v>
                </c:pt>
                <c:pt idx="1474">
                  <c:v>0.48988999999999999</c:v>
                </c:pt>
                <c:pt idx="1475">
                  <c:v>0.48986000000000002</c:v>
                </c:pt>
                <c:pt idx="1476">
                  <c:v>0.48986000000000002</c:v>
                </c:pt>
                <c:pt idx="1477">
                  <c:v>0.48988999999999999</c:v>
                </c:pt>
                <c:pt idx="1478">
                  <c:v>0.48986000000000002</c:v>
                </c:pt>
                <c:pt idx="1479">
                  <c:v>0.48988999999999999</c:v>
                </c:pt>
                <c:pt idx="1480">
                  <c:v>0.48988999999999999</c:v>
                </c:pt>
                <c:pt idx="1481">
                  <c:v>0.48988999999999999</c:v>
                </c:pt>
                <c:pt idx="1482">
                  <c:v>0.48988999999999999</c:v>
                </c:pt>
                <c:pt idx="1483">
                  <c:v>0.48986000000000002</c:v>
                </c:pt>
                <c:pt idx="1484">
                  <c:v>0.48986000000000002</c:v>
                </c:pt>
                <c:pt idx="1485">
                  <c:v>0.48986000000000002</c:v>
                </c:pt>
                <c:pt idx="1486">
                  <c:v>0.48986000000000002</c:v>
                </c:pt>
                <c:pt idx="1487">
                  <c:v>0.48988999999999999</c:v>
                </c:pt>
                <c:pt idx="1488">
                  <c:v>0.48988999999999999</c:v>
                </c:pt>
                <c:pt idx="1489">
                  <c:v>0.48986000000000002</c:v>
                </c:pt>
                <c:pt idx="1490">
                  <c:v>0.48986000000000002</c:v>
                </c:pt>
                <c:pt idx="1491">
                  <c:v>0.48986000000000002</c:v>
                </c:pt>
                <c:pt idx="1492">
                  <c:v>0.48988999999999999</c:v>
                </c:pt>
                <c:pt idx="1493">
                  <c:v>0.48986000000000002</c:v>
                </c:pt>
                <c:pt idx="1494">
                  <c:v>0.48986000000000002</c:v>
                </c:pt>
                <c:pt idx="1495">
                  <c:v>0.48988999999999999</c:v>
                </c:pt>
                <c:pt idx="1496">
                  <c:v>0.48988999999999999</c:v>
                </c:pt>
                <c:pt idx="1497">
                  <c:v>0.48986000000000002</c:v>
                </c:pt>
                <c:pt idx="1498">
                  <c:v>0.48986000000000002</c:v>
                </c:pt>
                <c:pt idx="1499">
                  <c:v>0.48986000000000002</c:v>
                </c:pt>
                <c:pt idx="1500">
                  <c:v>0.48986000000000002</c:v>
                </c:pt>
                <c:pt idx="1501">
                  <c:v>0.48988999999999999</c:v>
                </c:pt>
                <c:pt idx="1502">
                  <c:v>0.48986000000000002</c:v>
                </c:pt>
                <c:pt idx="1503">
                  <c:v>0.48986000000000002</c:v>
                </c:pt>
                <c:pt idx="1504">
                  <c:v>0.48988999999999999</c:v>
                </c:pt>
                <c:pt idx="1505">
                  <c:v>0.48986000000000002</c:v>
                </c:pt>
                <c:pt idx="1506">
                  <c:v>0.48986000000000002</c:v>
                </c:pt>
                <c:pt idx="1507">
                  <c:v>0.48986000000000002</c:v>
                </c:pt>
                <c:pt idx="1508">
                  <c:v>0.48988999999999999</c:v>
                </c:pt>
                <c:pt idx="1509">
                  <c:v>0.48988999999999999</c:v>
                </c:pt>
                <c:pt idx="1510">
                  <c:v>0.48986000000000002</c:v>
                </c:pt>
                <c:pt idx="1511">
                  <c:v>0.48986000000000002</c:v>
                </c:pt>
                <c:pt idx="1512">
                  <c:v>0.48988999999999999</c:v>
                </c:pt>
                <c:pt idx="1513">
                  <c:v>0.48986000000000002</c:v>
                </c:pt>
                <c:pt idx="1514">
                  <c:v>0.48986000000000002</c:v>
                </c:pt>
                <c:pt idx="1515">
                  <c:v>0.48986000000000002</c:v>
                </c:pt>
                <c:pt idx="1516">
                  <c:v>0.48986000000000002</c:v>
                </c:pt>
                <c:pt idx="1517">
                  <c:v>0.48986000000000002</c:v>
                </c:pt>
                <c:pt idx="1518">
                  <c:v>0.48986000000000002</c:v>
                </c:pt>
                <c:pt idx="1519">
                  <c:v>0.48986000000000002</c:v>
                </c:pt>
                <c:pt idx="1520">
                  <c:v>0.48986000000000002</c:v>
                </c:pt>
                <c:pt idx="1521">
                  <c:v>0.48986000000000002</c:v>
                </c:pt>
                <c:pt idx="1522">
                  <c:v>0.48988999999999999</c:v>
                </c:pt>
                <c:pt idx="1523">
                  <c:v>0.48988999999999999</c:v>
                </c:pt>
                <c:pt idx="1524">
                  <c:v>0.48988999999999999</c:v>
                </c:pt>
                <c:pt idx="1525">
                  <c:v>0.48986000000000002</c:v>
                </c:pt>
                <c:pt idx="1526">
                  <c:v>0.48986000000000002</c:v>
                </c:pt>
                <c:pt idx="1527">
                  <c:v>0.48986000000000002</c:v>
                </c:pt>
                <c:pt idx="1528">
                  <c:v>0.48986000000000002</c:v>
                </c:pt>
                <c:pt idx="1529">
                  <c:v>0.48986000000000002</c:v>
                </c:pt>
                <c:pt idx="1530">
                  <c:v>0.48988999999999999</c:v>
                </c:pt>
                <c:pt idx="1531">
                  <c:v>0.48988999999999999</c:v>
                </c:pt>
                <c:pt idx="1532">
                  <c:v>0.48986000000000002</c:v>
                </c:pt>
                <c:pt idx="1533">
                  <c:v>0.48986000000000002</c:v>
                </c:pt>
                <c:pt idx="1534">
                  <c:v>0.48988999999999999</c:v>
                </c:pt>
                <c:pt idx="1535">
                  <c:v>0.48986000000000002</c:v>
                </c:pt>
                <c:pt idx="1536">
                  <c:v>0.48986000000000002</c:v>
                </c:pt>
                <c:pt idx="1537">
                  <c:v>0.48986000000000002</c:v>
                </c:pt>
                <c:pt idx="1538">
                  <c:v>0.48986000000000002</c:v>
                </c:pt>
                <c:pt idx="1539">
                  <c:v>0.48986000000000002</c:v>
                </c:pt>
                <c:pt idx="1540">
                  <c:v>0.48986000000000002</c:v>
                </c:pt>
                <c:pt idx="1541">
                  <c:v>0.48986000000000002</c:v>
                </c:pt>
                <c:pt idx="1542">
                  <c:v>0.48986000000000002</c:v>
                </c:pt>
                <c:pt idx="1543">
                  <c:v>0.48986000000000002</c:v>
                </c:pt>
                <c:pt idx="1544">
                  <c:v>0.48988999999999999</c:v>
                </c:pt>
                <c:pt idx="1545">
                  <c:v>0.48988999999999999</c:v>
                </c:pt>
                <c:pt idx="1546">
                  <c:v>0.48988999999999999</c:v>
                </c:pt>
                <c:pt idx="1547">
                  <c:v>0.48986000000000002</c:v>
                </c:pt>
                <c:pt idx="1548">
                  <c:v>0.48986000000000002</c:v>
                </c:pt>
                <c:pt idx="1549">
                  <c:v>0.48988999999999999</c:v>
                </c:pt>
                <c:pt idx="1550">
                  <c:v>0.48986000000000002</c:v>
                </c:pt>
                <c:pt idx="1551">
                  <c:v>0.48988999999999999</c:v>
                </c:pt>
                <c:pt idx="1552">
                  <c:v>0.48986000000000002</c:v>
                </c:pt>
                <c:pt idx="1553">
                  <c:v>0.48986000000000002</c:v>
                </c:pt>
                <c:pt idx="1554">
                  <c:v>0.48986000000000002</c:v>
                </c:pt>
                <c:pt idx="1555">
                  <c:v>0.48986000000000002</c:v>
                </c:pt>
                <c:pt idx="1556">
                  <c:v>0.48988999999999999</c:v>
                </c:pt>
                <c:pt idx="1557">
                  <c:v>0.48986000000000002</c:v>
                </c:pt>
                <c:pt idx="1558">
                  <c:v>0.48986000000000002</c:v>
                </c:pt>
                <c:pt idx="1559">
                  <c:v>0.48986000000000002</c:v>
                </c:pt>
                <c:pt idx="1560">
                  <c:v>0.48986000000000002</c:v>
                </c:pt>
                <c:pt idx="1561">
                  <c:v>0.48986000000000002</c:v>
                </c:pt>
                <c:pt idx="1562">
                  <c:v>0.48986000000000002</c:v>
                </c:pt>
                <c:pt idx="1563">
                  <c:v>0.48988999999999999</c:v>
                </c:pt>
                <c:pt idx="1564">
                  <c:v>0.48988999999999999</c:v>
                </c:pt>
                <c:pt idx="1565">
                  <c:v>0.48986000000000002</c:v>
                </c:pt>
                <c:pt idx="1566">
                  <c:v>0.48986000000000002</c:v>
                </c:pt>
                <c:pt idx="1567">
                  <c:v>0.48986000000000002</c:v>
                </c:pt>
                <c:pt idx="1568">
                  <c:v>0.48988999999999999</c:v>
                </c:pt>
                <c:pt idx="1569">
                  <c:v>0.48986000000000002</c:v>
                </c:pt>
                <c:pt idx="1570">
                  <c:v>0.48986000000000002</c:v>
                </c:pt>
                <c:pt idx="1571">
                  <c:v>0.48988999999999999</c:v>
                </c:pt>
                <c:pt idx="1572">
                  <c:v>0.48988999999999999</c:v>
                </c:pt>
                <c:pt idx="1573">
                  <c:v>0.48986000000000002</c:v>
                </c:pt>
                <c:pt idx="1574">
                  <c:v>0.48986000000000002</c:v>
                </c:pt>
                <c:pt idx="1575">
                  <c:v>0.48986000000000002</c:v>
                </c:pt>
                <c:pt idx="1576">
                  <c:v>0.48986000000000002</c:v>
                </c:pt>
                <c:pt idx="1577">
                  <c:v>0.48988999999999999</c:v>
                </c:pt>
                <c:pt idx="1578">
                  <c:v>0.48986000000000002</c:v>
                </c:pt>
                <c:pt idx="1579">
                  <c:v>0.48986000000000002</c:v>
                </c:pt>
                <c:pt idx="1580">
                  <c:v>0.48986000000000002</c:v>
                </c:pt>
                <c:pt idx="1581">
                  <c:v>0.48988999999999999</c:v>
                </c:pt>
                <c:pt idx="1582">
                  <c:v>0.48988999999999999</c:v>
                </c:pt>
                <c:pt idx="1583">
                  <c:v>0.48988999999999999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7F-489E-AD65-685DAB5E4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7632"/>
        <c:axId val="632087304"/>
      </c:scatterChart>
      <c:valAx>
        <c:axId val="6320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304"/>
        <c:crosses val="autoZero"/>
        <c:crossBetween val="midCat"/>
      </c:valAx>
      <c:valAx>
        <c:axId val="6320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Comp.</a:t>
            </a:r>
            <a:r>
              <a:rPr lang="en-US" baseline="0"/>
              <a:t> (y)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coldata!$A$2:$A$1585</c:f>
              <c:numCache>
                <c:formatCode>General</c:formatCode>
                <c:ptCount val="1584"/>
                <c:pt idx="0">
                  <c:v>0.1010000040133794</c:v>
                </c:pt>
                <c:pt idx="1">
                  <c:v>0.20600000818570449</c:v>
                </c:pt>
                <c:pt idx="2">
                  <c:v>0.31050001233816149</c:v>
                </c:pt>
                <c:pt idx="3">
                  <c:v>0.51900002062320705</c:v>
                </c:pt>
                <c:pt idx="4">
                  <c:v>0.62350002477566402</c:v>
                </c:pt>
                <c:pt idx="5">
                  <c:v>0.73000002900759375</c:v>
                </c:pt>
                <c:pt idx="6">
                  <c:v>1.1445000454783441</c:v>
                </c:pt>
                <c:pt idx="7">
                  <c:v>1.1445000454783441</c:v>
                </c:pt>
                <c:pt idx="8">
                  <c:v>1.3550000538428619</c:v>
                </c:pt>
                <c:pt idx="9">
                  <c:v>1.665500066181024</c:v>
                </c:pt>
                <c:pt idx="10">
                  <c:v>1.665500066181024</c:v>
                </c:pt>
                <c:pt idx="11">
                  <c:v>1.769500070313613</c:v>
                </c:pt>
                <c:pt idx="12">
                  <c:v>2.1860000868638361</c:v>
                </c:pt>
                <c:pt idx="13">
                  <c:v>2.1860000868638361</c:v>
                </c:pt>
                <c:pt idx="14">
                  <c:v>2.4005000953872999</c:v>
                </c:pt>
                <c:pt idx="15">
                  <c:v>2.5040000995000198</c:v>
                </c:pt>
                <c:pt idx="16">
                  <c:v>2.6100001037120819</c:v>
                </c:pt>
                <c:pt idx="17">
                  <c:v>2.7140001078446701</c:v>
                </c:pt>
                <c:pt idx="18">
                  <c:v>2.8190001120169961</c:v>
                </c:pt>
                <c:pt idx="19">
                  <c:v>3.0285001203417781</c:v>
                </c:pt>
                <c:pt idx="20">
                  <c:v>3.2385001286864279</c:v>
                </c:pt>
                <c:pt idx="21">
                  <c:v>3.3440001328786209</c:v>
                </c:pt>
                <c:pt idx="22">
                  <c:v>3.554000141223272</c:v>
                </c:pt>
                <c:pt idx="23">
                  <c:v>3.7640001495679218</c:v>
                </c:pt>
                <c:pt idx="24">
                  <c:v>3.7640001495679218</c:v>
                </c:pt>
                <c:pt idx="25">
                  <c:v>3.7640001495679218</c:v>
                </c:pt>
                <c:pt idx="26">
                  <c:v>3.8695001537601148</c:v>
                </c:pt>
                <c:pt idx="27">
                  <c:v>4.0795001621047664</c:v>
                </c:pt>
                <c:pt idx="28">
                  <c:v>4.2905001704891523</c:v>
                </c:pt>
                <c:pt idx="29">
                  <c:v>4.496000178654989</c:v>
                </c:pt>
                <c:pt idx="30">
                  <c:v>4.496000178654989</c:v>
                </c:pt>
                <c:pt idx="31">
                  <c:v>4.7050001869599027</c:v>
                </c:pt>
                <c:pt idx="32">
                  <c:v>4.7050001869599027</c:v>
                </c:pt>
                <c:pt idx="33">
                  <c:v>4.9140001952648156</c:v>
                </c:pt>
                <c:pt idx="34">
                  <c:v>5.2790002097686131</c:v>
                </c:pt>
                <c:pt idx="35">
                  <c:v>5.2790002097686131</c:v>
                </c:pt>
                <c:pt idx="36">
                  <c:v>5.4885002180933951</c:v>
                </c:pt>
                <c:pt idx="37">
                  <c:v>5.4885002180933951</c:v>
                </c:pt>
                <c:pt idx="38">
                  <c:v>5.4885002180933951</c:v>
                </c:pt>
                <c:pt idx="39">
                  <c:v>5.6955002263188366</c:v>
                </c:pt>
                <c:pt idx="40">
                  <c:v>5.7990002304315569</c:v>
                </c:pt>
                <c:pt idx="41">
                  <c:v>6.010500238835812</c:v>
                </c:pt>
                <c:pt idx="42">
                  <c:v>6.1150002429882688</c:v>
                </c:pt>
                <c:pt idx="43">
                  <c:v>6.220000247160594</c:v>
                </c:pt>
                <c:pt idx="44">
                  <c:v>6.4305002555251134</c:v>
                </c:pt>
                <c:pt idx="45">
                  <c:v>6.7440002679824831</c:v>
                </c:pt>
                <c:pt idx="46">
                  <c:v>6.7440002679824831</c:v>
                </c:pt>
                <c:pt idx="47">
                  <c:v>7.0560002803802488</c:v>
                </c:pt>
                <c:pt idx="48">
                  <c:v>7.3630002925793328</c:v>
                </c:pt>
                <c:pt idx="49">
                  <c:v>7.5745003009835878</c:v>
                </c:pt>
                <c:pt idx="50">
                  <c:v>7.7955003097653393</c:v>
                </c:pt>
                <c:pt idx="51">
                  <c:v>8.004500318070253</c:v>
                </c:pt>
                <c:pt idx="52">
                  <c:v>8.2155003264546398</c:v>
                </c:pt>
                <c:pt idx="53">
                  <c:v>8.3200003306070958</c:v>
                </c:pt>
                <c:pt idx="54">
                  <c:v>8.3200003306070958</c:v>
                </c:pt>
                <c:pt idx="55">
                  <c:v>8.4255003347992901</c:v>
                </c:pt>
                <c:pt idx="56">
                  <c:v>8.5305003389716152</c:v>
                </c:pt>
                <c:pt idx="57">
                  <c:v>8.6335003430644672</c:v>
                </c:pt>
                <c:pt idx="58">
                  <c:v>8.7385003472367924</c:v>
                </c:pt>
                <c:pt idx="59">
                  <c:v>8.844500351448854</c:v>
                </c:pt>
                <c:pt idx="60">
                  <c:v>8.9500003556410466</c:v>
                </c:pt>
                <c:pt idx="61">
                  <c:v>9.0540003597736352</c:v>
                </c:pt>
                <c:pt idx="62">
                  <c:v>9.3690003722906106</c:v>
                </c:pt>
                <c:pt idx="63">
                  <c:v>9.57950038065513</c:v>
                </c:pt>
                <c:pt idx="64">
                  <c:v>9.6855003848671917</c:v>
                </c:pt>
                <c:pt idx="65">
                  <c:v>9.7895003889997803</c:v>
                </c:pt>
                <c:pt idx="66">
                  <c:v>10.0000003973643</c:v>
                </c:pt>
                <c:pt idx="67">
                  <c:v>10.10400040149689</c:v>
                </c:pt>
                <c:pt idx="68">
                  <c:v>10.21000040570895</c:v>
                </c:pt>
                <c:pt idx="69">
                  <c:v>10.41550041387478</c:v>
                </c:pt>
                <c:pt idx="70">
                  <c:v>10.624000422159829</c:v>
                </c:pt>
                <c:pt idx="71">
                  <c:v>10.83100043038527</c:v>
                </c:pt>
                <c:pt idx="72">
                  <c:v>11.03400043845177</c:v>
                </c:pt>
                <c:pt idx="73">
                  <c:v>11.03400043845177</c:v>
                </c:pt>
                <c:pt idx="74">
                  <c:v>11.345000450809801</c:v>
                </c:pt>
                <c:pt idx="75">
                  <c:v>11.449000454942389</c:v>
                </c:pt>
                <c:pt idx="76">
                  <c:v>11.86900047163169</c:v>
                </c:pt>
                <c:pt idx="77">
                  <c:v>12.185500484208269</c:v>
                </c:pt>
                <c:pt idx="78">
                  <c:v>12.91600051323573</c:v>
                </c:pt>
                <c:pt idx="79">
                  <c:v>12.91600051323573</c:v>
                </c:pt>
                <c:pt idx="80">
                  <c:v>13.124000521500911</c:v>
                </c:pt>
                <c:pt idx="81">
                  <c:v>13.43950053403775</c:v>
                </c:pt>
                <c:pt idx="82">
                  <c:v>13.43950053403775</c:v>
                </c:pt>
                <c:pt idx="83">
                  <c:v>13.96400055487951</c:v>
                </c:pt>
                <c:pt idx="84">
                  <c:v>14.06900055905183</c:v>
                </c:pt>
                <c:pt idx="85">
                  <c:v>14.279500567416351</c:v>
                </c:pt>
                <c:pt idx="86">
                  <c:v>14.490500575800739</c:v>
                </c:pt>
                <c:pt idx="87">
                  <c:v>14.595500579973059</c:v>
                </c:pt>
                <c:pt idx="88">
                  <c:v>14.69950058410565</c:v>
                </c:pt>
                <c:pt idx="89">
                  <c:v>15.01950059682131</c:v>
                </c:pt>
                <c:pt idx="90">
                  <c:v>15.226000605026879</c:v>
                </c:pt>
                <c:pt idx="91">
                  <c:v>15.43600061337153</c:v>
                </c:pt>
                <c:pt idx="92">
                  <c:v>15.43600061337153</c:v>
                </c:pt>
                <c:pt idx="93">
                  <c:v>15.54000061750412</c:v>
                </c:pt>
                <c:pt idx="94">
                  <c:v>15.64500062167645</c:v>
                </c:pt>
                <c:pt idx="95">
                  <c:v>15.85450063000123</c:v>
                </c:pt>
                <c:pt idx="96">
                  <c:v>16.065000638365749</c:v>
                </c:pt>
                <c:pt idx="97">
                  <c:v>16.478500654796761</c:v>
                </c:pt>
                <c:pt idx="98">
                  <c:v>16.583500658969079</c:v>
                </c:pt>
                <c:pt idx="99">
                  <c:v>16.89400067130725</c:v>
                </c:pt>
                <c:pt idx="100">
                  <c:v>17.416000692049661</c:v>
                </c:pt>
                <c:pt idx="101">
                  <c:v>17.728500704467301</c:v>
                </c:pt>
                <c:pt idx="102">
                  <c:v>17.833500708639619</c:v>
                </c:pt>
                <c:pt idx="103">
                  <c:v>17.938000712792078</c:v>
                </c:pt>
                <c:pt idx="104">
                  <c:v>18.364000729719798</c:v>
                </c:pt>
                <c:pt idx="105">
                  <c:v>18.46900073389212</c:v>
                </c:pt>
                <c:pt idx="106">
                  <c:v>18.784000746409099</c:v>
                </c:pt>
                <c:pt idx="107">
                  <c:v>18.88950075060129</c:v>
                </c:pt>
                <c:pt idx="108">
                  <c:v>19.20900076329708</c:v>
                </c:pt>
                <c:pt idx="109">
                  <c:v>19.20900076329708</c:v>
                </c:pt>
                <c:pt idx="110">
                  <c:v>19.314500767489271</c:v>
                </c:pt>
                <c:pt idx="111">
                  <c:v>19.730500784019629</c:v>
                </c:pt>
                <c:pt idx="112">
                  <c:v>20.041000796357789</c:v>
                </c:pt>
                <c:pt idx="113">
                  <c:v>20.146000800530111</c:v>
                </c:pt>
                <c:pt idx="114">
                  <c:v>20.25050080468257</c:v>
                </c:pt>
                <c:pt idx="115">
                  <c:v>20.564500817159811</c:v>
                </c:pt>
                <c:pt idx="116">
                  <c:v>20.774000825484599</c:v>
                </c:pt>
                <c:pt idx="117">
                  <c:v>20.98550083388885</c:v>
                </c:pt>
                <c:pt idx="118">
                  <c:v>21.1955008422335</c:v>
                </c:pt>
                <c:pt idx="119">
                  <c:v>21.40550085057815</c:v>
                </c:pt>
                <c:pt idx="120">
                  <c:v>21.510500854750479</c:v>
                </c:pt>
                <c:pt idx="121">
                  <c:v>21.825000867247581</c:v>
                </c:pt>
                <c:pt idx="122">
                  <c:v>21.825000867247581</c:v>
                </c:pt>
                <c:pt idx="123">
                  <c:v>21.825000867247581</c:v>
                </c:pt>
                <c:pt idx="124">
                  <c:v>21.929000871380168</c:v>
                </c:pt>
                <c:pt idx="125">
                  <c:v>22.139000879724819</c:v>
                </c:pt>
                <c:pt idx="126">
                  <c:v>22.554500896235311</c:v>
                </c:pt>
                <c:pt idx="127">
                  <c:v>22.974000912904739</c:v>
                </c:pt>
                <c:pt idx="128">
                  <c:v>23.290000925461449</c:v>
                </c:pt>
                <c:pt idx="129">
                  <c:v>23.499000933766361</c:v>
                </c:pt>
                <c:pt idx="130">
                  <c:v>23.916000950336461</c:v>
                </c:pt>
                <c:pt idx="131">
                  <c:v>24.125500958661242</c:v>
                </c:pt>
                <c:pt idx="132">
                  <c:v>24.54100097517172</c:v>
                </c:pt>
                <c:pt idx="133">
                  <c:v>24.64500097930431</c:v>
                </c:pt>
                <c:pt idx="134">
                  <c:v>24.74950098345677</c:v>
                </c:pt>
                <c:pt idx="135">
                  <c:v>24.85550098766883</c:v>
                </c:pt>
                <c:pt idx="136">
                  <c:v>25.06550099601348</c:v>
                </c:pt>
                <c:pt idx="137">
                  <c:v>25.06550099601348</c:v>
                </c:pt>
                <c:pt idx="138">
                  <c:v>25.17350100030502</c:v>
                </c:pt>
                <c:pt idx="139">
                  <c:v>25.27950100451708</c:v>
                </c:pt>
                <c:pt idx="140">
                  <c:v>25.596001017093659</c:v>
                </c:pt>
                <c:pt idx="141">
                  <c:v>25.596001017093659</c:v>
                </c:pt>
                <c:pt idx="142">
                  <c:v>25.701001021265981</c:v>
                </c:pt>
                <c:pt idx="143">
                  <c:v>26.015501033763091</c:v>
                </c:pt>
                <c:pt idx="144">
                  <c:v>26.12000103791555</c:v>
                </c:pt>
                <c:pt idx="145">
                  <c:v>26.24850104302168</c:v>
                </c:pt>
                <c:pt idx="146">
                  <c:v>26.66850105971098</c:v>
                </c:pt>
                <c:pt idx="147">
                  <c:v>26.8790010680755</c:v>
                </c:pt>
                <c:pt idx="148">
                  <c:v>27.29550108462572</c:v>
                </c:pt>
                <c:pt idx="149">
                  <c:v>27.709501101076601</c:v>
                </c:pt>
                <c:pt idx="150">
                  <c:v>27.81400110522906</c:v>
                </c:pt>
                <c:pt idx="151">
                  <c:v>28.23050112177928</c:v>
                </c:pt>
                <c:pt idx="152">
                  <c:v>28.43900113006433</c:v>
                </c:pt>
                <c:pt idx="153">
                  <c:v>28.750501142442221</c:v>
                </c:pt>
                <c:pt idx="154">
                  <c:v>28.85550114661455</c:v>
                </c:pt>
                <c:pt idx="155">
                  <c:v>28.960501150786879</c:v>
                </c:pt>
                <c:pt idx="156">
                  <c:v>29.169001159071922</c:v>
                </c:pt>
                <c:pt idx="157">
                  <c:v>29.275001163283989</c:v>
                </c:pt>
                <c:pt idx="158">
                  <c:v>29.485501171648501</c:v>
                </c:pt>
                <c:pt idx="159">
                  <c:v>29.59000117580096</c:v>
                </c:pt>
                <c:pt idx="160">
                  <c:v>29.69450117995342</c:v>
                </c:pt>
                <c:pt idx="161">
                  <c:v>29.80050118416548</c:v>
                </c:pt>
                <c:pt idx="162">
                  <c:v>30.01050119251013</c:v>
                </c:pt>
                <c:pt idx="163">
                  <c:v>30.219001200795169</c:v>
                </c:pt>
                <c:pt idx="164">
                  <c:v>30.324001204967502</c:v>
                </c:pt>
                <c:pt idx="165">
                  <c:v>30.529001213113471</c:v>
                </c:pt>
                <c:pt idx="166">
                  <c:v>30.634501217305662</c:v>
                </c:pt>
                <c:pt idx="167">
                  <c:v>30.740001221497849</c:v>
                </c:pt>
                <c:pt idx="168">
                  <c:v>30.951001229882241</c:v>
                </c:pt>
                <c:pt idx="169">
                  <c:v>31.160501238207019</c:v>
                </c:pt>
                <c:pt idx="170">
                  <c:v>31.47400125066439</c:v>
                </c:pt>
                <c:pt idx="171">
                  <c:v>31.47400125066439</c:v>
                </c:pt>
                <c:pt idx="172">
                  <c:v>31.47400125066439</c:v>
                </c:pt>
                <c:pt idx="173">
                  <c:v>31.580501254896319</c:v>
                </c:pt>
                <c:pt idx="174">
                  <c:v>31.580501254896319</c:v>
                </c:pt>
                <c:pt idx="175">
                  <c:v>31.788001263141631</c:v>
                </c:pt>
                <c:pt idx="176">
                  <c:v>31.788001263141631</c:v>
                </c:pt>
                <c:pt idx="177">
                  <c:v>31.894001267353691</c:v>
                </c:pt>
                <c:pt idx="178">
                  <c:v>32.416001288096112</c:v>
                </c:pt>
                <c:pt idx="179">
                  <c:v>32.665001297990479</c:v>
                </c:pt>
                <c:pt idx="180">
                  <c:v>32.770001302162797</c:v>
                </c:pt>
                <c:pt idx="181">
                  <c:v>32.87450130631526</c:v>
                </c:pt>
                <c:pt idx="182">
                  <c:v>33.240001320838928</c:v>
                </c:pt>
                <c:pt idx="183">
                  <c:v>33.345501325031123</c:v>
                </c:pt>
                <c:pt idx="184">
                  <c:v>33.754001341263447</c:v>
                </c:pt>
                <c:pt idx="185">
                  <c:v>34.069001353780429</c:v>
                </c:pt>
                <c:pt idx="186">
                  <c:v>34.48900137046973</c:v>
                </c:pt>
                <c:pt idx="187">
                  <c:v>34.69900137881438</c:v>
                </c:pt>
                <c:pt idx="188">
                  <c:v>34.69900137881438</c:v>
                </c:pt>
                <c:pt idx="189">
                  <c:v>34.69900137881438</c:v>
                </c:pt>
                <c:pt idx="190">
                  <c:v>34.90900138715903</c:v>
                </c:pt>
                <c:pt idx="191">
                  <c:v>35.013501391311493</c:v>
                </c:pt>
                <c:pt idx="192">
                  <c:v>35.11900139550368</c:v>
                </c:pt>
                <c:pt idx="193">
                  <c:v>35.429001407821971</c:v>
                </c:pt>
                <c:pt idx="194">
                  <c:v>35.535501412053897</c:v>
                </c:pt>
                <c:pt idx="195">
                  <c:v>35.535501412053897</c:v>
                </c:pt>
                <c:pt idx="196">
                  <c:v>35.854001424709963</c:v>
                </c:pt>
                <c:pt idx="197">
                  <c:v>36.064001433054607</c:v>
                </c:pt>
                <c:pt idx="198">
                  <c:v>36.379501445591451</c:v>
                </c:pt>
                <c:pt idx="199">
                  <c:v>36.69050145794948</c:v>
                </c:pt>
                <c:pt idx="200">
                  <c:v>36.794501462082067</c:v>
                </c:pt>
                <c:pt idx="201">
                  <c:v>37.005501470466463</c:v>
                </c:pt>
                <c:pt idx="202">
                  <c:v>37.215501478811113</c:v>
                </c:pt>
                <c:pt idx="203">
                  <c:v>37.320501482983431</c:v>
                </c:pt>
                <c:pt idx="204">
                  <c:v>37.425001487135887</c:v>
                </c:pt>
                <c:pt idx="205">
                  <c:v>37.634501495460668</c:v>
                </c:pt>
                <c:pt idx="206">
                  <c:v>37.739001499613117</c:v>
                </c:pt>
                <c:pt idx="207">
                  <c:v>37.844001503785449</c:v>
                </c:pt>
                <c:pt idx="208">
                  <c:v>38.05350151211023</c:v>
                </c:pt>
                <c:pt idx="209">
                  <c:v>38.259501520295927</c:v>
                </c:pt>
                <c:pt idx="210">
                  <c:v>38.679001536965373</c:v>
                </c:pt>
                <c:pt idx="211">
                  <c:v>38.994001549482348</c:v>
                </c:pt>
                <c:pt idx="212">
                  <c:v>39.099001553654666</c:v>
                </c:pt>
                <c:pt idx="213">
                  <c:v>39.20300155778726</c:v>
                </c:pt>
                <c:pt idx="214">
                  <c:v>39.411001566052427</c:v>
                </c:pt>
                <c:pt idx="215">
                  <c:v>39.515501570204897</c:v>
                </c:pt>
                <c:pt idx="216">
                  <c:v>39.72400157848994</c:v>
                </c:pt>
                <c:pt idx="217">
                  <c:v>40.040501591066523</c:v>
                </c:pt>
                <c:pt idx="218">
                  <c:v>40.355001603563629</c:v>
                </c:pt>
                <c:pt idx="219">
                  <c:v>40.56450161188841</c:v>
                </c:pt>
                <c:pt idx="220">
                  <c:v>40.880001624425248</c:v>
                </c:pt>
                <c:pt idx="221">
                  <c:v>41.090501632789767</c:v>
                </c:pt>
                <c:pt idx="222">
                  <c:v>41.301001641154294</c:v>
                </c:pt>
                <c:pt idx="223">
                  <c:v>41.405501645306749</c:v>
                </c:pt>
                <c:pt idx="224">
                  <c:v>41.719001657764117</c:v>
                </c:pt>
                <c:pt idx="225">
                  <c:v>41.824001661936443</c:v>
                </c:pt>
                <c:pt idx="226">
                  <c:v>41.824001661936443</c:v>
                </c:pt>
                <c:pt idx="227">
                  <c:v>41.929001666108768</c:v>
                </c:pt>
                <c:pt idx="228">
                  <c:v>42.140001674493163</c:v>
                </c:pt>
                <c:pt idx="229">
                  <c:v>42.244001678625743</c:v>
                </c:pt>
                <c:pt idx="230">
                  <c:v>42.565501691401003</c:v>
                </c:pt>
                <c:pt idx="231">
                  <c:v>42.776001699765523</c:v>
                </c:pt>
                <c:pt idx="232">
                  <c:v>43.094001712401713</c:v>
                </c:pt>
                <c:pt idx="233">
                  <c:v>43.20000171661377</c:v>
                </c:pt>
                <c:pt idx="234">
                  <c:v>43.514001729091007</c:v>
                </c:pt>
                <c:pt idx="235">
                  <c:v>43.724501737455533</c:v>
                </c:pt>
                <c:pt idx="236">
                  <c:v>44.260501758754252</c:v>
                </c:pt>
                <c:pt idx="237">
                  <c:v>44.470501767098902</c:v>
                </c:pt>
                <c:pt idx="238">
                  <c:v>44.679501775403807</c:v>
                </c:pt>
                <c:pt idx="239">
                  <c:v>44.994001787900928</c:v>
                </c:pt>
                <c:pt idx="240">
                  <c:v>45.309001800417903</c:v>
                </c:pt>
                <c:pt idx="241">
                  <c:v>45.520001808802277</c:v>
                </c:pt>
                <c:pt idx="242">
                  <c:v>45.625501812994479</c:v>
                </c:pt>
                <c:pt idx="243">
                  <c:v>45.940501825511447</c:v>
                </c:pt>
                <c:pt idx="244">
                  <c:v>46.044001829624179</c:v>
                </c:pt>
                <c:pt idx="245">
                  <c:v>46.149001833796497</c:v>
                </c:pt>
                <c:pt idx="246">
                  <c:v>46.361001842220617</c:v>
                </c:pt>
                <c:pt idx="247">
                  <c:v>46.465001846353211</c:v>
                </c:pt>
                <c:pt idx="248">
                  <c:v>46.570001850525543</c:v>
                </c:pt>
                <c:pt idx="249">
                  <c:v>46.884501863022642</c:v>
                </c:pt>
                <c:pt idx="250">
                  <c:v>47.200501875579363</c:v>
                </c:pt>
                <c:pt idx="251">
                  <c:v>47.200501875579363</c:v>
                </c:pt>
                <c:pt idx="252">
                  <c:v>47.406001883745191</c:v>
                </c:pt>
                <c:pt idx="253">
                  <c:v>47.509001887838053</c:v>
                </c:pt>
                <c:pt idx="254">
                  <c:v>47.819001900156337</c:v>
                </c:pt>
                <c:pt idx="255">
                  <c:v>47.919501904149847</c:v>
                </c:pt>
                <c:pt idx="256">
                  <c:v>48.130501912534243</c:v>
                </c:pt>
                <c:pt idx="257">
                  <c:v>48.234501916666822</c:v>
                </c:pt>
                <c:pt idx="258">
                  <c:v>48.339501920839147</c:v>
                </c:pt>
                <c:pt idx="259">
                  <c:v>48.659001933534938</c:v>
                </c:pt>
                <c:pt idx="260">
                  <c:v>48.659001933534938</c:v>
                </c:pt>
                <c:pt idx="261">
                  <c:v>48.869001941879588</c:v>
                </c:pt>
                <c:pt idx="262">
                  <c:v>49.185001954436302</c:v>
                </c:pt>
                <c:pt idx="263">
                  <c:v>49.499001966913539</c:v>
                </c:pt>
                <c:pt idx="264">
                  <c:v>49.499001966913539</c:v>
                </c:pt>
                <c:pt idx="265">
                  <c:v>49.605001971125603</c:v>
                </c:pt>
                <c:pt idx="266">
                  <c:v>50.024501987795027</c:v>
                </c:pt>
                <c:pt idx="267">
                  <c:v>50.130001991987228</c:v>
                </c:pt>
                <c:pt idx="268">
                  <c:v>50.551002008716267</c:v>
                </c:pt>
                <c:pt idx="269">
                  <c:v>50.885502022008097</c:v>
                </c:pt>
                <c:pt idx="270">
                  <c:v>50.885502022008097</c:v>
                </c:pt>
                <c:pt idx="271">
                  <c:v>50.99000202616056</c:v>
                </c:pt>
                <c:pt idx="272">
                  <c:v>51.304502038657667</c:v>
                </c:pt>
                <c:pt idx="273">
                  <c:v>51.616002051035572</c:v>
                </c:pt>
                <c:pt idx="274">
                  <c:v>51.82350205928087</c:v>
                </c:pt>
                <c:pt idx="275">
                  <c:v>51.929002063473057</c:v>
                </c:pt>
                <c:pt idx="276">
                  <c:v>52.246002076069523</c:v>
                </c:pt>
                <c:pt idx="277">
                  <c:v>52.349502080182233</c:v>
                </c:pt>
                <c:pt idx="278">
                  <c:v>52.454002084334689</c:v>
                </c:pt>
                <c:pt idx="279">
                  <c:v>52.77350209703048</c:v>
                </c:pt>
                <c:pt idx="280">
                  <c:v>53.190502113600573</c:v>
                </c:pt>
                <c:pt idx="281">
                  <c:v>53.29450211773316</c:v>
                </c:pt>
                <c:pt idx="282">
                  <c:v>53.610502130289873</c:v>
                </c:pt>
                <c:pt idx="283">
                  <c:v>53.610502130289873</c:v>
                </c:pt>
                <c:pt idx="284">
                  <c:v>53.819502138594792</c:v>
                </c:pt>
                <c:pt idx="285">
                  <c:v>54.13500215113163</c:v>
                </c:pt>
                <c:pt idx="286">
                  <c:v>54.239002155264217</c:v>
                </c:pt>
                <c:pt idx="287">
                  <c:v>54.758002175887427</c:v>
                </c:pt>
                <c:pt idx="288">
                  <c:v>54.863502180079621</c:v>
                </c:pt>
                <c:pt idx="289">
                  <c:v>55.074502188464002</c:v>
                </c:pt>
                <c:pt idx="290">
                  <c:v>55.284002196788791</c:v>
                </c:pt>
                <c:pt idx="291">
                  <c:v>55.494502205153303</c:v>
                </c:pt>
                <c:pt idx="292">
                  <c:v>55.494502205153303</c:v>
                </c:pt>
                <c:pt idx="293">
                  <c:v>55.705502213537692</c:v>
                </c:pt>
                <c:pt idx="294">
                  <c:v>55.914502221842604</c:v>
                </c:pt>
                <c:pt idx="295">
                  <c:v>56.22550223420064</c:v>
                </c:pt>
                <c:pt idx="296">
                  <c:v>56.541002246737477</c:v>
                </c:pt>
                <c:pt idx="297">
                  <c:v>56.859002259373668</c:v>
                </c:pt>
                <c:pt idx="298">
                  <c:v>57.170502271751573</c:v>
                </c:pt>
                <c:pt idx="299">
                  <c:v>57.379002280036609</c:v>
                </c:pt>
                <c:pt idx="300">
                  <c:v>57.819502297540502</c:v>
                </c:pt>
                <c:pt idx="301">
                  <c:v>57.925002301732697</c:v>
                </c:pt>
                <c:pt idx="302">
                  <c:v>57.925002301732697</c:v>
                </c:pt>
                <c:pt idx="303">
                  <c:v>58.030502305924891</c:v>
                </c:pt>
                <c:pt idx="304">
                  <c:v>58.445502322415507</c:v>
                </c:pt>
                <c:pt idx="305">
                  <c:v>58.864502339065083</c:v>
                </c:pt>
                <c:pt idx="306">
                  <c:v>58.970002343257271</c:v>
                </c:pt>
                <c:pt idx="307">
                  <c:v>59.179002351562183</c:v>
                </c:pt>
                <c:pt idx="308">
                  <c:v>59.284002355734508</c:v>
                </c:pt>
                <c:pt idx="309">
                  <c:v>59.599502368271352</c:v>
                </c:pt>
                <c:pt idx="310">
                  <c:v>59.705002372463547</c:v>
                </c:pt>
                <c:pt idx="311">
                  <c:v>59.809002376596133</c:v>
                </c:pt>
                <c:pt idx="312">
                  <c:v>60.035502385596438</c:v>
                </c:pt>
                <c:pt idx="313">
                  <c:v>60.349002398053813</c:v>
                </c:pt>
                <c:pt idx="314">
                  <c:v>60.664002410570781</c:v>
                </c:pt>
                <c:pt idx="315">
                  <c:v>60.769502414762982</c:v>
                </c:pt>
                <c:pt idx="316">
                  <c:v>60.979002423087763</c:v>
                </c:pt>
                <c:pt idx="317">
                  <c:v>61.083502427240212</c:v>
                </c:pt>
                <c:pt idx="318">
                  <c:v>61.291002435485517</c:v>
                </c:pt>
                <c:pt idx="319">
                  <c:v>61.395002439618111</c:v>
                </c:pt>
                <c:pt idx="320">
                  <c:v>61.610502448181307</c:v>
                </c:pt>
                <c:pt idx="321">
                  <c:v>61.715002452333771</c:v>
                </c:pt>
                <c:pt idx="322">
                  <c:v>61.92550246069829</c:v>
                </c:pt>
                <c:pt idx="323">
                  <c:v>62.135002469023071</c:v>
                </c:pt>
                <c:pt idx="324">
                  <c:v>62.135002469023071</c:v>
                </c:pt>
                <c:pt idx="325">
                  <c:v>62.576002486546827</c:v>
                </c:pt>
                <c:pt idx="326">
                  <c:v>62.576002486546827</c:v>
                </c:pt>
                <c:pt idx="327">
                  <c:v>62.7810024946928</c:v>
                </c:pt>
                <c:pt idx="328">
                  <c:v>62.990502503017588</c:v>
                </c:pt>
                <c:pt idx="329">
                  <c:v>63.199002511302631</c:v>
                </c:pt>
                <c:pt idx="330">
                  <c:v>63.511002523700398</c:v>
                </c:pt>
                <c:pt idx="331">
                  <c:v>63.720502532025179</c:v>
                </c:pt>
                <c:pt idx="332">
                  <c:v>64.139002548654872</c:v>
                </c:pt>
                <c:pt idx="333">
                  <c:v>64.243502552807328</c:v>
                </c:pt>
                <c:pt idx="334">
                  <c:v>64.665502569576105</c:v>
                </c:pt>
                <c:pt idx="335">
                  <c:v>64.875502577920756</c:v>
                </c:pt>
                <c:pt idx="336">
                  <c:v>65.084502586225668</c:v>
                </c:pt>
                <c:pt idx="337">
                  <c:v>65.189502590397993</c:v>
                </c:pt>
                <c:pt idx="338">
                  <c:v>65.189502590397993</c:v>
                </c:pt>
                <c:pt idx="339">
                  <c:v>65.400502598782381</c:v>
                </c:pt>
                <c:pt idx="340">
                  <c:v>65.711002611120549</c:v>
                </c:pt>
                <c:pt idx="341">
                  <c:v>65.814502615233266</c:v>
                </c:pt>
                <c:pt idx="342">
                  <c:v>66.234502631922567</c:v>
                </c:pt>
                <c:pt idx="343">
                  <c:v>66.650502648452914</c:v>
                </c:pt>
                <c:pt idx="344">
                  <c:v>66.964002660910282</c:v>
                </c:pt>
                <c:pt idx="345">
                  <c:v>67.174002669254932</c:v>
                </c:pt>
                <c:pt idx="346">
                  <c:v>67.384002677599582</c:v>
                </c:pt>
                <c:pt idx="347">
                  <c:v>67.489002681771908</c:v>
                </c:pt>
                <c:pt idx="348">
                  <c:v>67.594502685964102</c:v>
                </c:pt>
                <c:pt idx="349">
                  <c:v>67.804502694308752</c:v>
                </c:pt>
                <c:pt idx="350">
                  <c:v>67.909502698481077</c:v>
                </c:pt>
                <c:pt idx="351">
                  <c:v>68.218002710739768</c:v>
                </c:pt>
                <c:pt idx="352">
                  <c:v>68.429502719144025</c:v>
                </c:pt>
                <c:pt idx="353">
                  <c:v>68.534502723316351</c:v>
                </c:pt>
                <c:pt idx="354">
                  <c:v>68.849002735813457</c:v>
                </c:pt>
                <c:pt idx="355">
                  <c:v>68.849002735813457</c:v>
                </c:pt>
                <c:pt idx="356">
                  <c:v>69.164002748330432</c:v>
                </c:pt>
                <c:pt idx="357">
                  <c:v>69.375002756714821</c:v>
                </c:pt>
                <c:pt idx="358">
                  <c:v>69.689002769192058</c:v>
                </c:pt>
                <c:pt idx="359">
                  <c:v>70.110002785921097</c:v>
                </c:pt>
                <c:pt idx="360">
                  <c:v>70.21600279013316</c:v>
                </c:pt>
                <c:pt idx="361">
                  <c:v>70.320502794285616</c:v>
                </c:pt>
                <c:pt idx="362">
                  <c:v>70.530502802630267</c:v>
                </c:pt>
                <c:pt idx="363">
                  <c:v>70.949502819279829</c:v>
                </c:pt>
                <c:pt idx="364">
                  <c:v>71.054002823432285</c:v>
                </c:pt>
                <c:pt idx="365">
                  <c:v>71.264002831776935</c:v>
                </c:pt>
                <c:pt idx="366">
                  <c:v>71.474002840121585</c:v>
                </c:pt>
                <c:pt idx="367">
                  <c:v>71.474002840121585</c:v>
                </c:pt>
                <c:pt idx="368">
                  <c:v>71.995502860844141</c:v>
                </c:pt>
                <c:pt idx="369">
                  <c:v>72.099502864976728</c:v>
                </c:pt>
                <c:pt idx="370">
                  <c:v>72.413002877434096</c:v>
                </c:pt>
                <c:pt idx="371">
                  <c:v>72.849002894759181</c:v>
                </c:pt>
                <c:pt idx="372">
                  <c:v>72.954502898951375</c:v>
                </c:pt>
                <c:pt idx="373">
                  <c:v>73.059002903103831</c:v>
                </c:pt>
                <c:pt idx="374">
                  <c:v>73.479002919793132</c:v>
                </c:pt>
                <c:pt idx="375">
                  <c:v>73.584502923985326</c:v>
                </c:pt>
                <c:pt idx="376">
                  <c:v>73.69050292819739</c:v>
                </c:pt>
                <c:pt idx="377">
                  <c:v>73.69050292819739</c:v>
                </c:pt>
                <c:pt idx="378">
                  <c:v>73.795502932369715</c:v>
                </c:pt>
                <c:pt idx="379">
                  <c:v>74.210502948860324</c:v>
                </c:pt>
                <c:pt idx="380">
                  <c:v>74.628502965470162</c:v>
                </c:pt>
                <c:pt idx="381">
                  <c:v>74.734502969682211</c:v>
                </c:pt>
                <c:pt idx="382">
                  <c:v>74.944502978026861</c:v>
                </c:pt>
                <c:pt idx="383">
                  <c:v>75.156002986431119</c:v>
                </c:pt>
                <c:pt idx="384">
                  <c:v>75.361002994577092</c:v>
                </c:pt>
                <c:pt idx="385">
                  <c:v>75.570003002882004</c:v>
                </c:pt>
                <c:pt idx="386">
                  <c:v>75.775503011047846</c:v>
                </c:pt>
                <c:pt idx="387">
                  <c:v>76.204003028074894</c:v>
                </c:pt>
                <c:pt idx="388">
                  <c:v>76.519003040591869</c:v>
                </c:pt>
                <c:pt idx="389">
                  <c:v>76.728003048896795</c:v>
                </c:pt>
                <c:pt idx="390">
                  <c:v>76.93900305728117</c:v>
                </c:pt>
                <c:pt idx="391">
                  <c:v>77.255503069857753</c:v>
                </c:pt>
                <c:pt idx="392">
                  <c:v>77.464003078142795</c:v>
                </c:pt>
                <c:pt idx="393">
                  <c:v>77.570003082354859</c:v>
                </c:pt>
                <c:pt idx="394">
                  <c:v>77.883503094812241</c:v>
                </c:pt>
                <c:pt idx="395">
                  <c:v>78.199003107349071</c:v>
                </c:pt>
                <c:pt idx="396">
                  <c:v>78.513503119846192</c:v>
                </c:pt>
                <c:pt idx="397">
                  <c:v>78.826003132263821</c:v>
                </c:pt>
                <c:pt idx="398">
                  <c:v>78.930503136416277</c:v>
                </c:pt>
                <c:pt idx="399">
                  <c:v>79.344003152847293</c:v>
                </c:pt>
                <c:pt idx="400">
                  <c:v>79.449003157019618</c:v>
                </c:pt>
                <c:pt idx="401">
                  <c:v>79.661003165443745</c:v>
                </c:pt>
                <c:pt idx="402">
                  <c:v>79.76600316961607</c:v>
                </c:pt>
                <c:pt idx="403">
                  <c:v>80.188503186404702</c:v>
                </c:pt>
                <c:pt idx="404">
                  <c:v>80.294003190596897</c:v>
                </c:pt>
                <c:pt idx="405">
                  <c:v>80.515003199378654</c:v>
                </c:pt>
                <c:pt idx="406">
                  <c:v>80.844003212451938</c:v>
                </c:pt>
                <c:pt idx="407">
                  <c:v>81.159003224968913</c:v>
                </c:pt>
                <c:pt idx="408">
                  <c:v>81.263503229121369</c:v>
                </c:pt>
                <c:pt idx="409">
                  <c:v>81.263503229121369</c:v>
                </c:pt>
                <c:pt idx="410">
                  <c:v>81.660503244896731</c:v>
                </c:pt>
                <c:pt idx="411">
                  <c:v>81.905003254612282</c:v>
                </c:pt>
                <c:pt idx="412">
                  <c:v>82.11300326287747</c:v>
                </c:pt>
                <c:pt idx="413">
                  <c:v>82.324503271281714</c:v>
                </c:pt>
                <c:pt idx="414">
                  <c:v>82.534503279626364</c:v>
                </c:pt>
                <c:pt idx="415">
                  <c:v>82.840503291785723</c:v>
                </c:pt>
                <c:pt idx="416">
                  <c:v>82.945503295958048</c:v>
                </c:pt>
                <c:pt idx="417">
                  <c:v>83.261003308494892</c:v>
                </c:pt>
                <c:pt idx="418">
                  <c:v>83.680003325144455</c:v>
                </c:pt>
                <c:pt idx="419">
                  <c:v>83.890003333489105</c:v>
                </c:pt>
                <c:pt idx="420">
                  <c:v>83.890003333489105</c:v>
                </c:pt>
                <c:pt idx="421">
                  <c:v>84.20500334600608</c:v>
                </c:pt>
                <c:pt idx="422">
                  <c:v>84.619003362456951</c:v>
                </c:pt>
                <c:pt idx="423">
                  <c:v>84.724003366629276</c:v>
                </c:pt>
                <c:pt idx="424">
                  <c:v>85.354503391683096</c:v>
                </c:pt>
                <c:pt idx="425">
                  <c:v>85.774003408352527</c:v>
                </c:pt>
                <c:pt idx="426">
                  <c:v>85.880003412564591</c:v>
                </c:pt>
                <c:pt idx="427">
                  <c:v>86.195503425101435</c:v>
                </c:pt>
                <c:pt idx="428">
                  <c:v>86.299003429214153</c:v>
                </c:pt>
                <c:pt idx="429">
                  <c:v>86.510003437598542</c:v>
                </c:pt>
                <c:pt idx="430">
                  <c:v>86.613503441711273</c:v>
                </c:pt>
                <c:pt idx="431">
                  <c:v>86.715503445764384</c:v>
                </c:pt>
                <c:pt idx="432">
                  <c:v>87.024003458023074</c:v>
                </c:pt>
                <c:pt idx="433">
                  <c:v>87.231003466248509</c:v>
                </c:pt>
                <c:pt idx="434">
                  <c:v>87.554003479083377</c:v>
                </c:pt>
                <c:pt idx="435">
                  <c:v>87.868503491580483</c:v>
                </c:pt>
                <c:pt idx="436">
                  <c:v>87.868503491580483</c:v>
                </c:pt>
                <c:pt idx="437">
                  <c:v>87.973503495752809</c:v>
                </c:pt>
                <c:pt idx="438">
                  <c:v>88.185003504157066</c:v>
                </c:pt>
                <c:pt idx="439">
                  <c:v>88.395503512521586</c:v>
                </c:pt>
                <c:pt idx="440">
                  <c:v>88.395503512521586</c:v>
                </c:pt>
                <c:pt idx="441">
                  <c:v>88.395503512521586</c:v>
                </c:pt>
                <c:pt idx="442">
                  <c:v>88.606003520886105</c:v>
                </c:pt>
                <c:pt idx="443">
                  <c:v>88.815003529191017</c:v>
                </c:pt>
                <c:pt idx="444">
                  <c:v>89.336003549893704</c:v>
                </c:pt>
                <c:pt idx="445">
                  <c:v>89.336003549893704</c:v>
                </c:pt>
                <c:pt idx="446">
                  <c:v>89.441003554066029</c:v>
                </c:pt>
                <c:pt idx="447">
                  <c:v>89.755503566563135</c:v>
                </c:pt>
                <c:pt idx="448">
                  <c:v>89.86050357073546</c:v>
                </c:pt>
                <c:pt idx="449">
                  <c:v>89.97550357530514</c:v>
                </c:pt>
                <c:pt idx="450">
                  <c:v>90.080503579477465</c:v>
                </c:pt>
                <c:pt idx="451">
                  <c:v>90.184003583590183</c:v>
                </c:pt>
                <c:pt idx="452">
                  <c:v>90.290003587802246</c:v>
                </c:pt>
                <c:pt idx="453">
                  <c:v>90.290003587802246</c:v>
                </c:pt>
                <c:pt idx="454">
                  <c:v>90.499003596107158</c:v>
                </c:pt>
                <c:pt idx="455">
                  <c:v>90.605003600319222</c:v>
                </c:pt>
                <c:pt idx="456">
                  <c:v>90.814003608624134</c:v>
                </c:pt>
                <c:pt idx="457">
                  <c:v>91.020503616829714</c:v>
                </c:pt>
                <c:pt idx="458">
                  <c:v>91.124003620942432</c:v>
                </c:pt>
                <c:pt idx="459">
                  <c:v>91.54550363769134</c:v>
                </c:pt>
                <c:pt idx="460">
                  <c:v>91.650503641863665</c:v>
                </c:pt>
                <c:pt idx="461">
                  <c:v>91.86350365032753</c:v>
                </c:pt>
                <c:pt idx="462">
                  <c:v>91.970503654579318</c:v>
                </c:pt>
                <c:pt idx="463">
                  <c:v>92.074003658692035</c:v>
                </c:pt>
                <c:pt idx="464">
                  <c:v>92.849003689487773</c:v>
                </c:pt>
                <c:pt idx="465">
                  <c:v>92.954003693660098</c:v>
                </c:pt>
                <c:pt idx="466">
                  <c:v>93.059503697852293</c:v>
                </c:pt>
                <c:pt idx="467">
                  <c:v>93.379003710548076</c:v>
                </c:pt>
                <c:pt idx="468">
                  <c:v>93.484503714740271</c:v>
                </c:pt>
                <c:pt idx="469">
                  <c:v>93.924503732224309</c:v>
                </c:pt>
                <c:pt idx="470">
                  <c:v>94.341003748774526</c:v>
                </c:pt>
                <c:pt idx="471">
                  <c:v>94.444003752867374</c:v>
                </c:pt>
                <c:pt idx="472">
                  <c:v>94.654003761212024</c:v>
                </c:pt>
                <c:pt idx="473">
                  <c:v>94.864003769556675</c:v>
                </c:pt>
                <c:pt idx="474">
                  <c:v>95.180503782133258</c:v>
                </c:pt>
                <c:pt idx="475">
                  <c:v>95.284003786245975</c:v>
                </c:pt>
                <c:pt idx="476">
                  <c:v>95.595503798623881</c:v>
                </c:pt>
                <c:pt idx="477">
                  <c:v>95.816003807385769</c:v>
                </c:pt>
                <c:pt idx="478">
                  <c:v>96.130003819863006</c:v>
                </c:pt>
                <c:pt idx="479">
                  <c:v>96.235003824035331</c:v>
                </c:pt>
                <c:pt idx="480">
                  <c:v>96.445003832379982</c:v>
                </c:pt>
                <c:pt idx="481">
                  <c:v>96.550503836572176</c:v>
                </c:pt>
                <c:pt idx="482">
                  <c:v>96.655003840724632</c:v>
                </c:pt>
                <c:pt idx="483">
                  <c:v>96.864003849029544</c:v>
                </c:pt>
                <c:pt idx="484">
                  <c:v>96.969003853201869</c:v>
                </c:pt>
                <c:pt idx="485">
                  <c:v>97.180003861586258</c:v>
                </c:pt>
                <c:pt idx="486">
                  <c:v>97.38900386989117</c:v>
                </c:pt>
                <c:pt idx="487">
                  <c:v>97.600003878275558</c:v>
                </c:pt>
                <c:pt idx="488">
                  <c:v>97.809503886600339</c:v>
                </c:pt>
                <c:pt idx="489">
                  <c:v>98.01900389492512</c:v>
                </c:pt>
                <c:pt idx="490">
                  <c:v>98.235503903528056</c:v>
                </c:pt>
                <c:pt idx="491">
                  <c:v>98.235503903528056</c:v>
                </c:pt>
                <c:pt idx="492">
                  <c:v>98.343503907819596</c:v>
                </c:pt>
                <c:pt idx="493">
                  <c:v>98.55450391620397</c:v>
                </c:pt>
                <c:pt idx="494">
                  <c:v>98.764003924528751</c:v>
                </c:pt>
                <c:pt idx="495">
                  <c:v>98.869003928701076</c:v>
                </c:pt>
                <c:pt idx="496">
                  <c:v>99.080503937105334</c:v>
                </c:pt>
                <c:pt idx="497">
                  <c:v>99.394003949562702</c:v>
                </c:pt>
                <c:pt idx="498">
                  <c:v>99.709503962099546</c:v>
                </c:pt>
                <c:pt idx="499">
                  <c:v>99.81550396631161</c:v>
                </c:pt>
                <c:pt idx="500">
                  <c:v>100.1295039787888</c:v>
                </c:pt>
                <c:pt idx="501">
                  <c:v>100.34000398715339</c:v>
                </c:pt>
                <c:pt idx="502">
                  <c:v>100.54550399531919</c:v>
                </c:pt>
                <c:pt idx="503">
                  <c:v>100.65000399947171</c:v>
                </c:pt>
                <c:pt idx="504">
                  <c:v>100.65000399947171</c:v>
                </c:pt>
                <c:pt idx="505">
                  <c:v>100.75450400362411</c:v>
                </c:pt>
                <c:pt idx="506">
                  <c:v>100.96550401200849</c:v>
                </c:pt>
                <c:pt idx="507">
                  <c:v>101.07000401616099</c:v>
                </c:pt>
                <c:pt idx="508">
                  <c:v>101.27900402446591</c:v>
                </c:pt>
                <c:pt idx="509">
                  <c:v>101.3840040286382</c:v>
                </c:pt>
                <c:pt idx="510">
                  <c:v>101.4955040330688</c:v>
                </c:pt>
                <c:pt idx="511">
                  <c:v>101.6000040372213</c:v>
                </c:pt>
                <c:pt idx="512">
                  <c:v>101.80950404554601</c:v>
                </c:pt>
                <c:pt idx="513">
                  <c:v>101.9155040497581</c:v>
                </c:pt>
                <c:pt idx="514">
                  <c:v>102.22900406221549</c:v>
                </c:pt>
                <c:pt idx="515">
                  <c:v>102.33400406638781</c:v>
                </c:pt>
                <c:pt idx="516">
                  <c:v>102.4390040705601</c:v>
                </c:pt>
                <c:pt idx="517">
                  <c:v>102.75400408307711</c:v>
                </c:pt>
                <c:pt idx="518">
                  <c:v>102.8590040872494</c:v>
                </c:pt>
                <c:pt idx="519">
                  <c:v>103.17400409976641</c:v>
                </c:pt>
                <c:pt idx="520">
                  <c:v>103.2790041039387</c:v>
                </c:pt>
                <c:pt idx="521">
                  <c:v>103.3835041080912</c:v>
                </c:pt>
                <c:pt idx="522">
                  <c:v>103.59100411633651</c:v>
                </c:pt>
                <c:pt idx="523">
                  <c:v>103.69500412046909</c:v>
                </c:pt>
                <c:pt idx="524">
                  <c:v>103.8005041246613</c:v>
                </c:pt>
                <c:pt idx="525">
                  <c:v>104.0040041327477</c:v>
                </c:pt>
                <c:pt idx="526">
                  <c:v>104.10900413692001</c:v>
                </c:pt>
                <c:pt idx="527">
                  <c:v>104.215004141132</c:v>
                </c:pt>
                <c:pt idx="528">
                  <c:v>104.215004141132</c:v>
                </c:pt>
                <c:pt idx="529">
                  <c:v>104.215004141132</c:v>
                </c:pt>
                <c:pt idx="530">
                  <c:v>104.4260041495164</c:v>
                </c:pt>
                <c:pt idx="531">
                  <c:v>104.6340041577816</c:v>
                </c:pt>
                <c:pt idx="532">
                  <c:v>104.8440041661263</c:v>
                </c:pt>
                <c:pt idx="533">
                  <c:v>104.94950417031841</c:v>
                </c:pt>
                <c:pt idx="534">
                  <c:v>105.0545041744908</c:v>
                </c:pt>
                <c:pt idx="535">
                  <c:v>105.2655041828752</c:v>
                </c:pt>
                <c:pt idx="536">
                  <c:v>105.36900418698789</c:v>
                </c:pt>
                <c:pt idx="537">
                  <c:v>105.36900418698789</c:v>
                </c:pt>
                <c:pt idx="538">
                  <c:v>105.58050419539209</c:v>
                </c:pt>
                <c:pt idx="539">
                  <c:v>105.6840041995049</c:v>
                </c:pt>
                <c:pt idx="540">
                  <c:v>105.78900420367719</c:v>
                </c:pt>
                <c:pt idx="541">
                  <c:v>105.78900420367719</c:v>
                </c:pt>
                <c:pt idx="542">
                  <c:v>105.8955042079091</c:v>
                </c:pt>
                <c:pt idx="543">
                  <c:v>106.1040042161942</c:v>
                </c:pt>
                <c:pt idx="544">
                  <c:v>106.1040042161942</c:v>
                </c:pt>
                <c:pt idx="545">
                  <c:v>106.3155042245984</c:v>
                </c:pt>
                <c:pt idx="546">
                  <c:v>106.6290042370558</c:v>
                </c:pt>
                <c:pt idx="547">
                  <c:v>106.83850424538061</c:v>
                </c:pt>
                <c:pt idx="548">
                  <c:v>107.0490042537451</c:v>
                </c:pt>
                <c:pt idx="549">
                  <c:v>107.2595042621096</c:v>
                </c:pt>
                <c:pt idx="550">
                  <c:v>107.57400427460669</c:v>
                </c:pt>
                <c:pt idx="551">
                  <c:v>107.6800042788188</c:v>
                </c:pt>
                <c:pt idx="552">
                  <c:v>107.99400429129599</c:v>
                </c:pt>
                <c:pt idx="553">
                  <c:v>107.99400429129599</c:v>
                </c:pt>
                <c:pt idx="554">
                  <c:v>108.20600429972011</c:v>
                </c:pt>
                <c:pt idx="555">
                  <c:v>108.5205043122172</c:v>
                </c:pt>
                <c:pt idx="556">
                  <c:v>108.6245043163498</c:v>
                </c:pt>
                <c:pt idx="557">
                  <c:v>108.83400432467459</c:v>
                </c:pt>
                <c:pt idx="558">
                  <c:v>108.83400432467459</c:v>
                </c:pt>
                <c:pt idx="559">
                  <c:v>108.93900432884691</c:v>
                </c:pt>
                <c:pt idx="560">
                  <c:v>109.045004333059</c:v>
                </c:pt>
                <c:pt idx="561">
                  <c:v>109.2660043418407</c:v>
                </c:pt>
                <c:pt idx="562">
                  <c:v>109.4740043501059</c:v>
                </c:pt>
                <c:pt idx="563">
                  <c:v>109.73500436047711</c:v>
                </c:pt>
                <c:pt idx="564">
                  <c:v>109.85450436522559</c:v>
                </c:pt>
                <c:pt idx="565">
                  <c:v>110.1690043777227</c:v>
                </c:pt>
                <c:pt idx="566">
                  <c:v>110.2730043818553</c:v>
                </c:pt>
                <c:pt idx="567">
                  <c:v>110.37900438606739</c:v>
                </c:pt>
                <c:pt idx="568">
                  <c:v>110.6940043985844</c:v>
                </c:pt>
                <c:pt idx="569">
                  <c:v>110.79900440275669</c:v>
                </c:pt>
                <c:pt idx="570">
                  <c:v>110.904004406929</c:v>
                </c:pt>
                <c:pt idx="571">
                  <c:v>111.11500441531339</c:v>
                </c:pt>
                <c:pt idx="572">
                  <c:v>111.2205044195056</c:v>
                </c:pt>
                <c:pt idx="573">
                  <c:v>111.4295044278105</c:v>
                </c:pt>
                <c:pt idx="574">
                  <c:v>111.534004431963</c:v>
                </c:pt>
                <c:pt idx="575">
                  <c:v>111.6405044361949</c:v>
                </c:pt>
                <c:pt idx="576">
                  <c:v>111.7455044403672</c:v>
                </c:pt>
                <c:pt idx="577">
                  <c:v>112.06550445308289</c:v>
                </c:pt>
                <c:pt idx="578">
                  <c:v>112.06550445308289</c:v>
                </c:pt>
                <c:pt idx="579">
                  <c:v>112.17050445725521</c:v>
                </c:pt>
                <c:pt idx="580">
                  <c:v>112.17050445725521</c:v>
                </c:pt>
                <c:pt idx="581">
                  <c:v>112.3805044655999</c:v>
                </c:pt>
                <c:pt idx="582">
                  <c:v>112.4850044697523</c:v>
                </c:pt>
                <c:pt idx="583">
                  <c:v>112.6940044780572</c:v>
                </c:pt>
                <c:pt idx="584">
                  <c:v>112.7995044822494</c:v>
                </c:pt>
                <c:pt idx="585">
                  <c:v>113.1155044948061</c:v>
                </c:pt>
                <c:pt idx="586">
                  <c:v>113.3255045031508</c:v>
                </c:pt>
                <c:pt idx="587">
                  <c:v>113.431004507343</c:v>
                </c:pt>
                <c:pt idx="588">
                  <c:v>113.7450045198202</c:v>
                </c:pt>
                <c:pt idx="589">
                  <c:v>113.9540045281251</c:v>
                </c:pt>
                <c:pt idx="590">
                  <c:v>113.9540045281251</c:v>
                </c:pt>
                <c:pt idx="591">
                  <c:v>114.2690045406421</c:v>
                </c:pt>
                <c:pt idx="592">
                  <c:v>114.2690045406421</c:v>
                </c:pt>
                <c:pt idx="593">
                  <c:v>114.3740045448144</c:v>
                </c:pt>
                <c:pt idx="594">
                  <c:v>114.7010045578082</c:v>
                </c:pt>
                <c:pt idx="595">
                  <c:v>114.8040045619011</c:v>
                </c:pt>
                <c:pt idx="596">
                  <c:v>115.2240045785904</c:v>
                </c:pt>
                <c:pt idx="597">
                  <c:v>115.53450459092851</c:v>
                </c:pt>
                <c:pt idx="598">
                  <c:v>115.6340045948823</c:v>
                </c:pt>
                <c:pt idx="599">
                  <c:v>115.84400460322701</c:v>
                </c:pt>
                <c:pt idx="600">
                  <c:v>116.0545046115915</c:v>
                </c:pt>
                <c:pt idx="601">
                  <c:v>116.159004615744</c:v>
                </c:pt>
                <c:pt idx="602">
                  <c:v>116.5805046324929</c:v>
                </c:pt>
                <c:pt idx="603">
                  <c:v>116.6850046366453</c:v>
                </c:pt>
                <c:pt idx="604">
                  <c:v>116.9990046491226</c:v>
                </c:pt>
                <c:pt idx="605">
                  <c:v>117.10450465331471</c:v>
                </c:pt>
                <c:pt idx="606">
                  <c:v>117.31600466171901</c:v>
                </c:pt>
                <c:pt idx="607">
                  <c:v>117.8390046825012</c:v>
                </c:pt>
                <c:pt idx="608">
                  <c:v>117.9450046867132</c:v>
                </c:pt>
                <c:pt idx="609">
                  <c:v>118.0505046909054</c:v>
                </c:pt>
                <c:pt idx="610">
                  <c:v>118.26000469923019</c:v>
                </c:pt>
                <c:pt idx="611">
                  <c:v>118.46900470753511</c:v>
                </c:pt>
                <c:pt idx="612">
                  <c:v>118.8940047244231</c:v>
                </c:pt>
                <c:pt idx="613">
                  <c:v>119.2090047369401</c:v>
                </c:pt>
                <c:pt idx="614">
                  <c:v>119.41950474530459</c:v>
                </c:pt>
                <c:pt idx="615">
                  <c:v>119.41950474530459</c:v>
                </c:pt>
                <c:pt idx="616">
                  <c:v>119.7340047578017</c:v>
                </c:pt>
                <c:pt idx="617">
                  <c:v>119.9445047661662</c:v>
                </c:pt>
                <c:pt idx="618">
                  <c:v>120.4660047868888</c:v>
                </c:pt>
                <c:pt idx="619">
                  <c:v>120.56900479098159</c:v>
                </c:pt>
                <c:pt idx="620">
                  <c:v>120.89500480393571</c:v>
                </c:pt>
                <c:pt idx="621">
                  <c:v>121.21050481647249</c:v>
                </c:pt>
                <c:pt idx="622">
                  <c:v>121.5600048303604</c:v>
                </c:pt>
                <c:pt idx="623">
                  <c:v>121.76950483868519</c:v>
                </c:pt>
                <c:pt idx="624">
                  <c:v>121.97900484701</c:v>
                </c:pt>
                <c:pt idx="625">
                  <c:v>122.18950485537449</c:v>
                </c:pt>
                <c:pt idx="626">
                  <c:v>122.6090048720439</c:v>
                </c:pt>
                <c:pt idx="627">
                  <c:v>122.9405048852166</c:v>
                </c:pt>
                <c:pt idx="628">
                  <c:v>123.1495048935215</c:v>
                </c:pt>
                <c:pt idx="629">
                  <c:v>123.56100490987301</c:v>
                </c:pt>
                <c:pt idx="630">
                  <c:v>123.6660049140453</c:v>
                </c:pt>
                <c:pt idx="631">
                  <c:v>123.9795049265027</c:v>
                </c:pt>
                <c:pt idx="632">
                  <c:v>124.2880049387614</c:v>
                </c:pt>
                <c:pt idx="633">
                  <c:v>124.8095049594839</c:v>
                </c:pt>
                <c:pt idx="634">
                  <c:v>124.8095049594839</c:v>
                </c:pt>
                <c:pt idx="635">
                  <c:v>124.9145049636563</c:v>
                </c:pt>
                <c:pt idx="636">
                  <c:v>125.1255049720407</c:v>
                </c:pt>
                <c:pt idx="637">
                  <c:v>125.22850497613349</c:v>
                </c:pt>
                <c:pt idx="638">
                  <c:v>125.3335049803058</c:v>
                </c:pt>
                <c:pt idx="639">
                  <c:v>125.439004984498</c:v>
                </c:pt>
                <c:pt idx="640">
                  <c:v>125.6500049928824</c:v>
                </c:pt>
                <c:pt idx="641">
                  <c:v>125.86000500122709</c:v>
                </c:pt>
                <c:pt idx="642">
                  <c:v>126.0710050096115</c:v>
                </c:pt>
                <c:pt idx="643">
                  <c:v>126.28050501793621</c:v>
                </c:pt>
                <c:pt idx="644">
                  <c:v>126.3855050221086</c:v>
                </c:pt>
                <c:pt idx="645">
                  <c:v>126.7000050346057</c:v>
                </c:pt>
                <c:pt idx="646">
                  <c:v>126.7000050346057</c:v>
                </c:pt>
                <c:pt idx="647">
                  <c:v>126.90950504293041</c:v>
                </c:pt>
                <c:pt idx="648">
                  <c:v>127.01350504706301</c:v>
                </c:pt>
                <c:pt idx="649">
                  <c:v>127.4290050635735</c:v>
                </c:pt>
                <c:pt idx="650">
                  <c:v>127.5340050677458</c:v>
                </c:pt>
                <c:pt idx="651">
                  <c:v>127.7440050760905</c:v>
                </c:pt>
                <c:pt idx="652">
                  <c:v>127.9540050844351</c:v>
                </c:pt>
                <c:pt idx="653">
                  <c:v>128.06000508864719</c:v>
                </c:pt>
                <c:pt idx="654">
                  <c:v>128.5795051092903</c:v>
                </c:pt>
                <c:pt idx="655">
                  <c:v>128.5795051092903</c:v>
                </c:pt>
                <c:pt idx="656">
                  <c:v>128.99850512593989</c:v>
                </c:pt>
                <c:pt idx="657">
                  <c:v>129.31400513847669</c:v>
                </c:pt>
                <c:pt idx="658">
                  <c:v>129.8395051593582</c:v>
                </c:pt>
                <c:pt idx="659">
                  <c:v>130.15300517181561</c:v>
                </c:pt>
                <c:pt idx="660">
                  <c:v>130.25900517602761</c:v>
                </c:pt>
                <c:pt idx="661">
                  <c:v>130.5710051884254</c:v>
                </c:pt>
                <c:pt idx="662">
                  <c:v>130.67450519253811</c:v>
                </c:pt>
                <c:pt idx="663">
                  <c:v>130.88550520092249</c:v>
                </c:pt>
                <c:pt idx="664">
                  <c:v>131.09550520926709</c:v>
                </c:pt>
                <c:pt idx="665">
                  <c:v>131.19900521337979</c:v>
                </c:pt>
                <c:pt idx="666">
                  <c:v>131.30450521757211</c:v>
                </c:pt>
                <c:pt idx="667">
                  <c:v>131.6205052301288</c:v>
                </c:pt>
                <c:pt idx="668">
                  <c:v>131.72500523428121</c:v>
                </c:pt>
                <c:pt idx="669">
                  <c:v>131.82950523843371</c:v>
                </c:pt>
                <c:pt idx="670">
                  <c:v>132.15050525118909</c:v>
                </c:pt>
                <c:pt idx="671">
                  <c:v>132.25550525536141</c:v>
                </c:pt>
                <c:pt idx="672">
                  <c:v>132.5690052678188</c:v>
                </c:pt>
                <c:pt idx="673">
                  <c:v>132.67550527205071</c:v>
                </c:pt>
                <c:pt idx="674">
                  <c:v>132.98600528438891</c:v>
                </c:pt>
                <c:pt idx="675">
                  <c:v>133.19100529253481</c:v>
                </c:pt>
                <c:pt idx="676">
                  <c:v>133.41900530159469</c:v>
                </c:pt>
                <c:pt idx="677">
                  <c:v>133.41900530159469</c:v>
                </c:pt>
                <c:pt idx="678">
                  <c:v>133.52350530574719</c:v>
                </c:pt>
                <c:pt idx="679">
                  <c:v>133.6290053099394</c:v>
                </c:pt>
                <c:pt idx="680">
                  <c:v>133.84050531834359</c:v>
                </c:pt>
                <c:pt idx="681">
                  <c:v>133.94500532249609</c:v>
                </c:pt>
                <c:pt idx="682">
                  <c:v>134.36500533918539</c:v>
                </c:pt>
                <c:pt idx="683">
                  <c:v>134.36500533918539</c:v>
                </c:pt>
                <c:pt idx="684">
                  <c:v>134.46950534333789</c:v>
                </c:pt>
                <c:pt idx="685">
                  <c:v>134.57450534751021</c:v>
                </c:pt>
                <c:pt idx="686">
                  <c:v>134.8890053600073</c:v>
                </c:pt>
                <c:pt idx="687">
                  <c:v>134.99500536421931</c:v>
                </c:pt>
                <c:pt idx="688">
                  <c:v>135.41550538092849</c:v>
                </c:pt>
                <c:pt idx="689">
                  <c:v>135.41550538092849</c:v>
                </c:pt>
                <c:pt idx="690">
                  <c:v>135.62450538923341</c:v>
                </c:pt>
                <c:pt idx="691">
                  <c:v>136.04500540594259</c:v>
                </c:pt>
                <c:pt idx="692">
                  <c:v>136.14950541009509</c:v>
                </c:pt>
                <c:pt idx="693">
                  <c:v>136.3590054184198</c:v>
                </c:pt>
                <c:pt idx="694">
                  <c:v>136.6610054304202</c:v>
                </c:pt>
                <c:pt idx="695">
                  <c:v>136.7635054344932</c:v>
                </c:pt>
                <c:pt idx="696">
                  <c:v>137.18400545120241</c:v>
                </c:pt>
                <c:pt idx="697">
                  <c:v>137.18400545120241</c:v>
                </c:pt>
                <c:pt idx="698">
                  <c:v>137.28900545537471</c:v>
                </c:pt>
                <c:pt idx="699">
                  <c:v>137.49950546373921</c:v>
                </c:pt>
                <c:pt idx="700">
                  <c:v>137.71000547210369</c:v>
                </c:pt>
                <c:pt idx="701">
                  <c:v>137.91950548042851</c:v>
                </c:pt>
                <c:pt idx="702">
                  <c:v>138.02500548462069</c:v>
                </c:pt>
                <c:pt idx="703">
                  <c:v>138.33900549709799</c:v>
                </c:pt>
                <c:pt idx="704">
                  <c:v>138.54950550546249</c:v>
                </c:pt>
                <c:pt idx="705">
                  <c:v>138.86500551799929</c:v>
                </c:pt>
                <c:pt idx="706">
                  <c:v>139.2845055346688</c:v>
                </c:pt>
                <c:pt idx="707">
                  <c:v>139.49550554305321</c:v>
                </c:pt>
                <c:pt idx="708">
                  <c:v>139.90400555928551</c:v>
                </c:pt>
                <c:pt idx="709">
                  <c:v>140.32050557583571</c:v>
                </c:pt>
                <c:pt idx="710">
                  <c:v>140.52950558414059</c:v>
                </c:pt>
                <c:pt idx="711">
                  <c:v>140.74050559252501</c:v>
                </c:pt>
                <c:pt idx="712">
                  <c:v>140.74050559252501</c:v>
                </c:pt>
                <c:pt idx="713">
                  <c:v>140.94900560081001</c:v>
                </c:pt>
                <c:pt idx="714">
                  <c:v>141.37050561755899</c:v>
                </c:pt>
                <c:pt idx="715">
                  <c:v>141.47450562169149</c:v>
                </c:pt>
                <c:pt idx="716">
                  <c:v>141.79050563424829</c:v>
                </c:pt>
                <c:pt idx="717">
                  <c:v>142.10900564690431</c:v>
                </c:pt>
                <c:pt idx="718">
                  <c:v>142.21450565109649</c:v>
                </c:pt>
                <c:pt idx="719">
                  <c:v>142.32050565530861</c:v>
                </c:pt>
                <c:pt idx="720">
                  <c:v>142.5305056636532</c:v>
                </c:pt>
                <c:pt idx="721">
                  <c:v>142.73900567193829</c:v>
                </c:pt>
                <c:pt idx="722">
                  <c:v>142.94900568028291</c:v>
                </c:pt>
                <c:pt idx="723">
                  <c:v>143.2610056926807</c:v>
                </c:pt>
                <c:pt idx="724">
                  <c:v>143.5740057051182</c:v>
                </c:pt>
                <c:pt idx="725">
                  <c:v>143.67900570929049</c:v>
                </c:pt>
                <c:pt idx="726">
                  <c:v>143.9140057186286</c:v>
                </c:pt>
                <c:pt idx="727">
                  <c:v>144.12500572701299</c:v>
                </c:pt>
                <c:pt idx="728">
                  <c:v>144.44050573954979</c:v>
                </c:pt>
                <c:pt idx="729">
                  <c:v>144.64900574783479</c:v>
                </c:pt>
                <c:pt idx="730">
                  <c:v>144.86050575623909</c:v>
                </c:pt>
                <c:pt idx="731">
                  <c:v>144.96500576039159</c:v>
                </c:pt>
                <c:pt idx="732">
                  <c:v>145.2790057728688</c:v>
                </c:pt>
                <c:pt idx="733">
                  <c:v>145.3840057770411</c:v>
                </c:pt>
                <c:pt idx="734">
                  <c:v>145.3840057770411</c:v>
                </c:pt>
                <c:pt idx="735">
                  <c:v>145.49000578125319</c:v>
                </c:pt>
                <c:pt idx="736">
                  <c:v>145.49000578125319</c:v>
                </c:pt>
                <c:pt idx="737">
                  <c:v>145.695505789419</c:v>
                </c:pt>
                <c:pt idx="738">
                  <c:v>146.01050580193601</c:v>
                </c:pt>
                <c:pt idx="739">
                  <c:v>146.11450580606859</c:v>
                </c:pt>
                <c:pt idx="740">
                  <c:v>146.42100581824781</c:v>
                </c:pt>
                <c:pt idx="741">
                  <c:v>146.62950582653281</c:v>
                </c:pt>
                <c:pt idx="742">
                  <c:v>147.0505058432619</c:v>
                </c:pt>
                <c:pt idx="743">
                  <c:v>147.1555058474342</c:v>
                </c:pt>
                <c:pt idx="744">
                  <c:v>147.2605058516065</c:v>
                </c:pt>
                <c:pt idx="745">
                  <c:v>147.57100586394469</c:v>
                </c:pt>
                <c:pt idx="746">
                  <c:v>147.6755058680971</c:v>
                </c:pt>
                <c:pt idx="747">
                  <c:v>147.9895058805744</c:v>
                </c:pt>
                <c:pt idx="748">
                  <c:v>148.09400588472681</c:v>
                </c:pt>
                <c:pt idx="749">
                  <c:v>148.19850588887931</c:v>
                </c:pt>
                <c:pt idx="750">
                  <c:v>148.19850588887931</c:v>
                </c:pt>
                <c:pt idx="751">
                  <c:v>148.4040058970451</c:v>
                </c:pt>
                <c:pt idx="752">
                  <c:v>148.50850590119759</c:v>
                </c:pt>
                <c:pt idx="753">
                  <c:v>148.6140059053898</c:v>
                </c:pt>
                <c:pt idx="754">
                  <c:v>149.1390059262514</c:v>
                </c:pt>
                <c:pt idx="755">
                  <c:v>149.34900593459611</c:v>
                </c:pt>
                <c:pt idx="756">
                  <c:v>149.55950594296061</c:v>
                </c:pt>
                <c:pt idx="757">
                  <c:v>149.9755059594909</c:v>
                </c:pt>
                <c:pt idx="758">
                  <c:v>150.28900597194831</c:v>
                </c:pt>
                <c:pt idx="759">
                  <c:v>150.5000059803327</c:v>
                </c:pt>
                <c:pt idx="760">
                  <c:v>150.70900598863761</c:v>
                </c:pt>
                <c:pt idx="761">
                  <c:v>150.81450599282979</c:v>
                </c:pt>
                <c:pt idx="762">
                  <c:v>151.12500600516799</c:v>
                </c:pt>
                <c:pt idx="763">
                  <c:v>151.22900600930049</c:v>
                </c:pt>
                <c:pt idx="764">
                  <c:v>151.33450601349281</c:v>
                </c:pt>
                <c:pt idx="765">
                  <c:v>151.4390060176452</c:v>
                </c:pt>
                <c:pt idx="766">
                  <c:v>151.81050603240729</c:v>
                </c:pt>
                <c:pt idx="767">
                  <c:v>152.12400604486459</c:v>
                </c:pt>
                <c:pt idx="768">
                  <c:v>152.23050604909659</c:v>
                </c:pt>
                <c:pt idx="769">
                  <c:v>152.5445060615738</c:v>
                </c:pt>
                <c:pt idx="770">
                  <c:v>152.6490060657263</c:v>
                </c:pt>
                <c:pt idx="771">
                  <c:v>152.75450606991851</c:v>
                </c:pt>
                <c:pt idx="772">
                  <c:v>152.98050607889891</c:v>
                </c:pt>
                <c:pt idx="773">
                  <c:v>153.1990060875813</c:v>
                </c:pt>
                <c:pt idx="774">
                  <c:v>153.84900611341001</c:v>
                </c:pt>
                <c:pt idx="775">
                  <c:v>154.47550613830489</c:v>
                </c:pt>
                <c:pt idx="776">
                  <c:v>154.5790061424176</c:v>
                </c:pt>
                <c:pt idx="777">
                  <c:v>154.8940061549346</c:v>
                </c:pt>
                <c:pt idx="778">
                  <c:v>154.8940061549346</c:v>
                </c:pt>
                <c:pt idx="779">
                  <c:v>155.0990061630805</c:v>
                </c:pt>
                <c:pt idx="780">
                  <c:v>155.3050061712662</c:v>
                </c:pt>
                <c:pt idx="781">
                  <c:v>155.40900617539879</c:v>
                </c:pt>
                <c:pt idx="782">
                  <c:v>155.7245061879357</c:v>
                </c:pt>
                <c:pt idx="783">
                  <c:v>155.93500619630021</c:v>
                </c:pt>
                <c:pt idx="784">
                  <c:v>156.03850620041291</c:v>
                </c:pt>
                <c:pt idx="785">
                  <c:v>156.24900620877739</c:v>
                </c:pt>
                <c:pt idx="786">
                  <c:v>156.45900621712209</c:v>
                </c:pt>
                <c:pt idx="787">
                  <c:v>156.7840062300364</c:v>
                </c:pt>
                <c:pt idx="788">
                  <c:v>156.88950623422861</c:v>
                </c:pt>
                <c:pt idx="789">
                  <c:v>157.09950624257331</c:v>
                </c:pt>
                <c:pt idx="790">
                  <c:v>157.30600625077881</c:v>
                </c:pt>
                <c:pt idx="791">
                  <c:v>157.41050625493131</c:v>
                </c:pt>
                <c:pt idx="792">
                  <c:v>157.6205062632759</c:v>
                </c:pt>
                <c:pt idx="793">
                  <c:v>158.02050627917049</c:v>
                </c:pt>
                <c:pt idx="794">
                  <c:v>158.12450628330311</c:v>
                </c:pt>
                <c:pt idx="795">
                  <c:v>158.22900628745549</c:v>
                </c:pt>
                <c:pt idx="796">
                  <c:v>158.22900628745549</c:v>
                </c:pt>
                <c:pt idx="797">
                  <c:v>158.54500630001229</c:v>
                </c:pt>
                <c:pt idx="798">
                  <c:v>158.6505063042045</c:v>
                </c:pt>
                <c:pt idx="799">
                  <c:v>158.86050631254909</c:v>
                </c:pt>
                <c:pt idx="800">
                  <c:v>158.96550631672139</c:v>
                </c:pt>
                <c:pt idx="801">
                  <c:v>158.96550631672139</c:v>
                </c:pt>
                <c:pt idx="802">
                  <c:v>159.3800063331922</c:v>
                </c:pt>
                <c:pt idx="803">
                  <c:v>159.48400633732479</c:v>
                </c:pt>
                <c:pt idx="804">
                  <c:v>159.58900634149711</c:v>
                </c:pt>
                <c:pt idx="805">
                  <c:v>159.79900634984179</c:v>
                </c:pt>
                <c:pt idx="806">
                  <c:v>160.21500636637211</c:v>
                </c:pt>
                <c:pt idx="807">
                  <c:v>160.42500637471679</c:v>
                </c:pt>
                <c:pt idx="808">
                  <c:v>160.73850638717411</c:v>
                </c:pt>
                <c:pt idx="809">
                  <c:v>161.1555064037442</c:v>
                </c:pt>
                <c:pt idx="810">
                  <c:v>161.36400641202931</c:v>
                </c:pt>
                <c:pt idx="811">
                  <c:v>161.68400642474489</c:v>
                </c:pt>
                <c:pt idx="812">
                  <c:v>161.68400642474489</c:v>
                </c:pt>
                <c:pt idx="813">
                  <c:v>161.78900642891719</c:v>
                </c:pt>
                <c:pt idx="814">
                  <c:v>162.0990064412355</c:v>
                </c:pt>
                <c:pt idx="815">
                  <c:v>162.20400644540791</c:v>
                </c:pt>
                <c:pt idx="816">
                  <c:v>162.30550644944111</c:v>
                </c:pt>
                <c:pt idx="817">
                  <c:v>162.71450646569329</c:v>
                </c:pt>
                <c:pt idx="818">
                  <c:v>162.81900646984579</c:v>
                </c:pt>
                <c:pt idx="819">
                  <c:v>162.924506474038</c:v>
                </c:pt>
                <c:pt idx="820">
                  <c:v>163.23850648651521</c:v>
                </c:pt>
                <c:pt idx="821">
                  <c:v>163.55400649905201</c:v>
                </c:pt>
                <c:pt idx="822">
                  <c:v>163.7645065074166</c:v>
                </c:pt>
                <c:pt idx="823">
                  <c:v>164.08050651997331</c:v>
                </c:pt>
                <c:pt idx="824">
                  <c:v>164.39400653243061</c:v>
                </c:pt>
                <c:pt idx="825">
                  <c:v>164.39400653243061</c:v>
                </c:pt>
                <c:pt idx="826">
                  <c:v>164.6045065407952</c:v>
                </c:pt>
                <c:pt idx="827">
                  <c:v>164.81550654917959</c:v>
                </c:pt>
                <c:pt idx="828">
                  <c:v>164.81550654917959</c:v>
                </c:pt>
                <c:pt idx="829">
                  <c:v>165.33900656998159</c:v>
                </c:pt>
                <c:pt idx="830">
                  <c:v>165.33900656998159</c:v>
                </c:pt>
                <c:pt idx="831">
                  <c:v>165.75450658649211</c:v>
                </c:pt>
                <c:pt idx="832">
                  <c:v>165.85950659066441</c:v>
                </c:pt>
                <c:pt idx="833">
                  <c:v>165.96450659483671</c:v>
                </c:pt>
                <c:pt idx="834">
                  <c:v>166.1740066031615</c:v>
                </c:pt>
                <c:pt idx="835">
                  <c:v>166.38450661152601</c:v>
                </c:pt>
                <c:pt idx="836">
                  <c:v>166.38450661152601</c:v>
                </c:pt>
                <c:pt idx="837">
                  <c:v>166.59500661989051</c:v>
                </c:pt>
                <c:pt idx="838">
                  <c:v>166.90900663236781</c:v>
                </c:pt>
                <c:pt idx="839">
                  <c:v>167.5390066574017</c:v>
                </c:pt>
                <c:pt idx="840">
                  <c:v>167.64450666159391</c:v>
                </c:pt>
                <c:pt idx="841">
                  <c:v>167.75000666578609</c:v>
                </c:pt>
                <c:pt idx="842">
                  <c:v>168.17000668247539</c:v>
                </c:pt>
                <c:pt idx="843">
                  <c:v>168.27450668662789</c:v>
                </c:pt>
                <c:pt idx="844">
                  <c:v>168.48450669497251</c:v>
                </c:pt>
                <c:pt idx="845">
                  <c:v>168.48450669497251</c:v>
                </c:pt>
                <c:pt idx="846">
                  <c:v>168.6940067032973</c:v>
                </c:pt>
                <c:pt idx="847">
                  <c:v>168.6940067032973</c:v>
                </c:pt>
                <c:pt idx="848">
                  <c:v>168.90400671164201</c:v>
                </c:pt>
                <c:pt idx="849">
                  <c:v>168.90400671164201</c:v>
                </c:pt>
                <c:pt idx="850">
                  <c:v>169.01000671585399</c:v>
                </c:pt>
                <c:pt idx="851">
                  <c:v>169.32550672839079</c:v>
                </c:pt>
                <c:pt idx="852">
                  <c:v>169.4305067325632</c:v>
                </c:pt>
                <c:pt idx="853">
                  <c:v>169.85950674961009</c:v>
                </c:pt>
                <c:pt idx="854">
                  <c:v>169.96450675378239</c:v>
                </c:pt>
                <c:pt idx="855">
                  <c:v>170.4980067749818</c:v>
                </c:pt>
                <c:pt idx="856">
                  <c:v>170.70900678336619</c:v>
                </c:pt>
                <c:pt idx="857">
                  <c:v>170.91900679171081</c:v>
                </c:pt>
                <c:pt idx="858">
                  <c:v>171.0240067958832</c:v>
                </c:pt>
                <c:pt idx="859">
                  <c:v>171.2345068042477</c:v>
                </c:pt>
                <c:pt idx="860">
                  <c:v>171.43950681239369</c:v>
                </c:pt>
                <c:pt idx="861">
                  <c:v>171.64900682071851</c:v>
                </c:pt>
                <c:pt idx="862">
                  <c:v>172.07000683744749</c:v>
                </c:pt>
                <c:pt idx="863">
                  <c:v>172.4885068540772</c:v>
                </c:pt>
                <c:pt idx="864">
                  <c:v>172.59400685826941</c:v>
                </c:pt>
                <c:pt idx="865">
                  <c:v>172.69950686246159</c:v>
                </c:pt>
                <c:pt idx="866">
                  <c:v>172.8050068666538</c:v>
                </c:pt>
                <c:pt idx="867">
                  <c:v>173.0110068748395</c:v>
                </c:pt>
                <c:pt idx="868">
                  <c:v>173.11500687897211</c:v>
                </c:pt>
                <c:pt idx="869">
                  <c:v>173.22050688316421</c:v>
                </c:pt>
                <c:pt idx="870">
                  <c:v>173.43400689164801</c:v>
                </c:pt>
                <c:pt idx="871">
                  <c:v>173.6440068999926</c:v>
                </c:pt>
                <c:pt idx="872">
                  <c:v>173.96000691254929</c:v>
                </c:pt>
                <c:pt idx="873">
                  <c:v>174.06100691656269</c:v>
                </c:pt>
                <c:pt idx="874">
                  <c:v>174.16550692071519</c:v>
                </c:pt>
                <c:pt idx="875">
                  <c:v>174.3745069290201</c:v>
                </c:pt>
                <c:pt idx="876">
                  <c:v>174.58000693718591</c:v>
                </c:pt>
                <c:pt idx="877">
                  <c:v>174.79050694555039</c:v>
                </c:pt>
                <c:pt idx="878">
                  <c:v>175.1000069578489</c:v>
                </c:pt>
                <c:pt idx="879">
                  <c:v>175.1000069578489</c:v>
                </c:pt>
                <c:pt idx="880">
                  <c:v>175.20450696200129</c:v>
                </c:pt>
                <c:pt idx="881">
                  <c:v>175.52350697467719</c:v>
                </c:pt>
                <c:pt idx="882">
                  <c:v>175.73400698304181</c:v>
                </c:pt>
                <c:pt idx="883">
                  <c:v>175.84000698725379</c:v>
                </c:pt>
                <c:pt idx="884">
                  <c:v>176.25550700376431</c:v>
                </c:pt>
                <c:pt idx="885">
                  <c:v>176.25550700376431</c:v>
                </c:pt>
                <c:pt idx="886">
                  <c:v>176.67050702025489</c:v>
                </c:pt>
                <c:pt idx="887">
                  <c:v>176.7760070244471</c:v>
                </c:pt>
                <c:pt idx="888">
                  <c:v>177.0840070366859</c:v>
                </c:pt>
                <c:pt idx="889">
                  <c:v>177.18900704085829</c:v>
                </c:pt>
                <c:pt idx="890">
                  <c:v>177.29450704505049</c:v>
                </c:pt>
                <c:pt idx="891">
                  <c:v>177.60950705756741</c:v>
                </c:pt>
                <c:pt idx="892">
                  <c:v>177.81850706587241</c:v>
                </c:pt>
                <c:pt idx="893">
                  <c:v>178.03050707429651</c:v>
                </c:pt>
                <c:pt idx="894">
                  <c:v>178.45050709098581</c:v>
                </c:pt>
                <c:pt idx="895">
                  <c:v>178.55600709517799</c:v>
                </c:pt>
                <c:pt idx="896">
                  <c:v>178.6605070993304</c:v>
                </c:pt>
                <c:pt idx="897">
                  <c:v>178.97550711184741</c:v>
                </c:pt>
                <c:pt idx="898">
                  <c:v>179.394507128497</c:v>
                </c:pt>
                <c:pt idx="899">
                  <c:v>179.49900713264941</c:v>
                </c:pt>
                <c:pt idx="900">
                  <c:v>179.60400713682171</c:v>
                </c:pt>
                <c:pt idx="901">
                  <c:v>179.91500714917979</c:v>
                </c:pt>
                <c:pt idx="902">
                  <c:v>179.91500714917979</c:v>
                </c:pt>
                <c:pt idx="903">
                  <c:v>180.33950716604789</c:v>
                </c:pt>
                <c:pt idx="904">
                  <c:v>180.44450717022019</c:v>
                </c:pt>
                <c:pt idx="905">
                  <c:v>180.65400717854499</c:v>
                </c:pt>
                <c:pt idx="906">
                  <c:v>180.75900718271731</c:v>
                </c:pt>
                <c:pt idx="907">
                  <c:v>180.96950719108179</c:v>
                </c:pt>
                <c:pt idx="908">
                  <c:v>181.2850072036187</c:v>
                </c:pt>
                <c:pt idx="909">
                  <c:v>181.70550722032789</c:v>
                </c:pt>
                <c:pt idx="910">
                  <c:v>181.80900722444059</c:v>
                </c:pt>
                <c:pt idx="911">
                  <c:v>181.91400722861289</c:v>
                </c:pt>
                <c:pt idx="912">
                  <c:v>182.09900723596411</c:v>
                </c:pt>
                <c:pt idx="913">
                  <c:v>182.21950724075239</c:v>
                </c:pt>
                <c:pt idx="914">
                  <c:v>182.3250072449446</c:v>
                </c:pt>
                <c:pt idx="915">
                  <c:v>182.84900726576649</c:v>
                </c:pt>
                <c:pt idx="916">
                  <c:v>183.16450727830329</c:v>
                </c:pt>
                <c:pt idx="917">
                  <c:v>183.26550728231669</c:v>
                </c:pt>
                <c:pt idx="918">
                  <c:v>183.73550730099279</c:v>
                </c:pt>
                <c:pt idx="919">
                  <c:v>184.15000731746349</c:v>
                </c:pt>
                <c:pt idx="920">
                  <c:v>184.46400732994081</c:v>
                </c:pt>
                <c:pt idx="921">
                  <c:v>184.77900734245779</c:v>
                </c:pt>
                <c:pt idx="922">
                  <c:v>184.88550734668971</c:v>
                </c:pt>
                <c:pt idx="923">
                  <c:v>185.10550735543171</c:v>
                </c:pt>
                <c:pt idx="924">
                  <c:v>185.20900735954439</c:v>
                </c:pt>
                <c:pt idx="925">
                  <c:v>185.3140073637168</c:v>
                </c:pt>
                <c:pt idx="926">
                  <c:v>185.40950736751159</c:v>
                </c:pt>
                <c:pt idx="927">
                  <c:v>185.5150073717038</c:v>
                </c:pt>
                <c:pt idx="928">
                  <c:v>185.82900738418101</c:v>
                </c:pt>
                <c:pt idx="929">
                  <c:v>185.82900738418101</c:v>
                </c:pt>
                <c:pt idx="930">
                  <c:v>186.03950739254549</c:v>
                </c:pt>
                <c:pt idx="931">
                  <c:v>186.24900740087031</c:v>
                </c:pt>
                <c:pt idx="932">
                  <c:v>186.35400740504261</c:v>
                </c:pt>
                <c:pt idx="933">
                  <c:v>186.45950740923479</c:v>
                </c:pt>
                <c:pt idx="934">
                  <c:v>186.67000741759941</c:v>
                </c:pt>
                <c:pt idx="935">
                  <c:v>186.88400742610301</c:v>
                </c:pt>
                <c:pt idx="936">
                  <c:v>186.88400742610301</c:v>
                </c:pt>
                <c:pt idx="937">
                  <c:v>187.09450743446749</c:v>
                </c:pt>
                <c:pt idx="938">
                  <c:v>187.30450744281211</c:v>
                </c:pt>
                <c:pt idx="939">
                  <c:v>187.40950744698449</c:v>
                </c:pt>
                <c:pt idx="940">
                  <c:v>187.72400745948161</c:v>
                </c:pt>
                <c:pt idx="941">
                  <c:v>188.03550747185949</c:v>
                </c:pt>
                <c:pt idx="942">
                  <c:v>188.13950747599199</c:v>
                </c:pt>
                <c:pt idx="943">
                  <c:v>188.34900748431679</c:v>
                </c:pt>
                <c:pt idx="944">
                  <c:v>188.55900749266149</c:v>
                </c:pt>
                <c:pt idx="945">
                  <c:v>188.76900750100609</c:v>
                </c:pt>
                <c:pt idx="946">
                  <c:v>188.97950750937059</c:v>
                </c:pt>
                <c:pt idx="947">
                  <c:v>189.08400751352309</c:v>
                </c:pt>
                <c:pt idx="948">
                  <c:v>189.29400752186771</c:v>
                </c:pt>
                <c:pt idx="949">
                  <c:v>189.4000075260798</c:v>
                </c:pt>
                <c:pt idx="950">
                  <c:v>189.5390075316032</c:v>
                </c:pt>
                <c:pt idx="951">
                  <c:v>189.5390075316032</c:v>
                </c:pt>
                <c:pt idx="952">
                  <c:v>189.64450753579541</c:v>
                </c:pt>
                <c:pt idx="953">
                  <c:v>189.85450754414001</c:v>
                </c:pt>
                <c:pt idx="954">
                  <c:v>190.06450755248471</c:v>
                </c:pt>
                <c:pt idx="955">
                  <c:v>190.48450756917401</c:v>
                </c:pt>
                <c:pt idx="956">
                  <c:v>190.79900758167111</c:v>
                </c:pt>
                <c:pt idx="957">
                  <c:v>191.12600759466491</c:v>
                </c:pt>
                <c:pt idx="958">
                  <c:v>191.33450760294991</c:v>
                </c:pt>
                <c:pt idx="959">
                  <c:v>191.33450760294991</c:v>
                </c:pt>
                <c:pt idx="960">
                  <c:v>191.6440076152484</c:v>
                </c:pt>
                <c:pt idx="961">
                  <c:v>191.6440076152484</c:v>
                </c:pt>
                <c:pt idx="962">
                  <c:v>191.85350762357311</c:v>
                </c:pt>
                <c:pt idx="963">
                  <c:v>191.95850762774549</c:v>
                </c:pt>
                <c:pt idx="964">
                  <c:v>192.15850763569281</c:v>
                </c:pt>
                <c:pt idx="965">
                  <c:v>192.26400763988491</c:v>
                </c:pt>
                <c:pt idx="966">
                  <c:v>192.26400763988491</c:v>
                </c:pt>
                <c:pt idx="967">
                  <c:v>192.67850765635569</c:v>
                </c:pt>
                <c:pt idx="968">
                  <c:v>192.99050766875351</c:v>
                </c:pt>
                <c:pt idx="969">
                  <c:v>193.19950767705839</c:v>
                </c:pt>
                <c:pt idx="970">
                  <c:v>193.19950767705839</c:v>
                </c:pt>
                <c:pt idx="971">
                  <c:v>193.19950767705839</c:v>
                </c:pt>
                <c:pt idx="972">
                  <c:v>193.3055076812704</c:v>
                </c:pt>
                <c:pt idx="973">
                  <c:v>193.61400769352909</c:v>
                </c:pt>
                <c:pt idx="974">
                  <c:v>193.8240077018738</c:v>
                </c:pt>
                <c:pt idx="975">
                  <c:v>194.0345077102383</c:v>
                </c:pt>
                <c:pt idx="976">
                  <c:v>194.1395077144106</c:v>
                </c:pt>
                <c:pt idx="977">
                  <c:v>194.1395077144106</c:v>
                </c:pt>
                <c:pt idx="978">
                  <c:v>194.2440077185631</c:v>
                </c:pt>
                <c:pt idx="979">
                  <c:v>194.34900772273539</c:v>
                </c:pt>
                <c:pt idx="980">
                  <c:v>194.56050773113969</c:v>
                </c:pt>
                <c:pt idx="981">
                  <c:v>194.77050773948429</c:v>
                </c:pt>
                <c:pt idx="982">
                  <c:v>194.87550774365661</c:v>
                </c:pt>
                <c:pt idx="983">
                  <c:v>194.9795077477892</c:v>
                </c:pt>
                <c:pt idx="984">
                  <c:v>195.18900775611399</c:v>
                </c:pt>
                <c:pt idx="985">
                  <c:v>195.29500776032609</c:v>
                </c:pt>
                <c:pt idx="986">
                  <c:v>195.39900776445859</c:v>
                </c:pt>
                <c:pt idx="987">
                  <c:v>195.71100777685641</c:v>
                </c:pt>
                <c:pt idx="988">
                  <c:v>195.81450778096911</c:v>
                </c:pt>
                <c:pt idx="989">
                  <c:v>195.81450778096911</c:v>
                </c:pt>
                <c:pt idx="990">
                  <c:v>196.12900779346629</c:v>
                </c:pt>
                <c:pt idx="991">
                  <c:v>196.3405078018705</c:v>
                </c:pt>
                <c:pt idx="992">
                  <c:v>196.7510078181823</c:v>
                </c:pt>
                <c:pt idx="993">
                  <c:v>197.06600783069931</c:v>
                </c:pt>
                <c:pt idx="994">
                  <c:v>197.27450783898431</c:v>
                </c:pt>
                <c:pt idx="995">
                  <c:v>197.4840078473091</c:v>
                </c:pt>
                <c:pt idx="996">
                  <c:v>197.58400785128279</c:v>
                </c:pt>
                <c:pt idx="997">
                  <c:v>198.10900787214439</c:v>
                </c:pt>
                <c:pt idx="998">
                  <c:v>198.10900787214439</c:v>
                </c:pt>
                <c:pt idx="999">
                  <c:v>198.42450788468119</c:v>
                </c:pt>
                <c:pt idx="1000">
                  <c:v>198.63400789300599</c:v>
                </c:pt>
                <c:pt idx="1001">
                  <c:v>198.9500079055627</c:v>
                </c:pt>
                <c:pt idx="1002">
                  <c:v>199.05500790973511</c:v>
                </c:pt>
                <c:pt idx="1003">
                  <c:v>199.26400791803999</c:v>
                </c:pt>
                <c:pt idx="1004">
                  <c:v>199.47400792638459</c:v>
                </c:pt>
                <c:pt idx="1005">
                  <c:v>199.78900793890159</c:v>
                </c:pt>
                <c:pt idx="1006">
                  <c:v>200.21050795565051</c:v>
                </c:pt>
                <c:pt idx="1007">
                  <c:v>200.31550795982281</c:v>
                </c:pt>
                <c:pt idx="1008">
                  <c:v>200.5240079681079</c:v>
                </c:pt>
                <c:pt idx="1009">
                  <c:v>200.7345079764724</c:v>
                </c:pt>
                <c:pt idx="1010">
                  <c:v>200.8395079806447</c:v>
                </c:pt>
                <c:pt idx="1011">
                  <c:v>201.26050799737371</c:v>
                </c:pt>
                <c:pt idx="1012">
                  <c:v>201.36500800152621</c:v>
                </c:pt>
                <c:pt idx="1013">
                  <c:v>201.69350801457961</c:v>
                </c:pt>
                <c:pt idx="1014">
                  <c:v>201.80050801883141</c:v>
                </c:pt>
                <c:pt idx="1015">
                  <c:v>201.90500802298391</c:v>
                </c:pt>
                <c:pt idx="1016">
                  <c:v>202.219508035481</c:v>
                </c:pt>
                <c:pt idx="1017">
                  <c:v>202.32400803963341</c:v>
                </c:pt>
                <c:pt idx="1018">
                  <c:v>202.63900805215039</c:v>
                </c:pt>
                <c:pt idx="1019">
                  <c:v>202.9700080653032</c:v>
                </c:pt>
                <c:pt idx="1020">
                  <c:v>203.07550806949541</c:v>
                </c:pt>
                <c:pt idx="1021">
                  <c:v>203.49450808614489</c:v>
                </c:pt>
                <c:pt idx="1022">
                  <c:v>203.91350810279451</c:v>
                </c:pt>
                <c:pt idx="1023">
                  <c:v>204.01900810698669</c:v>
                </c:pt>
                <c:pt idx="1024">
                  <c:v>204.23000811537111</c:v>
                </c:pt>
                <c:pt idx="1025">
                  <c:v>204.6460081319014</c:v>
                </c:pt>
                <c:pt idx="1026">
                  <c:v>204.6460081319014</c:v>
                </c:pt>
                <c:pt idx="1027">
                  <c:v>204.8540081401666</c:v>
                </c:pt>
                <c:pt idx="1028">
                  <c:v>204.8540081401666</c:v>
                </c:pt>
                <c:pt idx="1029">
                  <c:v>205.06400814851119</c:v>
                </c:pt>
                <c:pt idx="1030">
                  <c:v>205.478508164982</c:v>
                </c:pt>
                <c:pt idx="1031">
                  <c:v>205.478508164982</c:v>
                </c:pt>
                <c:pt idx="1032">
                  <c:v>205.6905081734061</c:v>
                </c:pt>
                <c:pt idx="1033">
                  <c:v>205.896008181572</c:v>
                </c:pt>
                <c:pt idx="1034">
                  <c:v>206.21350819418831</c:v>
                </c:pt>
                <c:pt idx="1035">
                  <c:v>206.31950819840031</c:v>
                </c:pt>
                <c:pt idx="1036">
                  <c:v>206.42400820255281</c:v>
                </c:pt>
                <c:pt idx="1037">
                  <c:v>206.63400821089741</c:v>
                </c:pt>
                <c:pt idx="1038">
                  <c:v>207.05100822746749</c:v>
                </c:pt>
                <c:pt idx="1039">
                  <c:v>207.26000823577249</c:v>
                </c:pt>
                <c:pt idx="1040">
                  <c:v>207.36550823996461</c:v>
                </c:pt>
                <c:pt idx="1041">
                  <c:v>207.5740082482497</c:v>
                </c:pt>
                <c:pt idx="1042">
                  <c:v>208.12050826996571</c:v>
                </c:pt>
                <c:pt idx="1043">
                  <c:v>208.6495082909862</c:v>
                </c:pt>
                <c:pt idx="1044">
                  <c:v>208.6495082909862</c:v>
                </c:pt>
                <c:pt idx="1045">
                  <c:v>208.75500829517841</c:v>
                </c:pt>
                <c:pt idx="1046">
                  <c:v>208.9640083034833</c:v>
                </c:pt>
                <c:pt idx="1047">
                  <c:v>208.9640083034833</c:v>
                </c:pt>
                <c:pt idx="1048">
                  <c:v>209.07000830769539</c:v>
                </c:pt>
                <c:pt idx="1049">
                  <c:v>209.07000830769539</c:v>
                </c:pt>
                <c:pt idx="1050">
                  <c:v>209.36900831957661</c:v>
                </c:pt>
                <c:pt idx="1051">
                  <c:v>209.4740083237489</c:v>
                </c:pt>
                <c:pt idx="1052">
                  <c:v>209.5790083279212</c:v>
                </c:pt>
                <c:pt idx="1053">
                  <c:v>209.5790083279212</c:v>
                </c:pt>
                <c:pt idx="1054">
                  <c:v>209.99500834445161</c:v>
                </c:pt>
                <c:pt idx="1055">
                  <c:v>210.20400835275649</c:v>
                </c:pt>
                <c:pt idx="1056">
                  <c:v>210.31000835696861</c:v>
                </c:pt>
                <c:pt idx="1057">
                  <c:v>210.83550837785009</c:v>
                </c:pt>
                <c:pt idx="1058">
                  <c:v>211.15050839036701</c:v>
                </c:pt>
                <c:pt idx="1059">
                  <c:v>211.25550839453939</c:v>
                </c:pt>
                <c:pt idx="1060">
                  <c:v>211.70050841222209</c:v>
                </c:pt>
                <c:pt idx="1061">
                  <c:v>212.27450843503081</c:v>
                </c:pt>
                <c:pt idx="1062">
                  <c:v>212.36950843880581</c:v>
                </c:pt>
                <c:pt idx="1063">
                  <c:v>212.5200084447861</c:v>
                </c:pt>
                <c:pt idx="1064">
                  <c:v>212.62400844891869</c:v>
                </c:pt>
                <c:pt idx="1065">
                  <c:v>212.7295084531109</c:v>
                </c:pt>
                <c:pt idx="1066">
                  <c:v>213.09550846765441</c:v>
                </c:pt>
                <c:pt idx="1067">
                  <c:v>213.51050848414499</c:v>
                </c:pt>
                <c:pt idx="1068">
                  <c:v>213.71900849242999</c:v>
                </c:pt>
                <c:pt idx="1069">
                  <c:v>214.034008504947</c:v>
                </c:pt>
                <c:pt idx="1070">
                  <c:v>214.34500851730499</c:v>
                </c:pt>
                <c:pt idx="1071">
                  <c:v>214.44950852145749</c:v>
                </c:pt>
                <c:pt idx="1072">
                  <c:v>214.65900852978231</c:v>
                </c:pt>
                <c:pt idx="1073">
                  <c:v>214.8700085381667</c:v>
                </c:pt>
                <c:pt idx="1074">
                  <c:v>215.0795085464915</c:v>
                </c:pt>
                <c:pt idx="1075">
                  <c:v>215.31600855588911</c:v>
                </c:pt>
                <c:pt idx="1076">
                  <c:v>215.41900855998199</c:v>
                </c:pt>
                <c:pt idx="1077">
                  <c:v>215.5245085641742</c:v>
                </c:pt>
                <c:pt idx="1078">
                  <c:v>215.94400858084359</c:v>
                </c:pt>
                <c:pt idx="1079">
                  <c:v>215.94400858084359</c:v>
                </c:pt>
                <c:pt idx="1080">
                  <c:v>216.4695086017251</c:v>
                </c:pt>
                <c:pt idx="1081">
                  <c:v>216.57400860587759</c:v>
                </c:pt>
                <c:pt idx="1082">
                  <c:v>216.78400861422219</c:v>
                </c:pt>
                <c:pt idx="1083">
                  <c:v>217.09950862675899</c:v>
                </c:pt>
                <c:pt idx="1084">
                  <c:v>217.30900863508381</c:v>
                </c:pt>
                <c:pt idx="1085">
                  <c:v>217.51900864342849</c:v>
                </c:pt>
                <c:pt idx="1086">
                  <c:v>217.8305086558064</c:v>
                </c:pt>
                <c:pt idx="1087">
                  <c:v>218.04050866415099</c:v>
                </c:pt>
                <c:pt idx="1088">
                  <c:v>218.4590086807807</c:v>
                </c:pt>
                <c:pt idx="1089">
                  <c:v>218.56450868497291</c:v>
                </c:pt>
                <c:pt idx="1090">
                  <c:v>219.0850087056557</c:v>
                </c:pt>
                <c:pt idx="1091">
                  <c:v>219.18950870980819</c:v>
                </c:pt>
                <c:pt idx="1092">
                  <c:v>219.6060087263584</c:v>
                </c:pt>
                <c:pt idx="1093">
                  <c:v>219.7095087304711</c:v>
                </c:pt>
                <c:pt idx="1094">
                  <c:v>220.0260087430477</c:v>
                </c:pt>
                <c:pt idx="1095">
                  <c:v>220.34950875590249</c:v>
                </c:pt>
                <c:pt idx="1096">
                  <c:v>220.45500876009459</c:v>
                </c:pt>
                <c:pt idx="1097">
                  <c:v>220.8755087768038</c:v>
                </c:pt>
                <c:pt idx="1098">
                  <c:v>221.08400878508891</c:v>
                </c:pt>
                <c:pt idx="1099">
                  <c:v>221.39950879762571</c:v>
                </c:pt>
                <c:pt idx="1100">
                  <c:v>221.71600881020231</c:v>
                </c:pt>
                <c:pt idx="1101">
                  <c:v>221.8205088143547</c:v>
                </c:pt>
                <c:pt idx="1102">
                  <c:v>222.0305088226994</c:v>
                </c:pt>
                <c:pt idx="1103">
                  <c:v>222.45100883940859</c:v>
                </c:pt>
                <c:pt idx="1104">
                  <c:v>222.6605088477333</c:v>
                </c:pt>
                <c:pt idx="1105">
                  <c:v>222.870508856078</c:v>
                </c:pt>
                <c:pt idx="1106">
                  <c:v>223.2905088727673</c:v>
                </c:pt>
                <c:pt idx="1107">
                  <c:v>223.60450888524451</c:v>
                </c:pt>
                <c:pt idx="1108">
                  <c:v>223.91600889762239</c:v>
                </c:pt>
                <c:pt idx="1109">
                  <c:v>224.22900891005989</c:v>
                </c:pt>
                <c:pt idx="1110">
                  <c:v>224.83350893408061</c:v>
                </c:pt>
                <c:pt idx="1111">
                  <c:v>225.044508942465</c:v>
                </c:pt>
                <c:pt idx="1112">
                  <c:v>225.46500895917421</c:v>
                </c:pt>
                <c:pt idx="1113">
                  <c:v>225.67450896749901</c:v>
                </c:pt>
                <c:pt idx="1114">
                  <c:v>225.98900897999599</c:v>
                </c:pt>
                <c:pt idx="1115">
                  <c:v>226.2000089883804</c:v>
                </c:pt>
                <c:pt idx="1116">
                  <c:v>226.41950899710261</c:v>
                </c:pt>
                <c:pt idx="1117">
                  <c:v>226.630509005487</c:v>
                </c:pt>
                <c:pt idx="1118">
                  <c:v>226.86550901482499</c:v>
                </c:pt>
                <c:pt idx="1119">
                  <c:v>227.07450902312991</c:v>
                </c:pt>
                <c:pt idx="1120">
                  <c:v>227.31400903264679</c:v>
                </c:pt>
                <c:pt idx="1121">
                  <c:v>227.55000904202461</c:v>
                </c:pt>
                <c:pt idx="1122">
                  <c:v>227.86500905454159</c:v>
                </c:pt>
                <c:pt idx="1123">
                  <c:v>227.96950905869409</c:v>
                </c:pt>
                <c:pt idx="1124">
                  <c:v>228.07450906286641</c:v>
                </c:pt>
                <c:pt idx="1125">
                  <c:v>228.49550907959539</c:v>
                </c:pt>
                <c:pt idx="1126">
                  <c:v>228.9310090969006</c:v>
                </c:pt>
                <c:pt idx="1127">
                  <c:v>229.03550910105309</c:v>
                </c:pt>
                <c:pt idx="1128">
                  <c:v>229.28900911112629</c:v>
                </c:pt>
                <c:pt idx="1129">
                  <c:v>229.8205091322462</c:v>
                </c:pt>
                <c:pt idx="1130">
                  <c:v>230.17000914613399</c:v>
                </c:pt>
                <c:pt idx="1131">
                  <c:v>230.27450915028649</c:v>
                </c:pt>
                <c:pt idx="1132">
                  <c:v>230.3800091544787</c:v>
                </c:pt>
                <c:pt idx="1133">
                  <c:v>230.59100916286309</c:v>
                </c:pt>
                <c:pt idx="1134">
                  <c:v>230.75450916936001</c:v>
                </c:pt>
                <c:pt idx="1135">
                  <c:v>231.0060091793537</c:v>
                </c:pt>
                <c:pt idx="1136">
                  <c:v>231.24450918883079</c:v>
                </c:pt>
                <c:pt idx="1137">
                  <c:v>231.47050919781131</c:v>
                </c:pt>
                <c:pt idx="1138">
                  <c:v>231.57600920200349</c:v>
                </c:pt>
                <c:pt idx="1139">
                  <c:v>231.68100920617579</c:v>
                </c:pt>
                <c:pt idx="1140">
                  <c:v>231.91550921549401</c:v>
                </c:pt>
                <c:pt idx="1141">
                  <c:v>232.23550922820971</c:v>
                </c:pt>
                <c:pt idx="1142">
                  <c:v>232.46500923732921</c:v>
                </c:pt>
                <c:pt idx="1143">
                  <c:v>232.57050924152139</c:v>
                </c:pt>
                <c:pt idx="1144">
                  <c:v>232.77900924980639</c:v>
                </c:pt>
                <c:pt idx="1145">
                  <c:v>232.9800092577934</c:v>
                </c:pt>
                <c:pt idx="1146">
                  <c:v>233.2835092698534</c:v>
                </c:pt>
                <c:pt idx="1147">
                  <c:v>233.3995092744629</c:v>
                </c:pt>
                <c:pt idx="1148">
                  <c:v>233.7260092874368</c:v>
                </c:pt>
                <c:pt idx="1149">
                  <c:v>233.83050929158929</c:v>
                </c:pt>
                <c:pt idx="1150">
                  <c:v>233.83050929158929</c:v>
                </c:pt>
                <c:pt idx="1151">
                  <c:v>234.14550930410621</c:v>
                </c:pt>
                <c:pt idx="1152">
                  <c:v>234.35500931243101</c:v>
                </c:pt>
                <c:pt idx="1153">
                  <c:v>234.35500931243101</c:v>
                </c:pt>
                <c:pt idx="1154">
                  <c:v>234.77950932929909</c:v>
                </c:pt>
                <c:pt idx="1155">
                  <c:v>234.88400933345159</c:v>
                </c:pt>
                <c:pt idx="1156">
                  <c:v>235.21450934658449</c:v>
                </c:pt>
                <c:pt idx="1157">
                  <c:v>235.53000935912129</c:v>
                </c:pt>
                <c:pt idx="1158">
                  <c:v>235.84450937161839</c:v>
                </c:pt>
                <c:pt idx="1159">
                  <c:v>236.05450937996309</c:v>
                </c:pt>
                <c:pt idx="1160">
                  <c:v>236.15950938413539</c:v>
                </c:pt>
                <c:pt idx="1161">
                  <c:v>236.4755093966921</c:v>
                </c:pt>
                <c:pt idx="1162">
                  <c:v>236.4755093966921</c:v>
                </c:pt>
                <c:pt idx="1163">
                  <c:v>236.68400940497719</c:v>
                </c:pt>
                <c:pt idx="1164">
                  <c:v>236.89450941334169</c:v>
                </c:pt>
                <c:pt idx="1165">
                  <c:v>236.99900941749411</c:v>
                </c:pt>
                <c:pt idx="1166">
                  <c:v>237.3110094298919</c:v>
                </c:pt>
                <c:pt idx="1167">
                  <c:v>237.6190094421307</c:v>
                </c:pt>
                <c:pt idx="1168">
                  <c:v>237.9355094547073</c:v>
                </c:pt>
                <c:pt idx="1169">
                  <c:v>238.24950946718451</c:v>
                </c:pt>
                <c:pt idx="1170">
                  <c:v>238.24950946718451</c:v>
                </c:pt>
                <c:pt idx="1171">
                  <c:v>238.35850947151579</c:v>
                </c:pt>
                <c:pt idx="1172">
                  <c:v>238.464009475708</c:v>
                </c:pt>
                <c:pt idx="1173">
                  <c:v>238.6745094840725</c:v>
                </c:pt>
                <c:pt idx="1174">
                  <c:v>238.78000948826471</c:v>
                </c:pt>
                <c:pt idx="1175">
                  <c:v>239.2505095069607</c:v>
                </c:pt>
                <c:pt idx="1176">
                  <c:v>239.56500951945779</c:v>
                </c:pt>
                <c:pt idx="1177">
                  <c:v>239.90050953278941</c:v>
                </c:pt>
                <c:pt idx="1178">
                  <c:v>240.31500954926011</c:v>
                </c:pt>
                <c:pt idx="1179">
                  <c:v>240.83400956988331</c:v>
                </c:pt>
                <c:pt idx="1180">
                  <c:v>240.97550957550601</c:v>
                </c:pt>
                <c:pt idx="1181">
                  <c:v>241.0790095796188</c:v>
                </c:pt>
                <c:pt idx="1182">
                  <c:v>241.29500958820191</c:v>
                </c:pt>
                <c:pt idx="1183">
                  <c:v>241.8500096102556</c:v>
                </c:pt>
                <c:pt idx="1184">
                  <c:v>242.16400962273281</c:v>
                </c:pt>
                <c:pt idx="1185">
                  <c:v>242.36000963052109</c:v>
                </c:pt>
                <c:pt idx="1186">
                  <c:v>242.47000963489211</c:v>
                </c:pt>
                <c:pt idx="1187">
                  <c:v>242.89900965193911</c:v>
                </c:pt>
                <c:pt idx="1188">
                  <c:v>243.42950967301931</c:v>
                </c:pt>
                <c:pt idx="1189">
                  <c:v>243.84850968966879</c:v>
                </c:pt>
                <c:pt idx="1190">
                  <c:v>243.954009693861</c:v>
                </c:pt>
                <c:pt idx="1191">
                  <c:v>244.174009702603</c:v>
                </c:pt>
                <c:pt idx="1192">
                  <c:v>244.48550971498091</c:v>
                </c:pt>
                <c:pt idx="1193">
                  <c:v>244.69600972334541</c:v>
                </c:pt>
                <c:pt idx="1194">
                  <c:v>244.80050972749791</c:v>
                </c:pt>
                <c:pt idx="1195">
                  <c:v>245.11400973995529</c:v>
                </c:pt>
                <c:pt idx="1196">
                  <c:v>245.62600976030029</c:v>
                </c:pt>
                <c:pt idx="1197">
                  <c:v>246.04400977691009</c:v>
                </c:pt>
                <c:pt idx="1198">
                  <c:v>246.25450978527471</c:v>
                </c:pt>
                <c:pt idx="1199">
                  <c:v>246.60450979918241</c:v>
                </c:pt>
                <c:pt idx="1200">
                  <c:v>246.70550980319581</c:v>
                </c:pt>
                <c:pt idx="1201">
                  <c:v>247.01900981565319</c:v>
                </c:pt>
                <c:pt idx="1202">
                  <c:v>247.1345098202427</c:v>
                </c:pt>
                <c:pt idx="1203">
                  <c:v>247.3545098289847</c:v>
                </c:pt>
                <c:pt idx="1204">
                  <c:v>247.88000984986621</c:v>
                </c:pt>
                <c:pt idx="1205">
                  <c:v>248.09000985821089</c:v>
                </c:pt>
                <c:pt idx="1206">
                  <c:v>248.50900987486051</c:v>
                </c:pt>
                <c:pt idx="1207">
                  <c:v>248.7205098832647</c:v>
                </c:pt>
                <c:pt idx="1208">
                  <c:v>248.82450988739731</c:v>
                </c:pt>
                <c:pt idx="1209">
                  <c:v>248.93000989158949</c:v>
                </c:pt>
                <c:pt idx="1210">
                  <c:v>249.23600990374879</c:v>
                </c:pt>
                <c:pt idx="1211">
                  <c:v>249.34050990790129</c:v>
                </c:pt>
                <c:pt idx="1212">
                  <c:v>249.44550991207359</c:v>
                </c:pt>
                <c:pt idx="1213">
                  <c:v>249.76050992459059</c:v>
                </c:pt>
                <c:pt idx="1214">
                  <c:v>249.96900993287559</c:v>
                </c:pt>
                <c:pt idx="1215">
                  <c:v>250.07400993704789</c:v>
                </c:pt>
                <c:pt idx="1216">
                  <c:v>250.07400993704789</c:v>
                </c:pt>
                <c:pt idx="1217">
                  <c:v>250.1790099412203</c:v>
                </c:pt>
                <c:pt idx="1218">
                  <c:v>250.49400995373719</c:v>
                </c:pt>
                <c:pt idx="1219">
                  <c:v>250.60050995796919</c:v>
                </c:pt>
                <c:pt idx="1220">
                  <c:v>250.70550996214149</c:v>
                </c:pt>
                <c:pt idx="1221">
                  <c:v>251.0190099745989</c:v>
                </c:pt>
                <c:pt idx="1222">
                  <c:v>251.23000998298329</c:v>
                </c:pt>
                <c:pt idx="1223">
                  <c:v>251.23000998298329</c:v>
                </c:pt>
                <c:pt idx="1224">
                  <c:v>251.6450099994739</c:v>
                </c:pt>
                <c:pt idx="1225">
                  <c:v>251.95951001197099</c:v>
                </c:pt>
                <c:pt idx="1226">
                  <c:v>252.06401001612349</c:v>
                </c:pt>
                <c:pt idx="1227">
                  <c:v>252.33101002673311</c:v>
                </c:pt>
                <c:pt idx="1228">
                  <c:v>252.53951003501811</c:v>
                </c:pt>
                <c:pt idx="1229">
                  <c:v>253.05901005566119</c:v>
                </c:pt>
                <c:pt idx="1230">
                  <c:v>253.26901006400581</c:v>
                </c:pt>
                <c:pt idx="1231">
                  <c:v>253.37401006817819</c:v>
                </c:pt>
                <c:pt idx="1232">
                  <c:v>253.48101007243</c:v>
                </c:pt>
                <c:pt idx="1233">
                  <c:v>253.71001008152959</c:v>
                </c:pt>
                <c:pt idx="1234">
                  <c:v>253.71001008152959</c:v>
                </c:pt>
                <c:pt idx="1235">
                  <c:v>254.1250100980202</c:v>
                </c:pt>
                <c:pt idx="1236">
                  <c:v>254.33451010634499</c:v>
                </c:pt>
                <c:pt idx="1237">
                  <c:v>254.86401012738551</c:v>
                </c:pt>
                <c:pt idx="1238">
                  <c:v>254.86401012738551</c:v>
                </c:pt>
                <c:pt idx="1239">
                  <c:v>255.29051014433301</c:v>
                </c:pt>
                <c:pt idx="1240">
                  <c:v>255.61401015718781</c:v>
                </c:pt>
                <c:pt idx="1241">
                  <c:v>256.03851017405589</c:v>
                </c:pt>
                <c:pt idx="1242">
                  <c:v>256.14551017830769</c:v>
                </c:pt>
                <c:pt idx="1243">
                  <c:v>256.56451019495728</c:v>
                </c:pt>
                <c:pt idx="1244">
                  <c:v>256.56451019495728</c:v>
                </c:pt>
                <c:pt idx="1245">
                  <c:v>256.56451019495728</c:v>
                </c:pt>
                <c:pt idx="1246">
                  <c:v>256.98051021148763</c:v>
                </c:pt>
                <c:pt idx="1247">
                  <c:v>257.08451021562018</c:v>
                </c:pt>
                <c:pt idx="1248">
                  <c:v>257.39501022795838</c:v>
                </c:pt>
                <c:pt idx="1249">
                  <c:v>257.50001023213071</c:v>
                </c:pt>
                <c:pt idx="1250">
                  <c:v>257.60501023630297</c:v>
                </c:pt>
                <c:pt idx="1251">
                  <c:v>258.35001026590658</c:v>
                </c:pt>
                <c:pt idx="1252">
                  <c:v>258.45551027009878</c:v>
                </c:pt>
                <c:pt idx="1253">
                  <c:v>258.45551027009878</c:v>
                </c:pt>
                <c:pt idx="1254">
                  <c:v>258.55951027423151</c:v>
                </c:pt>
                <c:pt idx="1255">
                  <c:v>258.77401028275489</c:v>
                </c:pt>
                <c:pt idx="1256">
                  <c:v>258.88051028698681</c:v>
                </c:pt>
                <c:pt idx="1257">
                  <c:v>259.19501029948401</c:v>
                </c:pt>
                <c:pt idx="1258">
                  <c:v>259.71901032030581</c:v>
                </c:pt>
                <c:pt idx="1259">
                  <c:v>259.92901032865052</c:v>
                </c:pt>
                <c:pt idx="1260">
                  <c:v>260.14051033705471</c:v>
                </c:pt>
                <c:pt idx="1261">
                  <c:v>260.24551034122698</c:v>
                </c:pt>
                <c:pt idx="1262">
                  <c:v>260.66501035789651</c:v>
                </c:pt>
                <c:pt idx="1263">
                  <c:v>260.87451036622127</c:v>
                </c:pt>
                <c:pt idx="1264">
                  <c:v>261.10451037536058</c:v>
                </c:pt>
                <c:pt idx="1265">
                  <c:v>261.52051039189098</c:v>
                </c:pt>
                <c:pt idx="1266">
                  <c:v>262.15551041712371</c:v>
                </c:pt>
                <c:pt idx="1267">
                  <c:v>262.36501042544842</c:v>
                </c:pt>
                <c:pt idx="1268">
                  <c:v>262.46951042960092</c:v>
                </c:pt>
                <c:pt idx="1269">
                  <c:v>262.78001044193911</c:v>
                </c:pt>
                <c:pt idx="1270">
                  <c:v>262.98451045006522</c:v>
                </c:pt>
                <c:pt idx="1271">
                  <c:v>263.09001045425731</c:v>
                </c:pt>
                <c:pt idx="1272">
                  <c:v>263.40451046675452</c:v>
                </c:pt>
                <c:pt idx="1273">
                  <c:v>263.61551047513882</c:v>
                </c:pt>
                <c:pt idx="1274">
                  <c:v>264.03451049178841</c:v>
                </c:pt>
                <c:pt idx="1275">
                  <c:v>264.03451049178841</c:v>
                </c:pt>
                <c:pt idx="1276">
                  <c:v>264.35401050448422</c:v>
                </c:pt>
                <c:pt idx="1277">
                  <c:v>264.77401052117352</c:v>
                </c:pt>
                <c:pt idx="1278">
                  <c:v>264.88001052538561</c:v>
                </c:pt>
                <c:pt idx="1279">
                  <c:v>265.01501053074998</c:v>
                </c:pt>
                <c:pt idx="1280">
                  <c:v>265.22401053905492</c:v>
                </c:pt>
                <c:pt idx="1281">
                  <c:v>265.43601054747899</c:v>
                </c:pt>
                <c:pt idx="1282">
                  <c:v>265.53951055159172</c:v>
                </c:pt>
                <c:pt idx="1283">
                  <c:v>265.86601056456573</c:v>
                </c:pt>
                <c:pt idx="1284">
                  <c:v>266.1850105772416</c:v>
                </c:pt>
                <c:pt idx="1285">
                  <c:v>266.39401058554648</c:v>
                </c:pt>
                <c:pt idx="1286">
                  <c:v>266.7255105987191</c:v>
                </c:pt>
                <c:pt idx="1287">
                  <c:v>267.1440106153488</c:v>
                </c:pt>
                <c:pt idx="1288">
                  <c:v>267.35401062369351</c:v>
                </c:pt>
                <c:pt idx="1289">
                  <c:v>267.5655106320977</c:v>
                </c:pt>
                <c:pt idx="1290">
                  <c:v>267.8785106445352</c:v>
                </c:pt>
                <c:pt idx="1291">
                  <c:v>268.18901065687339</c:v>
                </c:pt>
                <c:pt idx="1292">
                  <c:v>268.51051066964862</c:v>
                </c:pt>
                <c:pt idx="1293">
                  <c:v>268.8255106821656</c:v>
                </c:pt>
                <c:pt idx="1294">
                  <c:v>269.24451069881519</c:v>
                </c:pt>
                <c:pt idx="1295">
                  <c:v>269.45401070714001</c:v>
                </c:pt>
                <c:pt idx="1296">
                  <c:v>269.77401071985571</c:v>
                </c:pt>
                <c:pt idx="1297">
                  <c:v>269.89501072466368</c:v>
                </c:pt>
                <c:pt idx="1298">
                  <c:v>270.209010737141</c:v>
                </c:pt>
                <c:pt idx="1299">
                  <c:v>270.42051074554519</c:v>
                </c:pt>
                <c:pt idx="1300">
                  <c:v>270.42051074554519</c:v>
                </c:pt>
                <c:pt idx="1301">
                  <c:v>270.83401076197617</c:v>
                </c:pt>
                <c:pt idx="1302">
                  <c:v>270.93851076612867</c:v>
                </c:pt>
                <c:pt idx="1303">
                  <c:v>271.04451077034082</c:v>
                </c:pt>
                <c:pt idx="1304">
                  <c:v>271.46001078685123</c:v>
                </c:pt>
                <c:pt idx="1305">
                  <c:v>271.77851079950727</c:v>
                </c:pt>
                <c:pt idx="1306">
                  <c:v>271.98951080789169</c:v>
                </c:pt>
                <c:pt idx="1307">
                  <c:v>272.20101081629588</c:v>
                </c:pt>
                <c:pt idx="1308">
                  <c:v>272.51101082861419</c:v>
                </c:pt>
                <c:pt idx="1309">
                  <c:v>272.7400108377139</c:v>
                </c:pt>
                <c:pt idx="1310">
                  <c:v>273.05451085021099</c:v>
                </c:pt>
                <c:pt idx="1311">
                  <c:v>273.15901085436337</c:v>
                </c:pt>
                <c:pt idx="1312">
                  <c:v>273.26451085855558</c:v>
                </c:pt>
                <c:pt idx="1313">
                  <c:v>273.36901086270808</c:v>
                </c:pt>
                <c:pt idx="1314">
                  <c:v>273.57901087105267</c:v>
                </c:pt>
                <c:pt idx="1315">
                  <c:v>273.68451087524488</c:v>
                </c:pt>
                <c:pt idx="1316">
                  <c:v>274.00351088792092</c:v>
                </c:pt>
                <c:pt idx="1317">
                  <c:v>274.3155109003186</c:v>
                </c:pt>
                <c:pt idx="1318">
                  <c:v>274.52351090858377</c:v>
                </c:pt>
                <c:pt idx="1319">
                  <c:v>274.52351090858377</c:v>
                </c:pt>
                <c:pt idx="1320">
                  <c:v>274.62901091277598</c:v>
                </c:pt>
                <c:pt idx="1321">
                  <c:v>274.73401091694831</c:v>
                </c:pt>
                <c:pt idx="1322">
                  <c:v>275.05001092950499</c:v>
                </c:pt>
                <c:pt idx="1323">
                  <c:v>275.15401093363761</c:v>
                </c:pt>
                <c:pt idx="1324">
                  <c:v>275.36351094196237</c:v>
                </c:pt>
                <c:pt idx="1325">
                  <c:v>275.4685109461347</c:v>
                </c:pt>
                <c:pt idx="1326">
                  <c:v>275.67901095449918</c:v>
                </c:pt>
                <c:pt idx="1327">
                  <c:v>276.09851097116871</c:v>
                </c:pt>
                <c:pt idx="1328">
                  <c:v>276.31001097957301</c:v>
                </c:pt>
                <c:pt idx="1329">
                  <c:v>276.72501099606347</c:v>
                </c:pt>
                <c:pt idx="1330">
                  <c:v>276.82951100021597</c:v>
                </c:pt>
                <c:pt idx="1331">
                  <c:v>276.93401100436847</c:v>
                </c:pt>
                <c:pt idx="1332">
                  <c:v>277.14401101271312</c:v>
                </c:pt>
                <c:pt idx="1333">
                  <c:v>277.35401102105777</c:v>
                </c:pt>
                <c:pt idx="1334">
                  <c:v>277.46051102528969</c:v>
                </c:pt>
                <c:pt idx="1335">
                  <c:v>277.67051103363428</c:v>
                </c:pt>
                <c:pt idx="1336">
                  <c:v>277.67051103363428</c:v>
                </c:pt>
                <c:pt idx="1337">
                  <c:v>277.77451103776701</c:v>
                </c:pt>
                <c:pt idx="1338">
                  <c:v>277.98401104609172</c:v>
                </c:pt>
                <c:pt idx="1339">
                  <c:v>278.19401105443637</c:v>
                </c:pt>
                <c:pt idx="1340">
                  <c:v>278.2990110586087</c:v>
                </c:pt>
                <c:pt idx="1341">
                  <c:v>278.40401106278102</c:v>
                </c:pt>
                <c:pt idx="1342">
                  <c:v>278.61401107112567</c:v>
                </c:pt>
                <c:pt idx="1343">
                  <c:v>278.61401107112567</c:v>
                </c:pt>
                <c:pt idx="1344">
                  <c:v>278.82401107947032</c:v>
                </c:pt>
                <c:pt idx="1345">
                  <c:v>279.0305110876759</c:v>
                </c:pt>
                <c:pt idx="1346">
                  <c:v>279.23901109596102</c:v>
                </c:pt>
                <c:pt idx="1347">
                  <c:v>279.23901109596102</c:v>
                </c:pt>
                <c:pt idx="1348">
                  <c:v>279.44851110428573</c:v>
                </c:pt>
                <c:pt idx="1349">
                  <c:v>279.85851112057759</c:v>
                </c:pt>
                <c:pt idx="1350">
                  <c:v>280.1755111331741</c:v>
                </c:pt>
                <c:pt idx="1351">
                  <c:v>280.38401114145921</c:v>
                </c:pt>
                <c:pt idx="1352">
                  <c:v>280.38401114145921</c:v>
                </c:pt>
                <c:pt idx="1353">
                  <c:v>280.49001114567119</c:v>
                </c:pt>
                <c:pt idx="1354">
                  <c:v>280.49001114567119</c:v>
                </c:pt>
                <c:pt idx="1355">
                  <c:v>280.80101115802921</c:v>
                </c:pt>
                <c:pt idx="1356">
                  <c:v>280.90451116214189</c:v>
                </c:pt>
                <c:pt idx="1357">
                  <c:v>281.00951116631433</c:v>
                </c:pt>
                <c:pt idx="1358">
                  <c:v>281.32551117887101</c:v>
                </c:pt>
                <c:pt idx="1359">
                  <c:v>281.43051118304328</c:v>
                </c:pt>
                <c:pt idx="1360">
                  <c:v>281.95001120368642</c:v>
                </c:pt>
                <c:pt idx="1361">
                  <c:v>282.15851121197142</c:v>
                </c:pt>
                <c:pt idx="1362">
                  <c:v>282.47551122456792</c:v>
                </c:pt>
                <c:pt idx="1363">
                  <c:v>282.8905112410585</c:v>
                </c:pt>
                <c:pt idx="1364">
                  <c:v>283.09901124934362</c:v>
                </c:pt>
                <c:pt idx="1365">
                  <c:v>283.31501125792659</c:v>
                </c:pt>
                <c:pt idx="1366">
                  <c:v>283.62901127040391</c:v>
                </c:pt>
                <c:pt idx="1367">
                  <c:v>284.04851128707332</c:v>
                </c:pt>
                <c:pt idx="1368">
                  <c:v>284.26001129547763</c:v>
                </c:pt>
                <c:pt idx="1369">
                  <c:v>284.57401130795478</c:v>
                </c:pt>
                <c:pt idx="1370">
                  <c:v>284.78051131616041</c:v>
                </c:pt>
                <c:pt idx="1371">
                  <c:v>285.09501132865739</c:v>
                </c:pt>
                <c:pt idx="1372">
                  <c:v>285.20051133284971</c:v>
                </c:pt>
                <c:pt idx="1373">
                  <c:v>285.51401134530698</c:v>
                </c:pt>
                <c:pt idx="1374">
                  <c:v>285.72351135363181</c:v>
                </c:pt>
                <c:pt idx="1375">
                  <c:v>285.93551136205588</c:v>
                </c:pt>
                <c:pt idx="1376">
                  <c:v>286.14401137034099</c:v>
                </c:pt>
                <c:pt idx="1377">
                  <c:v>286.35401137868558</c:v>
                </c:pt>
                <c:pt idx="1378">
                  <c:v>286.45901138285802</c:v>
                </c:pt>
                <c:pt idx="1379">
                  <c:v>286.66901139120262</c:v>
                </c:pt>
                <c:pt idx="1380">
                  <c:v>286.88051139960692</c:v>
                </c:pt>
                <c:pt idx="1381">
                  <c:v>286.9850114037593</c:v>
                </c:pt>
                <c:pt idx="1382">
                  <c:v>287.29501141607761</c:v>
                </c:pt>
                <c:pt idx="1383">
                  <c:v>287.50401142438261</c:v>
                </c:pt>
                <c:pt idx="1384">
                  <c:v>287.81951143691941</c:v>
                </c:pt>
                <c:pt idx="1385">
                  <c:v>287.92501144111162</c:v>
                </c:pt>
                <c:pt idx="1386">
                  <c:v>288.24001145362848</c:v>
                </c:pt>
                <c:pt idx="1387">
                  <c:v>288.34551145782069</c:v>
                </c:pt>
                <c:pt idx="1388">
                  <c:v>288.66101147035761</c:v>
                </c:pt>
                <c:pt idx="1389">
                  <c:v>288.97051148265598</c:v>
                </c:pt>
                <c:pt idx="1390">
                  <c:v>289.2885114952922</c:v>
                </c:pt>
                <c:pt idx="1391">
                  <c:v>289.39401149948441</c:v>
                </c:pt>
                <c:pt idx="1392">
                  <c:v>289.61051150808731</c:v>
                </c:pt>
                <c:pt idx="1393">
                  <c:v>289.71401151219999</c:v>
                </c:pt>
                <c:pt idx="1394">
                  <c:v>290.02601152459778</c:v>
                </c:pt>
                <c:pt idx="1395">
                  <c:v>290.13051152875028</c:v>
                </c:pt>
                <c:pt idx="1396">
                  <c:v>290.5485115453601</c:v>
                </c:pt>
                <c:pt idx="1397">
                  <c:v>290.5485115453601</c:v>
                </c:pt>
                <c:pt idx="1398">
                  <c:v>290.5485115453601</c:v>
                </c:pt>
                <c:pt idx="1399">
                  <c:v>290.96451156189039</c:v>
                </c:pt>
                <c:pt idx="1400">
                  <c:v>291.06901156604289</c:v>
                </c:pt>
                <c:pt idx="1401">
                  <c:v>291.06901156604289</c:v>
                </c:pt>
                <c:pt idx="1402">
                  <c:v>291.38001157840091</c:v>
                </c:pt>
                <c:pt idx="1403">
                  <c:v>291.59001158674562</c:v>
                </c:pt>
                <c:pt idx="1404">
                  <c:v>292.01051160345469</c:v>
                </c:pt>
                <c:pt idx="1405">
                  <c:v>292.31901161571352</c:v>
                </c:pt>
                <c:pt idx="1406">
                  <c:v>292.52901162405811</c:v>
                </c:pt>
                <c:pt idx="1407">
                  <c:v>292.73851163238288</c:v>
                </c:pt>
                <c:pt idx="1408">
                  <c:v>293.16051164915172</c:v>
                </c:pt>
                <c:pt idx="1409">
                  <c:v>293.47301166156927</c:v>
                </c:pt>
                <c:pt idx="1410">
                  <c:v>293.68451166997352</c:v>
                </c:pt>
                <c:pt idx="1411">
                  <c:v>293.79051167418561</c:v>
                </c:pt>
                <c:pt idx="1412">
                  <c:v>293.89401167829828</c:v>
                </c:pt>
                <c:pt idx="1413">
                  <c:v>294.20901169081532</c:v>
                </c:pt>
                <c:pt idx="1414">
                  <c:v>294.72951171149811</c:v>
                </c:pt>
                <c:pt idx="1415">
                  <c:v>294.72951171149811</c:v>
                </c:pt>
                <c:pt idx="1416">
                  <c:v>294.83551171571008</c:v>
                </c:pt>
                <c:pt idx="1417">
                  <c:v>295.14851172814758</c:v>
                </c:pt>
                <c:pt idx="1418">
                  <c:v>295.25401173233979</c:v>
                </c:pt>
                <c:pt idx="1419">
                  <c:v>295.46501174072432</c:v>
                </c:pt>
                <c:pt idx="1420">
                  <c:v>295.5710117449363</c:v>
                </c:pt>
                <c:pt idx="1421">
                  <c:v>295.77951175322141</c:v>
                </c:pt>
                <c:pt idx="1422">
                  <c:v>295.98901176154612</c:v>
                </c:pt>
                <c:pt idx="1423">
                  <c:v>296.20051176995042</c:v>
                </c:pt>
                <c:pt idx="1424">
                  <c:v>296.41951177865269</c:v>
                </c:pt>
                <c:pt idx="1425">
                  <c:v>296.52401178280508</c:v>
                </c:pt>
                <c:pt idx="1426">
                  <c:v>296.94101179937519</c:v>
                </c:pt>
                <c:pt idx="1427">
                  <c:v>297.14601180752118</c:v>
                </c:pt>
                <c:pt idx="1428">
                  <c:v>297.35551181584589</c:v>
                </c:pt>
                <c:pt idx="1429">
                  <c:v>297.46051182001833</c:v>
                </c:pt>
                <c:pt idx="1430">
                  <c:v>297.66901182830333</c:v>
                </c:pt>
                <c:pt idx="1431">
                  <c:v>297.87901183664798</c:v>
                </c:pt>
                <c:pt idx="1432">
                  <c:v>297.87901183664798</c:v>
                </c:pt>
                <c:pt idx="1433">
                  <c:v>298.09001184503239</c:v>
                </c:pt>
                <c:pt idx="1434">
                  <c:v>298.40451185752949</c:v>
                </c:pt>
                <c:pt idx="1435">
                  <c:v>298.50901186168193</c:v>
                </c:pt>
                <c:pt idx="1436">
                  <c:v>298.92551187823221</c:v>
                </c:pt>
                <c:pt idx="1437">
                  <c:v>299.02901188234489</c:v>
                </c:pt>
                <c:pt idx="1438">
                  <c:v>299.13401188651721</c:v>
                </c:pt>
                <c:pt idx="1439">
                  <c:v>299.34401189486192</c:v>
                </c:pt>
                <c:pt idx="1440">
                  <c:v>299.44951189905407</c:v>
                </c:pt>
                <c:pt idx="1441">
                  <c:v>299.44951189905407</c:v>
                </c:pt>
                <c:pt idx="1442">
                  <c:v>299.66001190741849</c:v>
                </c:pt>
                <c:pt idx="1443">
                  <c:v>299.76551191161082</c:v>
                </c:pt>
                <c:pt idx="1444">
                  <c:v>300.08051192412768</c:v>
                </c:pt>
                <c:pt idx="1445">
                  <c:v>300.18401192824052</c:v>
                </c:pt>
                <c:pt idx="1446">
                  <c:v>300.18401192824052</c:v>
                </c:pt>
                <c:pt idx="1447">
                  <c:v>300.50101194083692</c:v>
                </c:pt>
                <c:pt idx="1448">
                  <c:v>300.60601194500919</c:v>
                </c:pt>
                <c:pt idx="1449">
                  <c:v>301.02001196146011</c:v>
                </c:pt>
                <c:pt idx="1450">
                  <c:v>301.02001196146011</c:v>
                </c:pt>
                <c:pt idx="1451">
                  <c:v>301.12601196567209</c:v>
                </c:pt>
                <c:pt idx="1452">
                  <c:v>301.23051196982459</c:v>
                </c:pt>
                <c:pt idx="1453">
                  <c:v>301.44401197830842</c:v>
                </c:pt>
                <c:pt idx="1454">
                  <c:v>301.54951198250058</c:v>
                </c:pt>
                <c:pt idx="1455">
                  <c:v>301.6545119866729</c:v>
                </c:pt>
                <c:pt idx="1456">
                  <c:v>302.10501200457412</c:v>
                </c:pt>
                <c:pt idx="1457">
                  <c:v>302.31451201289889</c:v>
                </c:pt>
                <c:pt idx="1458">
                  <c:v>302.41951201707133</c:v>
                </c:pt>
                <c:pt idx="1459">
                  <c:v>302.63001202543569</c:v>
                </c:pt>
                <c:pt idx="1460">
                  <c:v>302.96451203872761</c:v>
                </c:pt>
                <c:pt idx="1461">
                  <c:v>303.06901204287999</c:v>
                </c:pt>
                <c:pt idx="1462">
                  <c:v>303.48901205956929</c:v>
                </c:pt>
                <c:pt idx="1463">
                  <c:v>303.59451206376161</c:v>
                </c:pt>
                <c:pt idx="1464">
                  <c:v>303.69951206793388</c:v>
                </c:pt>
                <c:pt idx="1465">
                  <c:v>303.91001207629841</c:v>
                </c:pt>
                <c:pt idx="1466">
                  <c:v>304.43351209710039</c:v>
                </c:pt>
                <c:pt idx="1467">
                  <c:v>304.64551210552452</c:v>
                </c:pt>
                <c:pt idx="1468">
                  <c:v>304.85501211384928</c:v>
                </c:pt>
                <c:pt idx="1469">
                  <c:v>305.16951212634638</c:v>
                </c:pt>
                <c:pt idx="1470">
                  <c:v>305.3790121346712</c:v>
                </c:pt>
                <c:pt idx="1471">
                  <c:v>305.59001214305562</c:v>
                </c:pt>
                <c:pt idx="1472">
                  <c:v>305.80051215142009</c:v>
                </c:pt>
                <c:pt idx="1473">
                  <c:v>306.11551216393713</c:v>
                </c:pt>
                <c:pt idx="1474">
                  <c:v>306.21951216806968</c:v>
                </c:pt>
                <c:pt idx="1475">
                  <c:v>306.53851218074561</c:v>
                </c:pt>
                <c:pt idx="1476">
                  <c:v>306.64401218493782</c:v>
                </c:pt>
                <c:pt idx="1477">
                  <c:v>306.85401219328247</c:v>
                </c:pt>
                <c:pt idx="1478">
                  <c:v>306.9590121974548</c:v>
                </c:pt>
                <c:pt idx="1479">
                  <c:v>307.06451220164689</c:v>
                </c:pt>
                <c:pt idx="1480">
                  <c:v>307.06451220164689</c:v>
                </c:pt>
                <c:pt idx="1481">
                  <c:v>307.2745122099916</c:v>
                </c:pt>
                <c:pt idx="1482">
                  <c:v>307.38051221420369</c:v>
                </c:pt>
                <c:pt idx="1483">
                  <c:v>307.48501221835608</c:v>
                </c:pt>
                <c:pt idx="1484">
                  <c:v>307.81901223162811</c:v>
                </c:pt>
                <c:pt idx="1485">
                  <c:v>307.81901223162811</c:v>
                </c:pt>
                <c:pt idx="1486">
                  <c:v>308.13451224416502</c:v>
                </c:pt>
                <c:pt idx="1487">
                  <c:v>308.45051225672171</c:v>
                </c:pt>
                <c:pt idx="1488">
                  <c:v>308.55551226089398</c:v>
                </c:pt>
                <c:pt idx="1489">
                  <c:v>308.76501226921869</c:v>
                </c:pt>
                <c:pt idx="1490">
                  <c:v>308.87001227339113</c:v>
                </c:pt>
                <c:pt idx="1491">
                  <c:v>308.87001227339113</c:v>
                </c:pt>
                <c:pt idx="1492">
                  <c:v>308.97451227754362</c:v>
                </c:pt>
                <c:pt idx="1493">
                  <c:v>309.3935122941931</c:v>
                </c:pt>
                <c:pt idx="1494">
                  <c:v>309.60501230259729</c:v>
                </c:pt>
                <c:pt idx="1495">
                  <c:v>309.71051230678961</c:v>
                </c:pt>
                <c:pt idx="1496">
                  <c:v>309.91851231505473</c:v>
                </c:pt>
                <c:pt idx="1497">
                  <c:v>310.13101232349868</c:v>
                </c:pt>
                <c:pt idx="1498">
                  <c:v>310.23401232759159</c:v>
                </c:pt>
                <c:pt idx="1499">
                  <c:v>310.33901233176391</c:v>
                </c:pt>
                <c:pt idx="1500">
                  <c:v>310.54901234010862</c:v>
                </c:pt>
                <c:pt idx="1501">
                  <c:v>310.75951234847309</c:v>
                </c:pt>
                <c:pt idx="1502">
                  <c:v>310.96901235679792</c:v>
                </c:pt>
                <c:pt idx="1503">
                  <c:v>311.0750123610099</c:v>
                </c:pt>
                <c:pt idx="1504">
                  <c:v>311.1795123651624</c:v>
                </c:pt>
                <c:pt idx="1505">
                  <c:v>311.49401237765949</c:v>
                </c:pt>
                <c:pt idx="1506">
                  <c:v>311.70001238584518</c:v>
                </c:pt>
                <c:pt idx="1507">
                  <c:v>311.90901239415012</c:v>
                </c:pt>
                <c:pt idx="1508">
                  <c:v>312.11851240247489</c:v>
                </c:pt>
                <c:pt idx="1509">
                  <c:v>312.32951241085931</c:v>
                </c:pt>
                <c:pt idx="1510">
                  <c:v>312.84901243150227</c:v>
                </c:pt>
                <c:pt idx="1511">
                  <c:v>312.95401243567471</c:v>
                </c:pt>
                <c:pt idx="1512">
                  <c:v>313.26951244821151</c:v>
                </c:pt>
                <c:pt idx="1513">
                  <c:v>313.37401245236401</c:v>
                </c:pt>
                <c:pt idx="1514">
                  <c:v>313.37401245236401</c:v>
                </c:pt>
                <c:pt idx="1515">
                  <c:v>313.68901246488088</c:v>
                </c:pt>
                <c:pt idx="1516">
                  <c:v>313.68901246488088</c:v>
                </c:pt>
                <c:pt idx="1517">
                  <c:v>313.79501246909302</c:v>
                </c:pt>
                <c:pt idx="1518">
                  <c:v>314.21301248570279</c:v>
                </c:pt>
                <c:pt idx="1519">
                  <c:v>314.4255124941468</c:v>
                </c:pt>
                <c:pt idx="1520">
                  <c:v>314.63501250247162</c:v>
                </c:pt>
                <c:pt idx="1521">
                  <c:v>314.73901250660418</c:v>
                </c:pt>
                <c:pt idx="1522">
                  <c:v>315.05451251914099</c:v>
                </c:pt>
                <c:pt idx="1523">
                  <c:v>315.15951252331342</c:v>
                </c:pt>
                <c:pt idx="1524">
                  <c:v>315.15951252331342</c:v>
                </c:pt>
                <c:pt idx="1525">
                  <c:v>315.47451253583029</c:v>
                </c:pt>
                <c:pt idx="1526">
                  <c:v>315.68401254415511</c:v>
                </c:pt>
                <c:pt idx="1527">
                  <c:v>315.99901255667208</c:v>
                </c:pt>
                <c:pt idx="1528">
                  <c:v>315.99901255667208</c:v>
                </c:pt>
                <c:pt idx="1529">
                  <c:v>316.41401257316272</c:v>
                </c:pt>
                <c:pt idx="1530">
                  <c:v>316.62451258152731</c:v>
                </c:pt>
                <c:pt idx="1531">
                  <c:v>317.04951259841522</c:v>
                </c:pt>
                <c:pt idx="1532">
                  <c:v>317.35901261071359</c:v>
                </c:pt>
                <c:pt idx="1533">
                  <c:v>317.66901262303202</c:v>
                </c:pt>
                <c:pt idx="1534">
                  <c:v>317.98101263542969</c:v>
                </c:pt>
                <c:pt idx="1535">
                  <c:v>318.29501264790701</c:v>
                </c:pt>
                <c:pt idx="1536">
                  <c:v>318.60601266026498</c:v>
                </c:pt>
                <c:pt idx="1537">
                  <c:v>318.71101266443731</c:v>
                </c:pt>
                <c:pt idx="1538">
                  <c:v>319.22901268502079</c:v>
                </c:pt>
                <c:pt idx="1539">
                  <c:v>319.33401268919312</c:v>
                </c:pt>
                <c:pt idx="1540">
                  <c:v>319.64851270169021</c:v>
                </c:pt>
                <c:pt idx="1541">
                  <c:v>319.96101271410782</c:v>
                </c:pt>
                <c:pt idx="1542">
                  <c:v>320.17001272241282</c:v>
                </c:pt>
                <c:pt idx="1543">
                  <c:v>320.17001272241282</c:v>
                </c:pt>
                <c:pt idx="1544">
                  <c:v>320.27451272656521</c:v>
                </c:pt>
                <c:pt idx="1545">
                  <c:v>320.48351273487009</c:v>
                </c:pt>
                <c:pt idx="1546">
                  <c:v>320.60551273971788</c:v>
                </c:pt>
                <c:pt idx="1547">
                  <c:v>320.71101274391009</c:v>
                </c:pt>
                <c:pt idx="1548">
                  <c:v>321.12401276032131</c:v>
                </c:pt>
                <c:pt idx="1549">
                  <c:v>321.43501277267927</c:v>
                </c:pt>
                <c:pt idx="1550">
                  <c:v>321.64401278098433</c:v>
                </c:pt>
                <c:pt idx="1551">
                  <c:v>321.74951278517642</c:v>
                </c:pt>
                <c:pt idx="1552">
                  <c:v>322.16601280172671</c:v>
                </c:pt>
                <c:pt idx="1553">
                  <c:v>322.47401281396549</c:v>
                </c:pt>
                <c:pt idx="1554">
                  <c:v>322.57901281813781</c:v>
                </c:pt>
                <c:pt idx="1555">
                  <c:v>322.8935128306349</c:v>
                </c:pt>
                <c:pt idx="1556">
                  <c:v>322.8935128306349</c:v>
                </c:pt>
                <c:pt idx="1557">
                  <c:v>322.99901283482711</c:v>
                </c:pt>
                <c:pt idx="1558">
                  <c:v>323.31401284734409</c:v>
                </c:pt>
                <c:pt idx="1559">
                  <c:v>323.41401285131781</c:v>
                </c:pt>
                <c:pt idx="1560">
                  <c:v>323.41401285131781</c:v>
                </c:pt>
                <c:pt idx="1561">
                  <c:v>323.51901285549008</c:v>
                </c:pt>
                <c:pt idx="1562">
                  <c:v>324.28901288608711</c:v>
                </c:pt>
                <c:pt idx="1563">
                  <c:v>324.70901290277641</c:v>
                </c:pt>
                <c:pt idx="1564">
                  <c:v>324.81551290700833</c:v>
                </c:pt>
                <c:pt idx="1565">
                  <c:v>324.92001291116082</c:v>
                </c:pt>
                <c:pt idx="1566">
                  <c:v>325.12901291946571</c:v>
                </c:pt>
                <c:pt idx="1567">
                  <c:v>325.12901291946571</c:v>
                </c:pt>
                <c:pt idx="1568">
                  <c:v>325.34051292787001</c:v>
                </c:pt>
                <c:pt idx="1569">
                  <c:v>325.54901293615501</c:v>
                </c:pt>
                <c:pt idx="1570">
                  <c:v>325.65401294032728</c:v>
                </c:pt>
                <c:pt idx="1571">
                  <c:v>325.96551295270518</c:v>
                </c:pt>
                <c:pt idx="1572">
                  <c:v>326.27851296514268</c:v>
                </c:pt>
                <c:pt idx="1573">
                  <c:v>326.80401298602419</c:v>
                </c:pt>
                <c:pt idx="1574">
                  <c:v>327.12101299862059</c:v>
                </c:pt>
                <c:pt idx="1575">
                  <c:v>327.4340130110582</c:v>
                </c:pt>
                <c:pt idx="1576">
                  <c:v>327.64501301944262</c:v>
                </c:pt>
                <c:pt idx="1577">
                  <c:v>327.85551302780709</c:v>
                </c:pt>
                <c:pt idx="1578">
                  <c:v>327.95901303191982</c:v>
                </c:pt>
                <c:pt idx="1579">
                  <c:v>328.3835130487879</c:v>
                </c:pt>
                <c:pt idx="1580">
                  <c:v>328.48901305298011</c:v>
                </c:pt>
                <c:pt idx="1581">
                  <c:v>328.80051306535802</c:v>
                </c:pt>
                <c:pt idx="1582">
                  <c:v>328.90451306949058</c:v>
                </c:pt>
                <c:pt idx="1583">
                  <c:v>328.90451306949058</c:v>
                </c:pt>
              </c:numCache>
            </c:numRef>
          </c:xVal>
          <c:yVal>
            <c:numRef>
              <c:f>coldata!$AA$2:$AA$1585</c:f>
              <c:numCache>
                <c:formatCode>General</c:formatCode>
                <c:ptCount val="1584"/>
                <c:pt idx="0">
                  <c:v>2.001144239713923</c:v>
                </c:pt>
                <c:pt idx="1">
                  <c:v>2.0011671654169891</c:v>
                </c:pt>
                <c:pt idx="2">
                  <c:v>2.0011671654169891</c:v>
                </c:pt>
                <c:pt idx="3">
                  <c:v>2.0011692278822508</c:v>
                </c:pt>
                <c:pt idx="4">
                  <c:v>2.0011534731806111</c:v>
                </c:pt>
                <c:pt idx="5">
                  <c:v>2.001157794513762</c:v>
                </c:pt>
                <c:pt idx="6">
                  <c:v>2.0011745576544122</c:v>
                </c:pt>
                <c:pt idx="7">
                  <c:v>2.0011583626241651</c:v>
                </c:pt>
                <c:pt idx="8">
                  <c:v>2.001154156046058</c:v>
                </c:pt>
                <c:pt idx="9">
                  <c:v>2.0011573042126072</c:v>
                </c:pt>
                <c:pt idx="10">
                  <c:v>2.0011610060040028</c:v>
                </c:pt>
                <c:pt idx="11">
                  <c:v>2.0011610060040028</c:v>
                </c:pt>
                <c:pt idx="12">
                  <c:v>2.0011544822102998</c:v>
                </c:pt>
                <c:pt idx="13">
                  <c:v>2.001156635054699</c:v>
                </c:pt>
                <c:pt idx="14">
                  <c:v>2.0011534493755301</c:v>
                </c:pt>
                <c:pt idx="15">
                  <c:v>2.0011536645370969</c:v>
                </c:pt>
                <c:pt idx="16">
                  <c:v>2.0011581691445559</c:v>
                </c:pt>
                <c:pt idx="17">
                  <c:v>2.0011596724206928</c:v>
                </c:pt>
                <c:pt idx="18">
                  <c:v>2.001156005672287</c:v>
                </c:pt>
                <c:pt idx="19">
                  <c:v>2.0011621909791808</c:v>
                </c:pt>
                <c:pt idx="20">
                  <c:v>2.0011604086180288</c:v>
                </c:pt>
                <c:pt idx="21">
                  <c:v>2.0011551485251009</c:v>
                </c:pt>
                <c:pt idx="22">
                  <c:v>2.0011460779679249</c:v>
                </c:pt>
                <c:pt idx="23">
                  <c:v>2.001138551891382</c:v>
                </c:pt>
                <c:pt idx="24">
                  <c:v>2.0011407708065678</c:v>
                </c:pt>
                <c:pt idx="25">
                  <c:v>2.0011407708065678</c:v>
                </c:pt>
                <c:pt idx="26">
                  <c:v>2.001156498719145</c:v>
                </c:pt>
                <c:pt idx="27">
                  <c:v>2.0011553150646701</c:v>
                </c:pt>
                <c:pt idx="28">
                  <c:v>2.001146512282169</c:v>
                </c:pt>
                <c:pt idx="29">
                  <c:v>2.0011558010214738</c:v>
                </c:pt>
                <c:pt idx="30">
                  <c:v>2.0011600047481299</c:v>
                </c:pt>
                <c:pt idx="31">
                  <c:v>2.0011582416829929</c:v>
                </c:pt>
                <c:pt idx="32">
                  <c:v>2.0011567764654519</c:v>
                </c:pt>
                <c:pt idx="33">
                  <c:v>2.0011582226480402</c:v>
                </c:pt>
                <c:pt idx="34">
                  <c:v>2.0011574048399199</c:v>
                </c:pt>
                <c:pt idx="35">
                  <c:v>2.0011573965118288</c:v>
                </c:pt>
                <c:pt idx="36">
                  <c:v>2.00115618148625</c:v>
                </c:pt>
                <c:pt idx="37">
                  <c:v>2.0011573870311139</c:v>
                </c:pt>
                <c:pt idx="38">
                  <c:v>2.0011573870311139</c:v>
                </c:pt>
                <c:pt idx="39">
                  <c:v>2.0011573249221271</c:v>
                </c:pt>
                <c:pt idx="40">
                  <c:v>2.0011594473368621</c:v>
                </c:pt>
                <c:pt idx="41">
                  <c:v>2.0011561506050368</c:v>
                </c:pt>
                <c:pt idx="42">
                  <c:v>2.001153078570244</c:v>
                </c:pt>
                <c:pt idx="43">
                  <c:v>2.001149587630862</c:v>
                </c:pt>
                <c:pt idx="44">
                  <c:v>2.0011415327495499</c:v>
                </c:pt>
                <c:pt idx="45">
                  <c:v>2.0011587385851981</c:v>
                </c:pt>
                <c:pt idx="46">
                  <c:v>2.0011528764459112</c:v>
                </c:pt>
                <c:pt idx="47">
                  <c:v>2.001142101204592</c:v>
                </c:pt>
                <c:pt idx="48">
                  <c:v>2.0011568580637782</c:v>
                </c:pt>
                <c:pt idx="49">
                  <c:v>2.0011606381558349</c:v>
                </c:pt>
                <c:pt idx="50">
                  <c:v>2.0011598431986499</c:v>
                </c:pt>
                <c:pt idx="51">
                  <c:v>2.0011590165829838</c:v>
                </c:pt>
                <c:pt idx="52">
                  <c:v>2.0011578681244648</c:v>
                </c:pt>
                <c:pt idx="53">
                  <c:v>2.001157523121512</c:v>
                </c:pt>
                <c:pt idx="54">
                  <c:v>2.001157523121512</c:v>
                </c:pt>
                <c:pt idx="55">
                  <c:v>2.001157585097594</c:v>
                </c:pt>
                <c:pt idx="56">
                  <c:v>2.0011571882889019</c:v>
                </c:pt>
                <c:pt idx="57">
                  <c:v>2.001142257078151</c:v>
                </c:pt>
                <c:pt idx="58">
                  <c:v>2.0011580820898129</c:v>
                </c:pt>
                <c:pt idx="59">
                  <c:v>2.0011580820898129</c:v>
                </c:pt>
                <c:pt idx="60">
                  <c:v>2.0011605275953972</c:v>
                </c:pt>
                <c:pt idx="61">
                  <c:v>2.0011599716482049</c:v>
                </c:pt>
                <c:pt idx="62">
                  <c:v>2.0011385800534831</c:v>
                </c:pt>
                <c:pt idx="63">
                  <c:v>2.001149989786934</c:v>
                </c:pt>
                <c:pt idx="64">
                  <c:v>2.00115886622878</c:v>
                </c:pt>
                <c:pt idx="65">
                  <c:v>2.001158854231003</c:v>
                </c:pt>
                <c:pt idx="66">
                  <c:v>2.0011593061722359</c:v>
                </c:pt>
                <c:pt idx="67">
                  <c:v>2.0011441249964448</c:v>
                </c:pt>
                <c:pt idx="68">
                  <c:v>2.0011441249964448</c:v>
                </c:pt>
                <c:pt idx="69">
                  <c:v>2.0011558262732301</c:v>
                </c:pt>
                <c:pt idx="70">
                  <c:v>2.0011561941915579</c:v>
                </c:pt>
                <c:pt idx="71">
                  <c:v>2.0011556973742319</c:v>
                </c:pt>
                <c:pt idx="72">
                  <c:v>2.0011601858950869</c:v>
                </c:pt>
                <c:pt idx="73">
                  <c:v>2.0011585385365609</c:v>
                </c:pt>
                <c:pt idx="74">
                  <c:v>2.0011551279928859</c:v>
                </c:pt>
                <c:pt idx="75">
                  <c:v>2.001145299465803</c:v>
                </c:pt>
                <c:pt idx="76">
                  <c:v>2.0011588368068942</c:v>
                </c:pt>
                <c:pt idx="77">
                  <c:v>2.0011559014259501</c:v>
                </c:pt>
                <c:pt idx="78">
                  <c:v>2.0011537773254142</c:v>
                </c:pt>
                <c:pt idx="79">
                  <c:v>2.001157255949896</c:v>
                </c:pt>
                <c:pt idx="80">
                  <c:v>2.0011513789864539</c:v>
                </c:pt>
                <c:pt idx="81">
                  <c:v>2.00115290886942</c:v>
                </c:pt>
                <c:pt idx="82">
                  <c:v>2.0011517758032609</c:v>
                </c:pt>
                <c:pt idx="83">
                  <c:v>2.0011537852467969</c:v>
                </c:pt>
                <c:pt idx="84">
                  <c:v>2.0011622045873971</c:v>
                </c:pt>
                <c:pt idx="85">
                  <c:v>2.0011557006183192</c:v>
                </c:pt>
                <c:pt idx="86">
                  <c:v>2.0011520058137569</c:v>
                </c:pt>
                <c:pt idx="87">
                  <c:v>2.0011573266952718</c:v>
                </c:pt>
                <c:pt idx="88">
                  <c:v>2.0011549477561599</c:v>
                </c:pt>
                <c:pt idx="89">
                  <c:v>2.0011532222041448</c:v>
                </c:pt>
                <c:pt idx="90">
                  <c:v>2.00115196130182</c:v>
                </c:pt>
                <c:pt idx="91">
                  <c:v>2.0011541252199958</c:v>
                </c:pt>
                <c:pt idx="92">
                  <c:v>2.0011541252199958</c:v>
                </c:pt>
                <c:pt idx="93">
                  <c:v>2.001154859302015</c:v>
                </c:pt>
                <c:pt idx="94">
                  <c:v>2.0011551330792181</c:v>
                </c:pt>
                <c:pt idx="95">
                  <c:v>2.0011668356508099</c:v>
                </c:pt>
                <c:pt idx="96">
                  <c:v>2.0011573538062519</c:v>
                </c:pt>
                <c:pt idx="97">
                  <c:v>2.0011556932929722</c:v>
                </c:pt>
                <c:pt idx="98">
                  <c:v>2.0011571295865371</c:v>
                </c:pt>
                <c:pt idx="99">
                  <c:v>2.0011548360004769</c:v>
                </c:pt>
                <c:pt idx="100">
                  <c:v>2.001150472340754</c:v>
                </c:pt>
                <c:pt idx="101">
                  <c:v>2.0011535872403998</c:v>
                </c:pt>
                <c:pt idx="102">
                  <c:v>2.001157652692902</c:v>
                </c:pt>
                <c:pt idx="103">
                  <c:v>2.0011556241814881</c:v>
                </c:pt>
                <c:pt idx="104">
                  <c:v>2.0011509491056509</c:v>
                </c:pt>
                <c:pt idx="105">
                  <c:v>2.0011625591044262</c:v>
                </c:pt>
                <c:pt idx="106">
                  <c:v>2.0011589707703279</c:v>
                </c:pt>
                <c:pt idx="107">
                  <c:v>2.0011597607342591</c:v>
                </c:pt>
                <c:pt idx="108">
                  <c:v>2.0011614241550379</c:v>
                </c:pt>
                <c:pt idx="109">
                  <c:v>2.00116145406089</c:v>
                </c:pt>
                <c:pt idx="110">
                  <c:v>2.001162887238686</c:v>
                </c:pt>
                <c:pt idx="111">
                  <c:v>2.001162145653284</c:v>
                </c:pt>
                <c:pt idx="112">
                  <c:v>2.0011581758812951</c:v>
                </c:pt>
                <c:pt idx="113">
                  <c:v>2.0011579748071791</c:v>
                </c:pt>
                <c:pt idx="114">
                  <c:v>2.0011563883012982</c:v>
                </c:pt>
                <c:pt idx="115">
                  <c:v>2.0011564980861829</c:v>
                </c:pt>
                <c:pt idx="116">
                  <c:v>2.001155620167586</c:v>
                </c:pt>
                <c:pt idx="117">
                  <c:v>2.0011544948462481</c:v>
                </c:pt>
                <c:pt idx="118">
                  <c:v>2.0011544948462481</c:v>
                </c:pt>
                <c:pt idx="119">
                  <c:v>2.0011556747978321</c:v>
                </c:pt>
                <c:pt idx="120">
                  <c:v>2.0011556747978321</c:v>
                </c:pt>
                <c:pt idx="121">
                  <c:v>2.001143299308942</c:v>
                </c:pt>
                <c:pt idx="122">
                  <c:v>2.001155342314195</c:v>
                </c:pt>
                <c:pt idx="123">
                  <c:v>2.001155342314195</c:v>
                </c:pt>
                <c:pt idx="124">
                  <c:v>2.001155342314195</c:v>
                </c:pt>
                <c:pt idx="125">
                  <c:v>2.0011535394834539</c:v>
                </c:pt>
                <c:pt idx="126">
                  <c:v>2.0011601475209062</c:v>
                </c:pt>
                <c:pt idx="127">
                  <c:v>2.0011596110971719</c:v>
                </c:pt>
                <c:pt idx="128">
                  <c:v>2.0011589935719298</c:v>
                </c:pt>
                <c:pt idx="129">
                  <c:v>2.0011584468071568</c:v>
                </c:pt>
                <c:pt idx="130">
                  <c:v>2.0011439510056972</c:v>
                </c:pt>
                <c:pt idx="131">
                  <c:v>2.0011505898340181</c:v>
                </c:pt>
                <c:pt idx="132">
                  <c:v>2.001146276791435</c:v>
                </c:pt>
                <c:pt idx="133">
                  <c:v>2.0011547747468259</c:v>
                </c:pt>
                <c:pt idx="134">
                  <c:v>2.0011547747468259</c:v>
                </c:pt>
                <c:pt idx="135">
                  <c:v>2.0011518929499288</c:v>
                </c:pt>
                <c:pt idx="136">
                  <c:v>2.001156542800075</c:v>
                </c:pt>
                <c:pt idx="137">
                  <c:v>2.001156542800075</c:v>
                </c:pt>
                <c:pt idx="138">
                  <c:v>2.0011610007492941</c:v>
                </c:pt>
                <c:pt idx="139">
                  <c:v>2.0011610007492941</c:v>
                </c:pt>
                <c:pt idx="140">
                  <c:v>2.0011502754968049</c:v>
                </c:pt>
                <c:pt idx="141">
                  <c:v>2.001163207903256</c:v>
                </c:pt>
                <c:pt idx="142">
                  <c:v>2.0011587026961148</c:v>
                </c:pt>
                <c:pt idx="143">
                  <c:v>2.0011627844999631</c:v>
                </c:pt>
                <c:pt idx="144">
                  <c:v>2.0011590207369041</c:v>
                </c:pt>
                <c:pt idx="145">
                  <c:v>2.0011590207369041</c:v>
                </c:pt>
                <c:pt idx="146">
                  <c:v>2.0011467221498309</c:v>
                </c:pt>
                <c:pt idx="147">
                  <c:v>2.0011496133712101</c:v>
                </c:pt>
                <c:pt idx="148">
                  <c:v>2.0011614653999761</c:v>
                </c:pt>
                <c:pt idx="149">
                  <c:v>2.0011588224554551</c:v>
                </c:pt>
                <c:pt idx="150">
                  <c:v>2.0011592912894431</c:v>
                </c:pt>
                <c:pt idx="151">
                  <c:v>2.0011576800819908</c:v>
                </c:pt>
                <c:pt idx="152">
                  <c:v>2.00115816576989</c:v>
                </c:pt>
                <c:pt idx="153">
                  <c:v>2.0011535984971709</c:v>
                </c:pt>
                <c:pt idx="154">
                  <c:v>2.0011537641217481</c:v>
                </c:pt>
                <c:pt idx="155">
                  <c:v>2.0011532974122619</c:v>
                </c:pt>
                <c:pt idx="156">
                  <c:v>2.0011414403371788</c:v>
                </c:pt>
                <c:pt idx="157">
                  <c:v>2.0011414403371788</c:v>
                </c:pt>
                <c:pt idx="158">
                  <c:v>2.0011522682281582</c:v>
                </c:pt>
                <c:pt idx="159">
                  <c:v>2.001142731772009</c:v>
                </c:pt>
                <c:pt idx="160">
                  <c:v>2.001168408481258</c:v>
                </c:pt>
                <c:pt idx="161">
                  <c:v>2.0011598094045788</c:v>
                </c:pt>
                <c:pt idx="162">
                  <c:v>2.0011595316166249</c:v>
                </c:pt>
                <c:pt idx="163">
                  <c:v>2.0011580276468051</c:v>
                </c:pt>
                <c:pt idx="164">
                  <c:v>2.0011648061620599</c:v>
                </c:pt>
                <c:pt idx="165">
                  <c:v>2.001171477467063</c:v>
                </c:pt>
                <c:pt idx="166">
                  <c:v>2.0011519095921262</c:v>
                </c:pt>
                <c:pt idx="167">
                  <c:v>2.0011589923643349</c:v>
                </c:pt>
                <c:pt idx="168">
                  <c:v>2.0011589923643349</c:v>
                </c:pt>
                <c:pt idx="169">
                  <c:v>2.0011572589534059</c:v>
                </c:pt>
                <c:pt idx="170">
                  <c:v>2.0011561916653018</c:v>
                </c:pt>
                <c:pt idx="171">
                  <c:v>2.001152981977623</c:v>
                </c:pt>
                <c:pt idx="172">
                  <c:v>2.001152981977623</c:v>
                </c:pt>
                <c:pt idx="173">
                  <c:v>2.001152981977623</c:v>
                </c:pt>
                <c:pt idx="174">
                  <c:v>2.0011600466840038</c:v>
                </c:pt>
                <c:pt idx="175">
                  <c:v>2.0011621728341908</c:v>
                </c:pt>
                <c:pt idx="176">
                  <c:v>2.0011621728341908</c:v>
                </c:pt>
                <c:pt idx="177">
                  <c:v>2.0011509878286051</c:v>
                </c:pt>
                <c:pt idx="178">
                  <c:v>2.001156967362447</c:v>
                </c:pt>
                <c:pt idx="179">
                  <c:v>2.001155149494473</c:v>
                </c:pt>
                <c:pt idx="180">
                  <c:v>2.0011596139638952</c:v>
                </c:pt>
                <c:pt idx="181">
                  <c:v>2.001155669805267</c:v>
                </c:pt>
                <c:pt idx="182">
                  <c:v>2.00114976954502</c:v>
                </c:pt>
                <c:pt idx="183">
                  <c:v>2.0011552910169188</c:v>
                </c:pt>
                <c:pt idx="184">
                  <c:v>2.0011337862427441</c:v>
                </c:pt>
                <c:pt idx="185">
                  <c:v>2.0011463925476649</c:v>
                </c:pt>
                <c:pt idx="186">
                  <c:v>2.0011527215078888</c:v>
                </c:pt>
                <c:pt idx="187">
                  <c:v>2.001151507968788</c:v>
                </c:pt>
                <c:pt idx="188">
                  <c:v>2.0011536283015161</c:v>
                </c:pt>
                <c:pt idx="189">
                  <c:v>2.0011536283015161</c:v>
                </c:pt>
                <c:pt idx="190">
                  <c:v>2.0011494330351551</c:v>
                </c:pt>
                <c:pt idx="191">
                  <c:v>2.0011608772887648</c:v>
                </c:pt>
                <c:pt idx="192">
                  <c:v>2.0011608772887648</c:v>
                </c:pt>
                <c:pt idx="193">
                  <c:v>2.0011592297042289</c:v>
                </c:pt>
                <c:pt idx="194">
                  <c:v>2.0011595086932759</c:v>
                </c:pt>
                <c:pt idx="195">
                  <c:v>2.0011595086932759</c:v>
                </c:pt>
                <c:pt idx="196">
                  <c:v>2.0011591703698111</c:v>
                </c:pt>
                <c:pt idx="197">
                  <c:v>2.0011639237497429</c:v>
                </c:pt>
                <c:pt idx="198">
                  <c:v>2.0011604036202169</c:v>
                </c:pt>
                <c:pt idx="199">
                  <c:v>2.001151729504647</c:v>
                </c:pt>
                <c:pt idx="200">
                  <c:v>2.0011662260544059</c:v>
                </c:pt>
                <c:pt idx="201">
                  <c:v>2.0011662260544059</c:v>
                </c:pt>
                <c:pt idx="202">
                  <c:v>2.0011577246196879</c:v>
                </c:pt>
                <c:pt idx="203">
                  <c:v>2.0011594653229619</c:v>
                </c:pt>
                <c:pt idx="204">
                  <c:v>2.0011689443170222</c:v>
                </c:pt>
                <c:pt idx="205">
                  <c:v>2.0011623260286791</c:v>
                </c:pt>
                <c:pt idx="206">
                  <c:v>2.001160681598221</c:v>
                </c:pt>
                <c:pt idx="207">
                  <c:v>2.001163998780477</c:v>
                </c:pt>
                <c:pt idx="208">
                  <c:v>2.0011648871218921</c:v>
                </c:pt>
                <c:pt idx="209">
                  <c:v>2.0011648871218921</c:v>
                </c:pt>
                <c:pt idx="210">
                  <c:v>2.0011507521420011</c:v>
                </c:pt>
                <c:pt idx="211">
                  <c:v>2.0011661676530612</c:v>
                </c:pt>
                <c:pt idx="212">
                  <c:v>2.0011610952867409</c:v>
                </c:pt>
                <c:pt idx="213">
                  <c:v>2.0011532132472101</c:v>
                </c:pt>
                <c:pt idx="214">
                  <c:v>2.001154263262602</c:v>
                </c:pt>
                <c:pt idx="215">
                  <c:v>2.001146129643637</c:v>
                </c:pt>
                <c:pt idx="216">
                  <c:v>2.0011592122517081</c:v>
                </c:pt>
                <c:pt idx="217">
                  <c:v>2.0011588626584449</c:v>
                </c:pt>
                <c:pt idx="218">
                  <c:v>2.0011569990113052</c:v>
                </c:pt>
                <c:pt idx="219">
                  <c:v>2.0011686084311009</c:v>
                </c:pt>
                <c:pt idx="220">
                  <c:v>2.0011597032510871</c:v>
                </c:pt>
                <c:pt idx="221">
                  <c:v>2.001170188783624</c:v>
                </c:pt>
                <c:pt idx="222">
                  <c:v>2.001154437690416</c:v>
                </c:pt>
                <c:pt idx="223">
                  <c:v>2.001154437690416</c:v>
                </c:pt>
                <c:pt idx="224">
                  <c:v>2.0011743738411489</c:v>
                </c:pt>
                <c:pt idx="225">
                  <c:v>2.0011563518242541</c:v>
                </c:pt>
                <c:pt idx="226">
                  <c:v>2.001168316737707</c:v>
                </c:pt>
                <c:pt idx="227">
                  <c:v>2.001159559534301</c:v>
                </c:pt>
                <c:pt idx="228">
                  <c:v>2.001162552129069</c:v>
                </c:pt>
                <c:pt idx="229">
                  <c:v>2.0011417626972881</c:v>
                </c:pt>
                <c:pt idx="230">
                  <c:v>2.001148228248653</c:v>
                </c:pt>
                <c:pt idx="231">
                  <c:v>2.0014709010880098</c:v>
                </c:pt>
                <c:pt idx="232">
                  <c:v>2.001842414020973</c:v>
                </c:pt>
                <c:pt idx="233">
                  <c:v>2.002456311216176</c:v>
                </c:pt>
                <c:pt idx="234">
                  <c:v>2.002681468852987</c:v>
                </c:pt>
                <c:pt idx="235">
                  <c:v>2.0033041202686328</c:v>
                </c:pt>
                <c:pt idx="236">
                  <c:v>2.003597469098239</c:v>
                </c:pt>
                <c:pt idx="237">
                  <c:v>2.0032082236298381</c:v>
                </c:pt>
                <c:pt idx="238">
                  <c:v>2.0030052670015062</c:v>
                </c:pt>
                <c:pt idx="239">
                  <c:v>2.0025713504599292</c:v>
                </c:pt>
                <c:pt idx="240">
                  <c:v>2.001976772554209</c:v>
                </c:pt>
                <c:pt idx="241">
                  <c:v>2.0015925951217119</c:v>
                </c:pt>
                <c:pt idx="242">
                  <c:v>2.0015250083400158</c:v>
                </c:pt>
                <c:pt idx="243">
                  <c:v>2.0014769176181462</c:v>
                </c:pt>
                <c:pt idx="244">
                  <c:v>2.001591386717684</c:v>
                </c:pt>
                <c:pt idx="245">
                  <c:v>2.0016732429688728</c:v>
                </c:pt>
                <c:pt idx="246">
                  <c:v>2.0018878460643732</c:v>
                </c:pt>
                <c:pt idx="247">
                  <c:v>2.0020240172631931</c:v>
                </c:pt>
                <c:pt idx="248">
                  <c:v>2.0021734990118212</c:v>
                </c:pt>
                <c:pt idx="249">
                  <c:v>2.0023367188671939</c:v>
                </c:pt>
                <c:pt idx="250">
                  <c:v>2.0029220728370092</c:v>
                </c:pt>
                <c:pt idx="251">
                  <c:v>2.003373311462024</c:v>
                </c:pt>
                <c:pt idx="252">
                  <c:v>2.003373311462024</c:v>
                </c:pt>
                <c:pt idx="253">
                  <c:v>2.0041045893136129</c:v>
                </c:pt>
                <c:pt idx="254">
                  <c:v>2.0046291810957162</c:v>
                </c:pt>
                <c:pt idx="255">
                  <c:v>2.0049071183491809</c:v>
                </c:pt>
                <c:pt idx="256">
                  <c:v>2.0051753226558242</c:v>
                </c:pt>
                <c:pt idx="257">
                  <c:v>2.0060423629032682</c:v>
                </c:pt>
                <c:pt idx="258">
                  <c:v>2.006332964017314</c:v>
                </c:pt>
                <c:pt idx="259">
                  <c:v>2.0069362546521772</c:v>
                </c:pt>
                <c:pt idx="260">
                  <c:v>2.007228538207364</c:v>
                </c:pt>
                <c:pt idx="261">
                  <c:v>2.0075297002926948</c:v>
                </c:pt>
                <c:pt idx="262">
                  <c:v>2.0083605413508292</c:v>
                </c:pt>
                <c:pt idx="263">
                  <c:v>2.0089002034662862</c:v>
                </c:pt>
                <c:pt idx="264">
                  <c:v>2.009422035726236</c:v>
                </c:pt>
                <c:pt idx="265">
                  <c:v>2.0096790634812942</c:v>
                </c:pt>
                <c:pt idx="266">
                  <c:v>2.0099084020589708</c:v>
                </c:pt>
                <c:pt idx="267">
                  <c:v>2.0105859037323022</c:v>
                </c:pt>
                <c:pt idx="268">
                  <c:v>2.0111776227517959</c:v>
                </c:pt>
                <c:pt idx="269">
                  <c:v>2.01168190268855</c:v>
                </c:pt>
                <c:pt idx="270">
                  <c:v>2.012001024899019</c:v>
                </c:pt>
                <c:pt idx="271">
                  <c:v>2.01214047707836</c:v>
                </c:pt>
                <c:pt idx="272">
                  <c:v>2.0122380461802498</c:v>
                </c:pt>
                <c:pt idx="273">
                  <c:v>2.0125571721170301</c:v>
                </c:pt>
                <c:pt idx="274">
                  <c:v>2.0128564852648072</c:v>
                </c:pt>
                <c:pt idx="275">
                  <c:v>2.0128914519104719</c:v>
                </c:pt>
                <c:pt idx="276">
                  <c:v>2.012954100967705</c:v>
                </c:pt>
                <c:pt idx="277">
                  <c:v>2.0130396246712179</c:v>
                </c:pt>
                <c:pt idx="278">
                  <c:v>2.0130928540569162</c:v>
                </c:pt>
                <c:pt idx="279">
                  <c:v>2.0130928540569162</c:v>
                </c:pt>
                <c:pt idx="280">
                  <c:v>2.0131519532006918</c:v>
                </c:pt>
                <c:pt idx="281">
                  <c:v>2.0131447051728868</c:v>
                </c:pt>
                <c:pt idx="282">
                  <c:v>2.013135488368047</c:v>
                </c:pt>
                <c:pt idx="283">
                  <c:v>2.0131250350220031</c:v>
                </c:pt>
                <c:pt idx="284">
                  <c:v>2.0131112286459381</c:v>
                </c:pt>
                <c:pt idx="285">
                  <c:v>2.0130811147163969</c:v>
                </c:pt>
                <c:pt idx="286">
                  <c:v>2.0130536587613022</c:v>
                </c:pt>
                <c:pt idx="287">
                  <c:v>2.013025414359912</c:v>
                </c:pt>
                <c:pt idx="288">
                  <c:v>2.012986174556584</c:v>
                </c:pt>
                <c:pt idx="289">
                  <c:v>2.0129737544904018</c:v>
                </c:pt>
                <c:pt idx="290">
                  <c:v>2.0129707488059241</c:v>
                </c:pt>
                <c:pt idx="291">
                  <c:v>2.0129724314726962</c:v>
                </c:pt>
                <c:pt idx="292">
                  <c:v>2.0129783157329131</c:v>
                </c:pt>
                <c:pt idx="293">
                  <c:v>2.0129824970532089</c:v>
                </c:pt>
                <c:pt idx="294">
                  <c:v>2.0130083710070799</c:v>
                </c:pt>
                <c:pt idx="295">
                  <c:v>2.0130208191326049</c:v>
                </c:pt>
                <c:pt idx="296">
                  <c:v>2.0130787403135879</c:v>
                </c:pt>
                <c:pt idx="297">
                  <c:v>2.0131552051248969</c:v>
                </c:pt>
                <c:pt idx="298">
                  <c:v>2.0132111580982479</c:v>
                </c:pt>
                <c:pt idx="299">
                  <c:v>2.013386543653187</c:v>
                </c:pt>
                <c:pt idx="300">
                  <c:v>2.0134297506432191</c:v>
                </c:pt>
                <c:pt idx="301">
                  <c:v>2.0136073481550159</c:v>
                </c:pt>
                <c:pt idx="302">
                  <c:v>2.0136073481550159</c:v>
                </c:pt>
                <c:pt idx="303">
                  <c:v>2.0136519621108229</c:v>
                </c:pt>
                <c:pt idx="304">
                  <c:v>2.0137239610686661</c:v>
                </c:pt>
                <c:pt idx="305">
                  <c:v>2.0138312767825401</c:v>
                </c:pt>
                <c:pt idx="306">
                  <c:v>2.014067973970092</c:v>
                </c:pt>
                <c:pt idx="307">
                  <c:v>2.014163848309618</c:v>
                </c:pt>
                <c:pt idx="308">
                  <c:v>2.0142090587192931</c:v>
                </c:pt>
                <c:pt idx="309">
                  <c:v>2.014255534283957</c:v>
                </c:pt>
                <c:pt idx="310">
                  <c:v>2.0143185673933082</c:v>
                </c:pt>
                <c:pt idx="311">
                  <c:v>2.0144223890855901</c:v>
                </c:pt>
                <c:pt idx="312">
                  <c:v>2.0145105291581338</c:v>
                </c:pt>
                <c:pt idx="313">
                  <c:v>2.01454989230976</c:v>
                </c:pt>
                <c:pt idx="314">
                  <c:v>2.0146914931604791</c:v>
                </c:pt>
                <c:pt idx="315">
                  <c:v>2.0147700494610792</c:v>
                </c:pt>
                <c:pt idx="316">
                  <c:v>2.0147700494610792</c:v>
                </c:pt>
                <c:pt idx="317">
                  <c:v>2.0148667552723292</c:v>
                </c:pt>
                <c:pt idx="318">
                  <c:v>2.0148667552723292</c:v>
                </c:pt>
                <c:pt idx="319">
                  <c:v>2.0149632465468601</c:v>
                </c:pt>
                <c:pt idx="320">
                  <c:v>2.0149880148024288</c:v>
                </c:pt>
                <c:pt idx="321">
                  <c:v>2.0150364444342541</c:v>
                </c:pt>
                <c:pt idx="322">
                  <c:v>2.015048637184409</c:v>
                </c:pt>
                <c:pt idx="323">
                  <c:v>2.0151150897281642</c:v>
                </c:pt>
                <c:pt idx="324">
                  <c:v>2.0151285427261989</c:v>
                </c:pt>
                <c:pt idx="325">
                  <c:v>2.0151702533429088</c:v>
                </c:pt>
                <c:pt idx="326">
                  <c:v>2.0152013710280152</c:v>
                </c:pt>
                <c:pt idx="327">
                  <c:v>2.0152013710280152</c:v>
                </c:pt>
                <c:pt idx="328">
                  <c:v>2.0152529265560939</c:v>
                </c:pt>
                <c:pt idx="329">
                  <c:v>2.0153051169873999</c:v>
                </c:pt>
                <c:pt idx="330">
                  <c:v>2.0153177731181739</c:v>
                </c:pt>
                <c:pt idx="331">
                  <c:v>2.0153603714733319</c:v>
                </c:pt>
                <c:pt idx="332">
                  <c:v>2.0153686836529232</c:v>
                </c:pt>
                <c:pt idx="333">
                  <c:v>2.0154230150871779</c:v>
                </c:pt>
                <c:pt idx="334">
                  <c:v>2.0154230150871779</c:v>
                </c:pt>
                <c:pt idx="335">
                  <c:v>2.0154532370614242</c:v>
                </c:pt>
                <c:pt idx="336">
                  <c:v>2.0154806179501632</c:v>
                </c:pt>
                <c:pt idx="337">
                  <c:v>2.015491563142513</c:v>
                </c:pt>
                <c:pt idx="338">
                  <c:v>2.015491563142513</c:v>
                </c:pt>
                <c:pt idx="339">
                  <c:v>2.0154797332101668</c:v>
                </c:pt>
                <c:pt idx="340">
                  <c:v>2.0155122853366918</c:v>
                </c:pt>
                <c:pt idx="341">
                  <c:v>2.0155273959177298</c:v>
                </c:pt>
                <c:pt idx="342">
                  <c:v>2.015527805976828</c:v>
                </c:pt>
                <c:pt idx="343">
                  <c:v>2.015566190429348</c:v>
                </c:pt>
                <c:pt idx="344">
                  <c:v>2.0156172141652551</c:v>
                </c:pt>
                <c:pt idx="345">
                  <c:v>2.0156295850721491</c:v>
                </c:pt>
                <c:pt idx="346">
                  <c:v>2.0156500781737878</c:v>
                </c:pt>
                <c:pt idx="347">
                  <c:v>2.0156601214265231</c:v>
                </c:pt>
                <c:pt idx="348">
                  <c:v>2.015667147752715</c:v>
                </c:pt>
                <c:pt idx="349">
                  <c:v>2.0156857528070602</c:v>
                </c:pt>
                <c:pt idx="350">
                  <c:v>2.0156919750834961</c:v>
                </c:pt>
                <c:pt idx="351">
                  <c:v>2.0157021098890509</c:v>
                </c:pt>
                <c:pt idx="352">
                  <c:v>2.0157095840060251</c:v>
                </c:pt>
                <c:pt idx="353">
                  <c:v>2.0157419970549331</c:v>
                </c:pt>
                <c:pt idx="354">
                  <c:v>2.015758725047339</c:v>
                </c:pt>
                <c:pt idx="355">
                  <c:v>2.0157625291124588</c:v>
                </c:pt>
                <c:pt idx="356">
                  <c:v>2.015765634420879</c:v>
                </c:pt>
                <c:pt idx="357">
                  <c:v>2.0157982662794378</c:v>
                </c:pt>
                <c:pt idx="358">
                  <c:v>2.015819654973277</c:v>
                </c:pt>
                <c:pt idx="359">
                  <c:v>2.0158378300516109</c:v>
                </c:pt>
                <c:pt idx="360">
                  <c:v>2.0158690060815552</c:v>
                </c:pt>
                <c:pt idx="361">
                  <c:v>2.0158740105580111</c:v>
                </c:pt>
                <c:pt idx="362">
                  <c:v>2.0158619896508512</c:v>
                </c:pt>
                <c:pt idx="363">
                  <c:v>2.0158923814154779</c:v>
                </c:pt>
                <c:pt idx="364">
                  <c:v>2.0159077650679129</c:v>
                </c:pt>
                <c:pt idx="365">
                  <c:v>2.0159244981955502</c:v>
                </c:pt>
                <c:pt idx="366">
                  <c:v>2.0159426079416649</c:v>
                </c:pt>
                <c:pt idx="367">
                  <c:v>2.0159426079416649</c:v>
                </c:pt>
                <c:pt idx="368">
                  <c:v>2.0159377612815659</c:v>
                </c:pt>
                <c:pt idx="369">
                  <c:v>2.0159811308973778</c:v>
                </c:pt>
                <c:pt idx="370">
                  <c:v>2.015995159605743</c:v>
                </c:pt>
                <c:pt idx="371">
                  <c:v>2.0159876150681959</c:v>
                </c:pt>
                <c:pt idx="372">
                  <c:v>2.016022111990555</c:v>
                </c:pt>
                <c:pt idx="373">
                  <c:v>2.0160172288145688</c:v>
                </c:pt>
                <c:pt idx="374">
                  <c:v>2.0160275056542751</c:v>
                </c:pt>
                <c:pt idx="375">
                  <c:v>2.0160472002767551</c:v>
                </c:pt>
                <c:pt idx="376">
                  <c:v>2.0160603102564658</c:v>
                </c:pt>
                <c:pt idx="377">
                  <c:v>2.0160603102564658</c:v>
                </c:pt>
                <c:pt idx="378">
                  <c:v>2.016057134251704</c:v>
                </c:pt>
                <c:pt idx="379">
                  <c:v>2.0160661702543639</c:v>
                </c:pt>
                <c:pt idx="380">
                  <c:v>2.016079392218443</c:v>
                </c:pt>
                <c:pt idx="381">
                  <c:v>2.0160923803640278</c:v>
                </c:pt>
                <c:pt idx="382">
                  <c:v>2.0161218007956618</c:v>
                </c:pt>
                <c:pt idx="383">
                  <c:v>2.016111201091241</c:v>
                </c:pt>
                <c:pt idx="384">
                  <c:v>2.016118535547748</c:v>
                </c:pt>
                <c:pt idx="385">
                  <c:v>2.016148641369095</c:v>
                </c:pt>
                <c:pt idx="386">
                  <c:v>2.016148641369095</c:v>
                </c:pt>
                <c:pt idx="387">
                  <c:v>2.0161576113444308</c:v>
                </c:pt>
                <c:pt idx="388">
                  <c:v>2.016170212520306</c:v>
                </c:pt>
                <c:pt idx="389">
                  <c:v>2.0161893217657538</c:v>
                </c:pt>
                <c:pt idx="390">
                  <c:v>2.0162009303128281</c:v>
                </c:pt>
                <c:pt idx="391">
                  <c:v>2.0162078583611449</c:v>
                </c:pt>
                <c:pt idx="392">
                  <c:v>2.016228999886259</c:v>
                </c:pt>
                <c:pt idx="393">
                  <c:v>2.01622970941493</c:v>
                </c:pt>
                <c:pt idx="394">
                  <c:v>2.0162211550343629</c:v>
                </c:pt>
                <c:pt idx="395">
                  <c:v>2.016248920350995</c:v>
                </c:pt>
                <c:pt idx="396">
                  <c:v>2.0162664996048552</c:v>
                </c:pt>
                <c:pt idx="397">
                  <c:v>2.016282124532685</c:v>
                </c:pt>
                <c:pt idx="398">
                  <c:v>2.0163156619433709</c:v>
                </c:pt>
                <c:pt idx="399">
                  <c:v>2.0163116777712848</c:v>
                </c:pt>
                <c:pt idx="400">
                  <c:v>2.0163436055936952</c:v>
                </c:pt>
                <c:pt idx="401">
                  <c:v>2.016319709417866</c:v>
                </c:pt>
                <c:pt idx="402">
                  <c:v>2.0163395549282628</c:v>
                </c:pt>
                <c:pt idx="403">
                  <c:v>2.0163478904955219</c:v>
                </c:pt>
                <c:pt idx="404">
                  <c:v>2.0163661725058528</c:v>
                </c:pt>
                <c:pt idx="405">
                  <c:v>2.0163766363612501</c:v>
                </c:pt>
                <c:pt idx="406">
                  <c:v>2.0163945494539459</c:v>
                </c:pt>
                <c:pt idx="407">
                  <c:v>2.0164027991292879</c:v>
                </c:pt>
                <c:pt idx="408">
                  <c:v>2.0164153093504851</c:v>
                </c:pt>
                <c:pt idx="409">
                  <c:v>2.0164187521414911</c:v>
                </c:pt>
                <c:pt idx="410">
                  <c:v>2.0164293549249641</c:v>
                </c:pt>
                <c:pt idx="411">
                  <c:v>2.0164509329375342</c:v>
                </c:pt>
                <c:pt idx="412">
                  <c:v>2.0164595101100709</c:v>
                </c:pt>
                <c:pt idx="413">
                  <c:v>2.016475985119758</c:v>
                </c:pt>
                <c:pt idx="414">
                  <c:v>2.016487633862821</c:v>
                </c:pt>
                <c:pt idx="415">
                  <c:v>2.016487633862821</c:v>
                </c:pt>
                <c:pt idx="416">
                  <c:v>2.01650418127609</c:v>
                </c:pt>
                <c:pt idx="417">
                  <c:v>2.0165110622888829</c:v>
                </c:pt>
                <c:pt idx="418">
                  <c:v>2.0165328846249371</c:v>
                </c:pt>
                <c:pt idx="419">
                  <c:v>2.016553658426385</c:v>
                </c:pt>
                <c:pt idx="420">
                  <c:v>2.0165599788726358</c:v>
                </c:pt>
                <c:pt idx="421">
                  <c:v>2.016564850953515</c:v>
                </c:pt>
                <c:pt idx="422">
                  <c:v>2.01658545772603</c:v>
                </c:pt>
                <c:pt idx="423">
                  <c:v>2.016591332519138</c:v>
                </c:pt>
                <c:pt idx="424">
                  <c:v>2.0166230021902649</c:v>
                </c:pt>
                <c:pt idx="425">
                  <c:v>2.0166439745887512</c:v>
                </c:pt>
                <c:pt idx="426">
                  <c:v>2.016643446977493</c:v>
                </c:pt>
                <c:pt idx="427">
                  <c:v>2.0166610321350018</c:v>
                </c:pt>
                <c:pt idx="428">
                  <c:v>2.0166605058321272</c:v>
                </c:pt>
                <c:pt idx="429">
                  <c:v>2.0166826312460242</c:v>
                </c:pt>
                <c:pt idx="430">
                  <c:v>2.0166968287078659</c:v>
                </c:pt>
                <c:pt idx="431">
                  <c:v>2.01671203514065</c:v>
                </c:pt>
                <c:pt idx="432">
                  <c:v>2.01671203514065</c:v>
                </c:pt>
                <c:pt idx="433">
                  <c:v>2.0167105168987072</c:v>
                </c:pt>
                <c:pt idx="434">
                  <c:v>2.0167164571599181</c:v>
                </c:pt>
                <c:pt idx="435">
                  <c:v>2.016741992928432</c:v>
                </c:pt>
                <c:pt idx="436">
                  <c:v>2.0167508487242358</c:v>
                </c:pt>
                <c:pt idx="437">
                  <c:v>2.0167427223422072</c:v>
                </c:pt>
                <c:pt idx="438">
                  <c:v>2.016754104936219</c:v>
                </c:pt>
                <c:pt idx="439">
                  <c:v>2.01676635600781</c:v>
                </c:pt>
                <c:pt idx="440">
                  <c:v>2.01676635600781</c:v>
                </c:pt>
                <c:pt idx="441">
                  <c:v>2.01676635600781</c:v>
                </c:pt>
                <c:pt idx="442">
                  <c:v>2.0167744621991961</c:v>
                </c:pt>
                <c:pt idx="443">
                  <c:v>2.0167754282760351</c:v>
                </c:pt>
                <c:pt idx="444">
                  <c:v>2.0168060397715522</c:v>
                </c:pt>
                <c:pt idx="445">
                  <c:v>2.0168100050989279</c:v>
                </c:pt>
                <c:pt idx="446">
                  <c:v>2.0167953192858512</c:v>
                </c:pt>
                <c:pt idx="447">
                  <c:v>2.0168217153152241</c:v>
                </c:pt>
                <c:pt idx="448">
                  <c:v>2.0168270680402198</c:v>
                </c:pt>
                <c:pt idx="449">
                  <c:v>2.0168190441813891</c:v>
                </c:pt>
                <c:pt idx="450">
                  <c:v>2.0168352742440478</c:v>
                </c:pt>
                <c:pt idx="451">
                  <c:v>2.0168384837935851</c:v>
                </c:pt>
                <c:pt idx="452">
                  <c:v>2.0168429310306202</c:v>
                </c:pt>
                <c:pt idx="453">
                  <c:v>2.0168429310306202</c:v>
                </c:pt>
                <c:pt idx="454">
                  <c:v>2.016863088726855</c:v>
                </c:pt>
                <c:pt idx="455">
                  <c:v>2.0168490351007269</c:v>
                </c:pt>
                <c:pt idx="456">
                  <c:v>2.0168613601404499</c:v>
                </c:pt>
                <c:pt idx="457">
                  <c:v>2.0168681263969739</c:v>
                </c:pt>
                <c:pt idx="458">
                  <c:v>2.0168769880746029</c:v>
                </c:pt>
                <c:pt idx="459">
                  <c:v>2.0168830881001329</c:v>
                </c:pt>
                <c:pt idx="460">
                  <c:v>2.016898110367535</c:v>
                </c:pt>
                <c:pt idx="461">
                  <c:v>2.0169124015935802</c:v>
                </c:pt>
                <c:pt idx="462">
                  <c:v>2.016916444554735</c:v>
                </c:pt>
                <c:pt idx="463">
                  <c:v>2.0169180888491041</c:v>
                </c:pt>
                <c:pt idx="464">
                  <c:v>2.0169130739806458</c:v>
                </c:pt>
                <c:pt idx="465">
                  <c:v>2.016935260870881</c:v>
                </c:pt>
                <c:pt idx="466">
                  <c:v>2.0169271685533658</c:v>
                </c:pt>
                <c:pt idx="467">
                  <c:v>2.0169514636357659</c:v>
                </c:pt>
                <c:pt idx="468">
                  <c:v>2.0169746767843368</c:v>
                </c:pt>
                <c:pt idx="469">
                  <c:v>2.0169746767843368</c:v>
                </c:pt>
                <c:pt idx="470">
                  <c:v>2.016997863523633</c:v>
                </c:pt>
                <c:pt idx="471">
                  <c:v>2.0169947278195219</c:v>
                </c:pt>
                <c:pt idx="472">
                  <c:v>2.0170027834534099</c:v>
                </c:pt>
                <c:pt idx="473">
                  <c:v>2.016998808643895</c:v>
                </c:pt>
                <c:pt idx="474">
                  <c:v>2.0170052970698209</c:v>
                </c:pt>
                <c:pt idx="475">
                  <c:v>2.01701661321</c:v>
                </c:pt>
                <c:pt idx="476">
                  <c:v>2.0170235744703588</c:v>
                </c:pt>
                <c:pt idx="477">
                  <c:v>2.0170235744703588</c:v>
                </c:pt>
                <c:pt idx="478">
                  <c:v>2.0170294412813972</c:v>
                </c:pt>
                <c:pt idx="479">
                  <c:v>2.0170442244751832</c:v>
                </c:pt>
                <c:pt idx="480">
                  <c:v>2.017046198739179</c:v>
                </c:pt>
                <c:pt idx="481">
                  <c:v>2.0170479280497351</c:v>
                </c:pt>
                <c:pt idx="482">
                  <c:v>2.0170530080040798</c:v>
                </c:pt>
                <c:pt idx="483">
                  <c:v>2.017055839858652</c:v>
                </c:pt>
                <c:pt idx="484">
                  <c:v>2.0170586956158112</c:v>
                </c:pt>
                <c:pt idx="485">
                  <c:v>2.0170603589551508</c:v>
                </c:pt>
                <c:pt idx="486">
                  <c:v>2.0170658070743239</c:v>
                </c:pt>
                <c:pt idx="487">
                  <c:v>2.017067904063123</c:v>
                </c:pt>
                <c:pt idx="488">
                  <c:v>2.0170606534424489</c:v>
                </c:pt>
                <c:pt idx="489">
                  <c:v>2.0170784019058599</c:v>
                </c:pt>
                <c:pt idx="490">
                  <c:v>2.0170850502464841</c:v>
                </c:pt>
                <c:pt idx="491">
                  <c:v>2.0170844264679069</c:v>
                </c:pt>
                <c:pt idx="492">
                  <c:v>2.017071753743136</c:v>
                </c:pt>
                <c:pt idx="493">
                  <c:v>2.0170885357870731</c:v>
                </c:pt>
                <c:pt idx="494">
                  <c:v>2.0170960262144559</c:v>
                </c:pt>
                <c:pt idx="495">
                  <c:v>2.0170852070953931</c:v>
                </c:pt>
                <c:pt idx="496">
                  <c:v>2.0170852070953931</c:v>
                </c:pt>
                <c:pt idx="497">
                  <c:v>2.017105029122618</c:v>
                </c:pt>
                <c:pt idx="498">
                  <c:v>2.0171049239963281</c:v>
                </c:pt>
                <c:pt idx="499">
                  <c:v>2.0171196483429328</c:v>
                </c:pt>
                <c:pt idx="500">
                  <c:v>2.0171319788090991</c:v>
                </c:pt>
                <c:pt idx="501">
                  <c:v>2.0171222041376491</c:v>
                </c:pt>
                <c:pt idx="502">
                  <c:v>2.017129447423474</c:v>
                </c:pt>
                <c:pt idx="503">
                  <c:v>2.0171332612546058</c:v>
                </c:pt>
                <c:pt idx="504">
                  <c:v>2.0171332612546058</c:v>
                </c:pt>
                <c:pt idx="505">
                  <c:v>2.0171363285075139</c:v>
                </c:pt>
                <c:pt idx="506">
                  <c:v>2.0171363285075139</c:v>
                </c:pt>
                <c:pt idx="507">
                  <c:v>2.0171415310959619</c:v>
                </c:pt>
                <c:pt idx="508">
                  <c:v>2.0171451236214102</c:v>
                </c:pt>
                <c:pt idx="509">
                  <c:v>2.0171367458015341</c:v>
                </c:pt>
                <c:pt idx="510">
                  <c:v>2.0171407447255691</c:v>
                </c:pt>
                <c:pt idx="511">
                  <c:v>2.017144915758935</c:v>
                </c:pt>
                <c:pt idx="512">
                  <c:v>2.0171506340442762</c:v>
                </c:pt>
                <c:pt idx="513">
                  <c:v>2.0171390135698579</c:v>
                </c:pt>
                <c:pt idx="514">
                  <c:v>2.0171527301062961</c:v>
                </c:pt>
                <c:pt idx="515">
                  <c:v>2.0171569716051851</c:v>
                </c:pt>
                <c:pt idx="516">
                  <c:v>2.0171781320115798</c:v>
                </c:pt>
                <c:pt idx="517">
                  <c:v>2.0171781320115798</c:v>
                </c:pt>
                <c:pt idx="518">
                  <c:v>2.017164429377821</c:v>
                </c:pt>
                <c:pt idx="519">
                  <c:v>2.0171647736120781</c:v>
                </c:pt>
                <c:pt idx="520">
                  <c:v>2.0171708284730241</c:v>
                </c:pt>
                <c:pt idx="521">
                  <c:v>2.0171708284730241</c:v>
                </c:pt>
                <c:pt idx="522">
                  <c:v>2.0171677555298371</c:v>
                </c:pt>
                <c:pt idx="523">
                  <c:v>2.0171735640079071</c:v>
                </c:pt>
                <c:pt idx="524">
                  <c:v>2.0171714740094631</c:v>
                </c:pt>
                <c:pt idx="525">
                  <c:v>2.0171884289555591</c:v>
                </c:pt>
                <c:pt idx="526">
                  <c:v>2.0171792740004602</c:v>
                </c:pt>
                <c:pt idx="527">
                  <c:v>2.0171792740004602</c:v>
                </c:pt>
                <c:pt idx="528">
                  <c:v>2.0171775280916342</c:v>
                </c:pt>
                <c:pt idx="529">
                  <c:v>2.0171775280916342</c:v>
                </c:pt>
                <c:pt idx="530">
                  <c:v>2.017182238016241</c:v>
                </c:pt>
                <c:pt idx="531">
                  <c:v>2.0171824685416881</c:v>
                </c:pt>
                <c:pt idx="532">
                  <c:v>2.0171836220569048</c:v>
                </c:pt>
                <c:pt idx="533">
                  <c:v>2.0171899605942838</c:v>
                </c:pt>
                <c:pt idx="534">
                  <c:v>2.017189897739319</c:v>
                </c:pt>
                <c:pt idx="535">
                  <c:v>2.0171775796358302</c:v>
                </c:pt>
                <c:pt idx="536">
                  <c:v>2.0172126253270428</c:v>
                </c:pt>
                <c:pt idx="537">
                  <c:v>2.0172126253270428</c:v>
                </c:pt>
                <c:pt idx="538">
                  <c:v>2.0172003645218268</c:v>
                </c:pt>
                <c:pt idx="539">
                  <c:v>2.017194897134464</c:v>
                </c:pt>
                <c:pt idx="540">
                  <c:v>2.0171988562946281</c:v>
                </c:pt>
                <c:pt idx="541">
                  <c:v>2.0171988562946281</c:v>
                </c:pt>
                <c:pt idx="542">
                  <c:v>2.0172111864118669</c:v>
                </c:pt>
                <c:pt idx="543">
                  <c:v>2.017204118753702</c:v>
                </c:pt>
                <c:pt idx="544">
                  <c:v>2.017204118753702</c:v>
                </c:pt>
                <c:pt idx="545">
                  <c:v>2.0172050443998839</c:v>
                </c:pt>
                <c:pt idx="546">
                  <c:v>2.0172028609250718</c:v>
                </c:pt>
                <c:pt idx="547">
                  <c:v>2.0172032294073792</c:v>
                </c:pt>
                <c:pt idx="548">
                  <c:v>2.017205332297364</c:v>
                </c:pt>
                <c:pt idx="549">
                  <c:v>2.0172179177542882</c:v>
                </c:pt>
                <c:pt idx="550">
                  <c:v>2.0172087980460458</c:v>
                </c:pt>
                <c:pt idx="551">
                  <c:v>2.017215425562652</c:v>
                </c:pt>
                <c:pt idx="552">
                  <c:v>2.017215290010359</c:v>
                </c:pt>
                <c:pt idx="553">
                  <c:v>2.017218062314408</c:v>
                </c:pt>
                <c:pt idx="554">
                  <c:v>2.0172188410184968</c:v>
                </c:pt>
                <c:pt idx="555">
                  <c:v>2.01721971944432</c:v>
                </c:pt>
                <c:pt idx="556">
                  <c:v>2.0172115642742479</c:v>
                </c:pt>
                <c:pt idx="557">
                  <c:v>2.0172304559911618</c:v>
                </c:pt>
                <c:pt idx="558">
                  <c:v>2.0172304559911618</c:v>
                </c:pt>
                <c:pt idx="559">
                  <c:v>2.017217202839082</c:v>
                </c:pt>
                <c:pt idx="560">
                  <c:v>2.017242646604815</c:v>
                </c:pt>
                <c:pt idx="561">
                  <c:v>2.017239735037228</c:v>
                </c:pt>
                <c:pt idx="562">
                  <c:v>2.0172332385825178</c:v>
                </c:pt>
                <c:pt idx="563">
                  <c:v>2.0172415251224032</c:v>
                </c:pt>
                <c:pt idx="564">
                  <c:v>2.0172438874832892</c:v>
                </c:pt>
                <c:pt idx="565">
                  <c:v>2.0172173336399331</c:v>
                </c:pt>
                <c:pt idx="566">
                  <c:v>2.0172568164549558</c:v>
                </c:pt>
                <c:pt idx="567">
                  <c:v>2.0172368355401389</c:v>
                </c:pt>
                <c:pt idx="568">
                  <c:v>2.0172390366824162</c:v>
                </c:pt>
                <c:pt idx="569">
                  <c:v>2.017236569440314</c:v>
                </c:pt>
                <c:pt idx="570">
                  <c:v>2.0172390959009432</c:v>
                </c:pt>
                <c:pt idx="571">
                  <c:v>2.0172259011891889</c:v>
                </c:pt>
                <c:pt idx="572">
                  <c:v>2.0172259011891889</c:v>
                </c:pt>
                <c:pt idx="573">
                  <c:v>2.01725083491834</c:v>
                </c:pt>
                <c:pt idx="574">
                  <c:v>2.0172407963023939</c:v>
                </c:pt>
                <c:pt idx="575">
                  <c:v>2.0172410357293069</c:v>
                </c:pt>
                <c:pt idx="576">
                  <c:v>2.0172439999004399</c:v>
                </c:pt>
                <c:pt idx="577">
                  <c:v>2.017241807882189</c:v>
                </c:pt>
                <c:pt idx="578">
                  <c:v>2.0172471912512768</c:v>
                </c:pt>
                <c:pt idx="579">
                  <c:v>2.017250777535025</c:v>
                </c:pt>
                <c:pt idx="580">
                  <c:v>2.017250777535025</c:v>
                </c:pt>
                <c:pt idx="581">
                  <c:v>2.0172335502833838</c:v>
                </c:pt>
                <c:pt idx="582">
                  <c:v>2.017250423947158</c:v>
                </c:pt>
                <c:pt idx="583">
                  <c:v>2.0172555594168098</c:v>
                </c:pt>
                <c:pt idx="584">
                  <c:v>2.0172511358229119</c:v>
                </c:pt>
                <c:pt idx="585">
                  <c:v>2.017248512208023</c:v>
                </c:pt>
                <c:pt idx="586">
                  <c:v>2.017249099905837</c:v>
                </c:pt>
                <c:pt idx="587">
                  <c:v>2.0172463312646949</c:v>
                </c:pt>
                <c:pt idx="588">
                  <c:v>2.0172494700768882</c:v>
                </c:pt>
                <c:pt idx="589">
                  <c:v>2.0172567203589078</c:v>
                </c:pt>
                <c:pt idx="590">
                  <c:v>2.0172393798175938</c:v>
                </c:pt>
                <c:pt idx="591">
                  <c:v>2.0172546998899978</c:v>
                </c:pt>
                <c:pt idx="592">
                  <c:v>2.0172541421812689</c:v>
                </c:pt>
                <c:pt idx="593">
                  <c:v>2.017256982807675</c:v>
                </c:pt>
                <c:pt idx="594">
                  <c:v>2.017256982807675</c:v>
                </c:pt>
                <c:pt idx="595">
                  <c:v>2.017275657426246</c:v>
                </c:pt>
                <c:pt idx="596">
                  <c:v>2.0172595116150811</c:v>
                </c:pt>
                <c:pt idx="597">
                  <c:v>2.0172500327341889</c:v>
                </c:pt>
                <c:pt idx="598">
                  <c:v>2.017258833055565</c:v>
                </c:pt>
                <c:pt idx="599">
                  <c:v>2.0172567717629351</c:v>
                </c:pt>
                <c:pt idx="600">
                  <c:v>2.0172565938841829</c:v>
                </c:pt>
                <c:pt idx="601">
                  <c:v>2.0172642468630109</c:v>
                </c:pt>
                <c:pt idx="602">
                  <c:v>2.0172673415252458</c:v>
                </c:pt>
                <c:pt idx="603">
                  <c:v>2.0172641860127669</c:v>
                </c:pt>
                <c:pt idx="604">
                  <c:v>2.0172645530320121</c:v>
                </c:pt>
                <c:pt idx="605">
                  <c:v>2.017265568931526</c:v>
                </c:pt>
                <c:pt idx="606">
                  <c:v>2.0172473616123989</c:v>
                </c:pt>
                <c:pt idx="607">
                  <c:v>2.017263420448808</c:v>
                </c:pt>
                <c:pt idx="608">
                  <c:v>2.0172654246975519</c:v>
                </c:pt>
                <c:pt idx="609">
                  <c:v>2.0172676799864249</c:v>
                </c:pt>
                <c:pt idx="610">
                  <c:v>2.0172676799864249</c:v>
                </c:pt>
                <c:pt idx="611">
                  <c:v>2.0172693655630369</c:v>
                </c:pt>
                <c:pt idx="612">
                  <c:v>2.0172697908055821</c:v>
                </c:pt>
                <c:pt idx="613">
                  <c:v>2.0172753405972048</c:v>
                </c:pt>
                <c:pt idx="614">
                  <c:v>2.017273254552121</c:v>
                </c:pt>
                <c:pt idx="615">
                  <c:v>2.017267447024512</c:v>
                </c:pt>
                <c:pt idx="616">
                  <c:v>2.017275277902574</c:v>
                </c:pt>
                <c:pt idx="617">
                  <c:v>2.0172737498637532</c:v>
                </c:pt>
                <c:pt idx="618">
                  <c:v>2.017276289737397</c:v>
                </c:pt>
                <c:pt idx="619">
                  <c:v>2.0172761594472388</c:v>
                </c:pt>
                <c:pt idx="620">
                  <c:v>2.0172758213175652</c:v>
                </c:pt>
                <c:pt idx="621">
                  <c:v>2.0172782963001419</c:v>
                </c:pt>
                <c:pt idx="622">
                  <c:v>2.0172844203310381</c:v>
                </c:pt>
                <c:pt idx="623">
                  <c:v>2.0172818859041382</c:v>
                </c:pt>
                <c:pt idx="624">
                  <c:v>2.0172844064786331</c:v>
                </c:pt>
                <c:pt idx="625">
                  <c:v>2.01728147176371</c:v>
                </c:pt>
                <c:pt idx="626">
                  <c:v>2.0172814136771171</c:v>
                </c:pt>
                <c:pt idx="627">
                  <c:v>2.0172638107023988</c:v>
                </c:pt>
                <c:pt idx="628">
                  <c:v>2.0172829194523811</c:v>
                </c:pt>
                <c:pt idx="629">
                  <c:v>2.0172832362817301</c:v>
                </c:pt>
                <c:pt idx="630">
                  <c:v>2.0172805417018012</c:v>
                </c:pt>
                <c:pt idx="631">
                  <c:v>2.017289829224798</c:v>
                </c:pt>
                <c:pt idx="632">
                  <c:v>2.017285446208068</c:v>
                </c:pt>
                <c:pt idx="633">
                  <c:v>2.0172697561075852</c:v>
                </c:pt>
                <c:pt idx="634">
                  <c:v>2.017286232636911</c:v>
                </c:pt>
                <c:pt idx="635">
                  <c:v>2.0172825002614552</c:v>
                </c:pt>
                <c:pt idx="636">
                  <c:v>2.0172832582383049</c:v>
                </c:pt>
                <c:pt idx="637">
                  <c:v>2.0172851214678209</c:v>
                </c:pt>
                <c:pt idx="638">
                  <c:v>2.0172849427029451</c:v>
                </c:pt>
                <c:pt idx="639">
                  <c:v>2.0172836901489761</c:v>
                </c:pt>
                <c:pt idx="640">
                  <c:v>2.0172740791032511</c:v>
                </c:pt>
                <c:pt idx="641">
                  <c:v>2.0172834900925478</c:v>
                </c:pt>
                <c:pt idx="642">
                  <c:v>2.0172816254392849</c:v>
                </c:pt>
                <c:pt idx="643">
                  <c:v>2.0172671476671451</c:v>
                </c:pt>
                <c:pt idx="644">
                  <c:v>2.0172838319532831</c:v>
                </c:pt>
                <c:pt idx="645">
                  <c:v>2.0172878337662432</c:v>
                </c:pt>
                <c:pt idx="646">
                  <c:v>2.017303475936441</c:v>
                </c:pt>
                <c:pt idx="647">
                  <c:v>2.0172943080511541</c:v>
                </c:pt>
                <c:pt idx="648">
                  <c:v>2.0172873451348741</c:v>
                </c:pt>
                <c:pt idx="649">
                  <c:v>2.0172899213144428</c:v>
                </c:pt>
                <c:pt idx="650">
                  <c:v>2.017281864823341</c:v>
                </c:pt>
                <c:pt idx="651">
                  <c:v>2.01728269017392</c:v>
                </c:pt>
                <c:pt idx="652">
                  <c:v>2.0172858452292401</c:v>
                </c:pt>
                <c:pt idx="653">
                  <c:v>2.0172830069734431</c:v>
                </c:pt>
                <c:pt idx="654">
                  <c:v>2.017285288184206</c:v>
                </c:pt>
                <c:pt idx="655">
                  <c:v>2.017290611931704</c:v>
                </c:pt>
                <c:pt idx="656">
                  <c:v>2.017290611931704</c:v>
                </c:pt>
                <c:pt idx="657">
                  <c:v>2.0172985818851021</c:v>
                </c:pt>
                <c:pt idx="658">
                  <c:v>2.0173068779103969</c:v>
                </c:pt>
                <c:pt idx="659">
                  <c:v>2.017283679660641</c:v>
                </c:pt>
                <c:pt idx="660">
                  <c:v>2.0172933049743089</c:v>
                </c:pt>
                <c:pt idx="661">
                  <c:v>2.0172872257544912</c:v>
                </c:pt>
                <c:pt idx="662">
                  <c:v>2.017289790050925</c:v>
                </c:pt>
                <c:pt idx="663">
                  <c:v>2.0172898137965021</c:v>
                </c:pt>
                <c:pt idx="664">
                  <c:v>2.017287219674913</c:v>
                </c:pt>
                <c:pt idx="665">
                  <c:v>2.0172862982977149</c:v>
                </c:pt>
                <c:pt idx="666">
                  <c:v>2.0172889499058728</c:v>
                </c:pt>
                <c:pt idx="667">
                  <c:v>2.017284052280468</c:v>
                </c:pt>
                <c:pt idx="668">
                  <c:v>2.0172918743103452</c:v>
                </c:pt>
                <c:pt idx="669">
                  <c:v>2.0172918743103452</c:v>
                </c:pt>
                <c:pt idx="670">
                  <c:v>2.017294313063513</c:v>
                </c:pt>
                <c:pt idx="671">
                  <c:v>2.0172967937374442</c:v>
                </c:pt>
                <c:pt idx="672">
                  <c:v>2.017294431512084</c:v>
                </c:pt>
                <c:pt idx="673">
                  <c:v>2.017290266390142</c:v>
                </c:pt>
                <c:pt idx="674">
                  <c:v>2.017303326427363</c:v>
                </c:pt>
                <c:pt idx="675">
                  <c:v>2.0172908809431909</c:v>
                </c:pt>
                <c:pt idx="676">
                  <c:v>2.0172936281957292</c:v>
                </c:pt>
                <c:pt idx="677">
                  <c:v>2.0169682281151511</c:v>
                </c:pt>
                <c:pt idx="678">
                  <c:v>2.0166737387643048</c:v>
                </c:pt>
                <c:pt idx="679">
                  <c:v>2.016321514094344</c:v>
                </c:pt>
                <c:pt idx="680">
                  <c:v>2.0155243237443941</c:v>
                </c:pt>
                <c:pt idx="681">
                  <c:v>2.01510216395963</c:v>
                </c:pt>
                <c:pt idx="682">
                  <c:v>2.014672330389204</c:v>
                </c:pt>
                <c:pt idx="683">
                  <c:v>2.0133963483826718</c:v>
                </c:pt>
                <c:pt idx="684">
                  <c:v>2.013010069985552</c:v>
                </c:pt>
                <c:pt idx="685">
                  <c:v>2.012686499056485</c:v>
                </c:pt>
                <c:pt idx="686">
                  <c:v>2.012441548645568</c:v>
                </c:pt>
                <c:pt idx="687">
                  <c:v>2.0122606492951198</c:v>
                </c:pt>
                <c:pt idx="688">
                  <c:v>2.012813497030622</c:v>
                </c:pt>
                <c:pt idx="689">
                  <c:v>2.0135654145178359</c:v>
                </c:pt>
                <c:pt idx="690">
                  <c:v>2.0135654145178359</c:v>
                </c:pt>
                <c:pt idx="691">
                  <c:v>2.0155542555145272</c:v>
                </c:pt>
                <c:pt idx="692">
                  <c:v>2.0161028720097072</c:v>
                </c:pt>
                <c:pt idx="693">
                  <c:v>2.0162787143561491</c:v>
                </c:pt>
                <c:pt idx="694">
                  <c:v>2.0165288537149202</c:v>
                </c:pt>
                <c:pt idx="695">
                  <c:v>2.0164471684345222</c:v>
                </c:pt>
                <c:pt idx="696">
                  <c:v>2.0163395180109722</c:v>
                </c:pt>
                <c:pt idx="697">
                  <c:v>2.015765324870344</c:v>
                </c:pt>
                <c:pt idx="698">
                  <c:v>2.0155026182252609</c:v>
                </c:pt>
                <c:pt idx="699">
                  <c:v>2.014880608054495</c:v>
                </c:pt>
                <c:pt idx="700">
                  <c:v>2.0145205356681819</c:v>
                </c:pt>
                <c:pt idx="701">
                  <c:v>2.014131228500021</c:v>
                </c:pt>
                <c:pt idx="702">
                  <c:v>2.012823782665953</c:v>
                </c:pt>
                <c:pt idx="703">
                  <c:v>2.012348999258764</c:v>
                </c:pt>
                <c:pt idx="704">
                  <c:v>2.010829876706417</c:v>
                </c:pt>
                <c:pt idx="705">
                  <c:v>2.009718426214492</c:v>
                </c:pt>
                <c:pt idx="706">
                  <c:v>2.008009170918446</c:v>
                </c:pt>
                <c:pt idx="707">
                  <c:v>2.0056516921273371</c:v>
                </c:pt>
                <c:pt idx="708">
                  <c:v>2.003926241944844</c:v>
                </c:pt>
                <c:pt idx="709">
                  <c:v>2.0021753735229559</c:v>
                </c:pt>
                <c:pt idx="710">
                  <c:v>2.0000649838517659</c:v>
                </c:pt>
                <c:pt idx="711">
                  <c:v>1.999597418451065</c:v>
                </c:pt>
                <c:pt idx="712">
                  <c:v>1.998700385987598</c:v>
                </c:pt>
                <c:pt idx="713">
                  <c:v>1.998283411547596</c:v>
                </c:pt>
                <c:pt idx="714">
                  <c:v>1.997133115725114</c:v>
                </c:pt>
                <c:pt idx="715">
                  <c:v>1.996469377960657</c:v>
                </c:pt>
                <c:pt idx="716">
                  <c:v>1.9958693754718411</c:v>
                </c:pt>
                <c:pt idx="717">
                  <c:v>1.995328778712995</c:v>
                </c:pt>
                <c:pt idx="718">
                  <c:v>1.9946431551483199</c:v>
                </c:pt>
                <c:pt idx="719">
                  <c:v>1.9942465046104261</c:v>
                </c:pt>
                <c:pt idx="720">
                  <c:v>1.993932342128784</c:v>
                </c:pt>
                <c:pt idx="721">
                  <c:v>1.993789631018585</c:v>
                </c:pt>
                <c:pt idx="722">
                  <c:v>1.993556886057285</c:v>
                </c:pt>
                <c:pt idx="723">
                  <c:v>1.9933017023317521</c:v>
                </c:pt>
                <c:pt idx="724">
                  <c:v>1.9931396289038921</c:v>
                </c:pt>
                <c:pt idx="725">
                  <c:v>1.993050146997138</c:v>
                </c:pt>
                <c:pt idx="726">
                  <c:v>1.9930294196225611</c:v>
                </c:pt>
                <c:pt idx="727">
                  <c:v>1.993015807388171</c:v>
                </c:pt>
                <c:pt idx="728">
                  <c:v>1.993056837124856</c:v>
                </c:pt>
                <c:pt idx="729">
                  <c:v>1.993129022128898</c:v>
                </c:pt>
                <c:pt idx="730">
                  <c:v>1.993209944630554</c:v>
                </c:pt>
                <c:pt idx="731">
                  <c:v>1.9932480984142009</c:v>
                </c:pt>
                <c:pt idx="732">
                  <c:v>1.9932480984142009</c:v>
                </c:pt>
                <c:pt idx="733">
                  <c:v>1.993353455343182</c:v>
                </c:pt>
                <c:pt idx="734">
                  <c:v>1.993353455343182</c:v>
                </c:pt>
                <c:pt idx="735">
                  <c:v>1.993353455343182</c:v>
                </c:pt>
                <c:pt idx="736">
                  <c:v>1.993375798635316</c:v>
                </c:pt>
                <c:pt idx="737">
                  <c:v>1.993375798635316</c:v>
                </c:pt>
                <c:pt idx="738">
                  <c:v>1.9934047624854989</c:v>
                </c:pt>
                <c:pt idx="739">
                  <c:v>1.99340078834276</c:v>
                </c:pt>
                <c:pt idx="740">
                  <c:v>1.9933801693284241</c:v>
                </c:pt>
                <c:pt idx="741">
                  <c:v>1.9933048352584559</c:v>
                </c:pt>
                <c:pt idx="742">
                  <c:v>1.993256122936528</c:v>
                </c:pt>
                <c:pt idx="743">
                  <c:v>1.9931556173517879</c:v>
                </c:pt>
                <c:pt idx="744">
                  <c:v>1.993037514381983</c:v>
                </c:pt>
                <c:pt idx="745">
                  <c:v>1.9929949182076629</c:v>
                </c:pt>
                <c:pt idx="746">
                  <c:v>1.992866007436352</c:v>
                </c:pt>
                <c:pt idx="747">
                  <c:v>1.992804830442054</c:v>
                </c:pt>
                <c:pt idx="748">
                  <c:v>1.99249755152587</c:v>
                </c:pt>
                <c:pt idx="749">
                  <c:v>1.9924280524635389</c:v>
                </c:pt>
                <c:pt idx="750">
                  <c:v>1.9924280524635389</c:v>
                </c:pt>
                <c:pt idx="751">
                  <c:v>1.9922749181863859</c:v>
                </c:pt>
                <c:pt idx="752">
                  <c:v>1.992183156930492</c:v>
                </c:pt>
                <c:pt idx="753">
                  <c:v>1.992090399366178</c:v>
                </c:pt>
                <c:pt idx="754">
                  <c:v>1.9919160780516521</c:v>
                </c:pt>
                <c:pt idx="755">
                  <c:v>1.991575239775623</c:v>
                </c:pt>
                <c:pt idx="756">
                  <c:v>1.991471796366183</c:v>
                </c:pt>
                <c:pt idx="757">
                  <c:v>1.991118604741881</c:v>
                </c:pt>
                <c:pt idx="758">
                  <c:v>1.9908654998611299</c:v>
                </c:pt>
                <c:pt idx="759">
                  <c:v>1.990609880348049</c:v>
                </c:pt>
                <c:pt idx="760">
                  <c:v>1.9903648209523559</c:v>
                </c:pt>
                <c:pt idx="761">
                  <c:v>1.9902985262689581</c:v>
                </c:pt>
                <c:pt idx="762">
                  <c:v>1.9902437485877389</c:v>
                </c:pt>
                <c:pt idx="763">
                  <c:v>1.9900126067376911</c:v>
                </c:pt>
                <c:pt idx="764">
                  <c:v>1.98994887685522</c:v>
                </c:pt>
                <c:pt idx="765">
                  <c:v>1.9898996139698411</c:v>
                </c:pt>
                <c:pt idx="766">
                  <c:v>1.9897505421616071</c:v>
                </c:pt>
                <c:pt idx="767">
                  <c:v>1.9896390678168969</c:v>
                </c:pt>
                <c:pt idx="768">
                  <c:v>1.989504537238211</c:v>
                </c:pt>
                <c:pt idx="769">
                  <c:v>1.9894220074819491</c:v>
                </c:pt>
                <c:pt idx="770">
                  <c:v>1.9892769404410811</c:v>
                </c:pt>
                <c:pt idx="771">
                  <c:v>1.9892585960653559</c:v>
                </c:pt>
                <c:pt idx="772">
                  <c:v>1.9891611473512789</c:v>
                </c:pt>
                <c:pt idx="773">
                  <c:v>1.9891222987018951</c:v>
                </c:pt>
                <c:pt idx="774">
                  <c:v>1.98900798909456</c:v>
                </c:pt>
                <c:pt idx="775">
                  <c:v>1.988855284061122</c:v>
                </c:pt>
                <c:pt idx="776">
                  <c:v>1.9887087770856109</c:v>
                </c:pt>
                <c:pt idx="777">
                  <c:v>1.988678597167969</c:v>
                </c:pt>
                <c:pt idx="778">
                  <c:v>1.988635104631455</c:v>
                </c:pt>
                <c:pt idx="779">
                  <c:v>1.988635104631455</c:v>
                </c:pt>
                <c:pt idx="780">
                  <c:v>1.988536022762512</c:v>
                </c:pt>
                <c:pt idx="781">
                  <c:v>1.98852727161222</c:v>
                </c:pt>
                <c:pt idx="782">
                  <c:v>1.9884820259071729</c:v>
                </c:pt>
                <c:pt idx="783">
                  <c:v>1.9884127925555211</c:v>
                </c:pt>
                <c:pt idx="784">
                  <c:v>1.9883702583379961</c:v>
                </c:pt>
                <c:pt idx="785">
                  <c:v>1.9883522519221839</c:v>
                </c:pt>
                <c:pt idx="786">
                  <c:v>1.988307023008435</c:v>
                </c:pt>
                <c:pt idx="787">
                  <c:v>1.988231760566213</c:v>
                </c:pt>
                <c:pt idx="788">
                  <c:v>1.988200252925419</c:v>
                </c:pt>
                <c:pt idx="789">
                  <c:v>1.9881778653514579</c:v>
                </c:pt>
                <c:pt idx="790">
                  <c:v>1.9881665615283499</c:v>
                </c:pt>
                <c:pt idx="791">
                  <c:v>1.9880916503149091</c:v>
                </c:pt>
                <c:pt idx="792">
                  <c:v>1.9880916503149091</c:v>
                </c:pt>
                <c:pt idx="793">
                  <c:v>1.9880338946350611</c:v>
                </c:pt>
                <c:pt idx="794">
                  <c:v>1.9879720892468411</c:v>
                </c:pt>
                <c:pt idx="795">
                  <c:v>1.987922829705302</c:v>
                </c:pt>
                <c:pt idx="796">
                  <c:v>1.987922829705302</c:v>
                </c:pt>
                <c:pt idx="797">
                  <c:v>1.987880695346611</c:v>
                </c:pt>
                <c:pt idx="798">
                  <c:v>1.9878586079341951</c:v>
                </c:pt>
                <c:pt idx="799">
                  <c:v>1.9878586079341951</c:v>
                </c:pt>
                <c:pt idx="800">
                  <c:v>1.987823777308487</c:v>
                </c:pt>
                <c:pt idx="801">
                  <c:v>1.987782256266978</c:v>
                </c:pt>
                <c:pt idx="802">
                  <c:v>1.987761709056979</c:v>
                </c:pt>
                <c:pt idx="803">
                  <c:v>1.9876992841155361</c:v>
                </c:pt>
                <c:pt idx="804">
                  <c:v>1.987689880490209</c:v>
                </c:pt>
                <c:pt idx="805">
                  <c:v>1.9876452115212979</c:v>
                </c:pt>
                <c:pt idx="806">
                  <c:v>1.9876407085855881</c:v>
                </c:pt>
                <c:pt idx="807">
                  <c:v>1.9875872893256159</c:v>
                </c:pt>
                <c:pt idx="808">
                  <c:v>1.9875453709791551</c:v>
                </c:pt>
                <c:pt idx="809">
                  <c:v>1.9874883855338721</c:v>
                </c:pt>
                <c:pt idx="810">
                  <c:v>1.9874336461115201</c:v>
                </c:pt>
                <c:pt idx="811">
                  <c:v>1.9873889523915049</c:v>
                </c:pt>
                <c:pt idx="812">
                  <c:v>1.9873889523915049</c:v>
                </c:pt>
                <c:pt idx="813">
                  <c:v>1.987410849740707</c:v>
                </c:pt>
                <c:pt idx="814">
                  <c:v>1.987375897207736</c:v>
                </c:pt>
                <c:pt idx="815">
                  <c:v>1.9873415239883989</c:v>
                </c:pt>
                <c:pt idx="816">
                  <c:v>1.9873335624613571</c:v>
                </c:pt>
                <c:pt idx="817">
                  <c:v>1.98731841727224</c:v>
                </c:pt>
                <c:pt idx="818">
                  <c:v>1.987292865588546</c:v>
                </c:pt>
                <c:pt idx="819">
                  <c:v>1.9872778530131121</c:v>
                </c:pt>
                <c:pt idx="820">
                  <c:v>1.987271126533505</c:v>
                </c:pt>
                <c:pt idx="821">
                  <c:v>1.987236719014249</c:v>
                </c:pt>
                <c:pt idx="822">
                  <c:v>1.987225482786219</c:v>
                </c:pt>
                <c:pt idx="823">
                  <c:v>1.987213268360424</c:v>
                </c:pt>
                <c:pt idx="824">
                  <c:v>1.987200606629884</c:v>
                </c:pt>
                <c:pt idx="825">
                  <c:v>1.987174024427304</c:v>
                </c:pt>
                <c:pt idx="826">
                  <c:v>1.987161047380392</c:v>
                </c:pt>
                <c:pt idx="827">
                  <c:v>1.987145527421377</c:v>
                </c:pt>
                <c:pt idx="828">
                  <c:v>1.987138416935144</c:v>
                </c:pt>
                <c:pt idx="829">
                  <c:v>1.987131178894096</c:v>
                </c:pt>
                <c:pt idx="830">
                  <c:v>1.98709852975068</c:v>
                </c:pt>
                <c:pt idx="831">
                  <c:v>1.98709852975068</c:v>
                </c:pt>
                <c:pt idx="832">
                  <c:v>1.987064890074985</c:v>
                </c:pt>
                <c:pt idx="833">
                  <c:v>1.987044810967465</c:v>
                </c:pt>
                <c:pt idx="834">
                  <c:v>1.9870159398858629</c:v>
                </c:pt>
                <c:pt idx="835">
                  <c:v>1.9870212327815009</c:v>
                </c:pt>
                <c:pt idx="836">
                  <c:v>1.986994030977123</c:v>
                </c:pt>
                <c:pt idx="837">
                  <c:v>1.9870078469808909</c:v>
                </c:pt>
                <c:pt idx="838">
                  <c:v>1.98698492714408</c:v>
                </c:pt>
                <c:pt idx="839">
                  <c:v>1.986965101579512</c:v>
                </c:pt>
                <c:pt idx="840">
                  <c:v>1.986920952552506</c:v>
                </c:pt>
                <c:pt idx="841">
                  <c:v>1.9869098175910069</c:v>
                </c:pt>
                <c:pt idx="842">
                  <c:v>1.9868935016842231</c:v>
                </c:pt>
                <c:pt idx="843">
                  <c:v>1.9868599492200749</c:v>
                </c:pt>
                <c:pt idx="844">
                  <c:v>1.986858694627643</c:v>
                </c:pt>
                <c:pt idx="845">
                  <c:v>1.986858694627643</c:v>
                </c:pt>
                <c:pt idx="846">
                  <c:v>1.986858694627643</c:v>
                </c:pt>
                <c:pt idx="847">
                  <c:v>1.986832807621532</c:v>
                </c:pt>
                <c:pt idx="848">
                  <c:v>1.986832807621532</c:v>
                </c:pt>
                <c:pt idx="849">
                  <c:v>1.986803108328371</c:v>
                </c:pt>
                <c:pt idx="850">
                  <c:v>1.986824555380085</c:v>
                </c:pt>
                <c:pt idx="851">
                  <c:v>1.9867871946556981</c:v>
                </c:pt>
                <c:pt idx="852">
                  <c:v>1.986757592226621</c:v>
                </c:pt>
                <c:pt idx="853">
                  <c:v>1.986752165702331</c:v>
                </c:pt>
                <c:pt idx="854">
                  <c:v>1.9867296867978339</c:v>
                </c:pt>
                <c:pt idx="855">
                  <c:v>1.9867101589460829</c:v>
                </c:pt>
                <c:pt idx="856">
                  <c:v>1.9866842010564569</c:v>
                </c:pt>
                <c:pt idx="857">
                  <c:v>1.9866557562034179</c:v>
                </c:pt>
                <c:pt idx="858">
                  <c:v>1.9866555824304299</c:v>
                </c:pt>
                <c:pt idx="859">
                  <c:v>1.9866273288516789</c:v>
                </c:pt>
                <c:pt idx="860">
                  <c:v>1.986622001206195</c:v>
                </c:pt>
                <c:pt idx="861">
                  <c:v>1.986591291430797</c:v>
                </c:pt>
                <c:pt idx="862">
                  <c:v>1.9865731763806549</c:v>
                </c:pt>
                <c:pt idx="863">
                  <c:v>1.9865411077270381</c:v>
                </c:pt>
                <c:pt idx="864">
                  <c:v>1.98651663727837</c:v>
                </c:pt>
                <c:pt idx="865">
                  <c:v>1.986507755316107</c:v>
                </c:pt>
                <c:pt idx="866">
                  <c:v>1.9864793758605921</c:v>
                </c:pt>
                <c:pt idx="867">
                  <c:v>1.9864608273557309</c:v>
                </c:pt>
                <c:pt idx="868">
                  <c:v>1.9864579384000789</c:v>
                </c:pt>
                <c:pt idx="869">
                  <c:v>1.9864579384000789</c:v>
                </c:pt>
                <c:pt idx="870">
                  <c:v>1.9864302803243841</c:v>
                </c:pt>
                <c:pt idx="871">
                  <c:v>1.986421902189905</c:v>
                </c:pt>
                <c:pt idx="872">
                  <c:v>1.986411664093783</c:v>
                </c:pt>
                <c:pt idx="873">
                  <c:v>1.986382701136348</c:v>
                </c:pt>
                <c:pt idx="874">
                  <c:v>1.9863694875400391</c:v>
                </c:pt>
                <c:pt idx="875">
                  <c:v>1.986346290643962</c:v>
                </c:pt>
                <c:pt idx="876">
                  <c:v>1.986346290643962</c:v>
                </c:pt>
                <c:pt idx="877">
                  <c:v>1.9863257143883719</c:v>
                </c:pt>
                <c:pt idx="878">
                  <c:v>1.98630491353549</c:v>
                </c:pt>
                <c:pt idx="879">
                  <c:v>1.9863011332099989</c:v>
                </c:pt>
                <c:pt idx="880">
                  <c:v>1.986280034031713</c:v>
                </c:pt>
                <c:pt idx="881">
                  <c:v>1.986284161472166</c:v>
                </c:pt>
                <c:pt idx="882">
                  <c:v>1.986222139024771</c:v>
                </c:pt>
                <c:pt idx="883">
                  <c:v>1.9862558525242751</c:v>
                </c:pt>
                <c:pt idx="884">
                  <c:v>1.986229370688398</c:v>
                </c:pt>
                <c:pt idx="885">
                  <c:v>1.986191984494214</c:v>
                </c:pt>
                <c:pt idx="886">
                  <c:v>1.9861921940460761</c:v>
                </c:pt>
                <c:pt idx="887">
                  <c:v>1.986146024530316</c:v>
                </c:pt>
                <c:pt idx="888">
                  <c:v>1.986146024530316</c:v>
                </c:pt>
                <c:pt idx="889">
                  <c:v>1.9861256537663909</c:v>
                </c:pt>
                <c:pt idx="890">
                  <c:v>1.98610331110684</c:v>
                </c:pt>
                <c:pt idx="891">
                  <c:v>1.986097319834536</c:v>
                </c:pt>
                <c:pt idx="892">
                  <c:v>1.986078907114055</c:v>
                </c:pt>
                <c:pt idx="893">
                  <c:v>1.9860662064329411</c:v>
                </c:pt>
                <c:pt idx="894">
                  <c:v>1.9860467046295149</c:v>
                </c:pt>
                <c:pt idx="895">
                  <c:v>1.9860272431710251</c:v>
                </c:pt>
                <c:pt idx="896">
                  <c:v>1.9859888573780471</c:v>
                </c:pt>
                <c:pt idx="897">
                  <c:v>1.9859918690984351</c:v>
                </c:pt>
                <c:pt idx="898">
                  <c:v>1.9859791549718411</c:v>
                </c:pt>
                <c:pt idx="899">
                  <c:v>1.985949439467444</c:v>
                </c:pt>
                <c:pt idx="900">
                  <c:v>1.9859385640004019</c:v>
                </c:pt>
                <c:pt idx="901">
                  <c:v>1.985915377620205</c:v>
                </c:pt>
                <c:pt idx="902">
                  <c:v>1.9859156684578081</c:v>
                </c:pt>
                <c:pt idx="903">
                  <c:v>1.9858796089710431</c:v>
                </c:pt>
                <c:pt idx="904">
                  <c:v>1.985875902800238</c:v>
                </c:pt>
                <c:pt idx="905">
                  <c:v>1.985875902800238</c:v>
                </c:pt>
                <c:pt idx="906">
                  <c:v>1.9858502701761409</c:v>
                </c:pt>
                <c:pt idx="907">
                  <c:v>1.9858502701761409</c:v>
                </c:pt>
                <c:pt idx="908">
                  <c:v>1.9858150283328131</c:v>
                </c:pt>
                <c:pt idx="909">
                  <c:v>1.9858077967530761</c:v>
                </c:pt>
                <c:pt idx="910">
                  <c:v>1.985784206110669</c:v>
                </c:pt>
                <c:pt idx="911">
                  <c:v>1.985765208263139</c:v>
                </c:pt>
                <c:pt idx="912">
                  <c:v>1.9857452996738729</c:v>
                </c:pt>
                <c:pt idx="913">
                  <c:v>1.9857597725666809</c:v>
                </c:pt>
                <c:pt idx="914">
                  <c:v>1.9857597725666809</c:v>
                </c:pt>
                <c:pt idx="915">
                  <c:v>1.985749887210926</c:v>
                </c:pt>
                <c:pt idx="916">
                  <c:v>1.985697064437606</c:v>
                </c:pt>
                <c:pt idx="917">
                  <c:v>1.9856877953389429</c:v>
                </c:pt>
                <c:pt idx="918">
                  <c:v>1.985667272820367</c:v>
                </c:pt>
                <c:pt idx="919">
                  <c:v>1.9856465765143201</c:v>
                </c:pt>
                <c:pt idx="920">
                  <c:v>1.9856201074841979</c:v>
                </c:pt>
                <c:pt idx="921">
                  <c:v>1.985602984878855</c:v>
                </c:pt>
                <c:pt idx="922">
                  <c:v>1.9855872833697159</c:v>
                </c:pt>
                <c:pt idx="923">
                  <c:v>1.9855629713554079</c:v>
                </c:pt>
                <c:pt idx="924">
                  <c:v>1.9855682992689669</c:v>
                </c:pt>
                <c:pt idx="925">
                  <c:v>1.9855814688335429</c:v>
                </c:pt>
                <c:pt idx="926">
                  <c:v>1.9855596660399339</c:v>
                </c:pt>
                <c:pt idx="927">
                  <c:v>1.9855856995020951</c:v>
                </c:pt>
                <c:pt idx="928">
                  <c:v>1.9855504904805421</c:v>
                </c:pt>
                <c:pt idx="929">
                  <c:v>1.985547034967543</c:v>
                </c:pt>
                <c:pt idx="930">
                  <c:v>1.9855268558358059</c:v>
                </c:pt>
                <c:pt idx="931">
                  <c:v>1.985549082305105</c:v>
                </c:pt>
                <c:pt idx="932">
                  <c:v>1.9855196544397891</c:v>
                </c:pt>
                <c:pt idx="933">
                  <c:v>1.985504014462514</c:v>
                </c:pt>
                <c:pt idx="934">
                  <c:v>1.985501124551452</c:v>
                </c:pt>
                <c:pt idx="935">
                  <c:v>1.9854994767364</c:v>
                </c:pt>
                <c:pt idx="936">
                  <c:v>1.985494805480662</c:v>
                </c:pt>
                <c:pt idx="937">
                  <c:v>1.985472609313605</c:v>
                </c:pt>
                <c:pt idx="938">
                  <c:v>1.9854795944837851</c:v>
                </c:pt>
                <c:pt idx="939">
                  <c:v>1.985456533521226</c:v>
                </c:pt>
                <c:pt idx="940">
                  <c:v>1.98545617942123</c:v>
                </c:pt>
                <c:pt idx="941">
                  <c:v>1.98544487333258</c:v>
                </c:pt>
                <c:pt idx="942">
                  <c:v>1.985427041346467</c:v>
                </c:pt>
                <c:pt idx="943">
                  <c:v>1.985418691117927</c:v>
                </c:pt>
                <c:pt idx="944">
                  <c:v>1.9854191878132741</c:v>
                </c:pt>
                <c:pt idx="945">
                  <c:v>1.9853938827777791</c:v>
                </c:pt>
                <c:pt idx="946">
                  <c:v>1.98540237925854</c:v>
                </c:pt>
                <c:pt idx="947">
                  <c:v>1.985407531980967</c:v>
                </c:pt>
                <c:pt idx="948">
                  <c:v>1.985396318082695</c:v>
                </c:pt>
                <c:pt idx="949">
                  <c:v>1.985379092578315</c:v>
                </c:pt>
                <c:pt idx="950">
                  <c:v>1.985384510481504</c:v>
                </c:pt>
                <c:pt idx="951">
                  <c:v>1.985384510481504</c:v>
                </c:pt>
                <c:pt idx="952">
                  <c:v>1.985361922063438</c:v>
                </c:pt>
                <c:pt idx="953">
                  <c:v>1.9853734651881241</c:v>
                </c:pt>
                <c:pt idx="954">
                  <c:v>1.9853631668988081</c:v>
                </c:pt>
                <c:pt idx="955">
                  <c:v>1.985361889971776</c:v>
                </c:pt>
                <c:pt idx="956">
                  <c:v>1.985346791300004</c:v>
                </c:pt>
                <c:pt idx="957">
                  <c:v>1.985348654653734</c:v>
                </c:pt>
                <c:pt idx="958">
                  <c:v>1.985312950468646</c:v>
                </c:pt>
                <c:pt idx="959">
                  <c:v>1.985312950468646</c:v>
                </c:pt>
                <c:pt idx="960">
                  <c:v>1.985312950468646</c:v>
                </c:pt>
                <c:pt idx="961">
                  <c:v>1.985311823519073</c:v>
                </c:pt>
                <c:pt idx="962">
                  <c:v>1.9853110273318839</c:v>
                </c:pt>
                <c:pt idx="963">
                  <c:v>1.9853018759423311</c:v>
                </c:pt>
                <c:pt idx="964">
                  <c:v>1.9853018759423311</c:v>
                </c:pt>
                <c:pt idx="965">
                  <c:v>1.9853034679434129</c:v>
                </c:pt>
                <c:pt idx="966">
                  <c:v>1.9853034679434129</c:v>
                </c:pt>
                <c:pt idx="967">
                  <c:v>1.985289251815209</c:v>
                </c:pt>
                <c:pt idx="968">
                  <c:v>1.9852811067703851</c:v>
                </c:pt>
                <c:pt idx="969">
                  <c:v>1.985254855748231</c:v>
                </c:pt>
                <c:pt idx="970">
                  <c:v>1.985262084091346</c:v>
                </c:pt>
                <c:pt idx="971">
                  <c:v>1.985262084091346</c:v>
                </c:pt>
                <c:pt idx="972">
                  <c:v>1.985262084091346</c:v>
                </c:pt>
                <c:pt idx="973">
                  <c:v>1.985256488426862</c:v>
                </c:pt>
                <c:pt idx="974">
                  <c:v>1.9852559128064491</c:v>
                </c:pt>
                <c:pt idx="975">
                  <c:v>1.985225286700484</c:v>
                </c:pt>
                <c:pt idx="976">
                  <c:v>1.9852426963802841</c:v>
                </c:pt>
                <c:pt idx="977">
                  <c:v>1.9852426963802841</c:v>
                </c:pt>
                <c:pt idx="978">
                  <c:v>1.985236821497788</c:v>
                </c:pt>
                <c:pt idx="979">
                  <c:v>1.98524542232801</c:v>
                </c:pt>
                <c:pt idx="980">
                  <c:v>1.9852317697019439</c:v>
                </c:pt>
                <c:pt idx="981">
                  <c:v>1.985227997136271</c:v>
                </c:pt>
                <c:pt idx="982">
                  <c:v>1.9852210949008611</c:v>
                </c:pt>
                <c:pt idx="983">
                  <c:v>1.9852260034865841</c:v>
                </c:pt>
                <c:pt idx="984">
                  <c:v>1.9852287528766031</c:v>
                </c:pt>
                <c:pt idx="985">
                  <c:v>1.985210506572044</c:v>
                </c:pt>
                <c:pt idx="986">
                  <c:v>1.9852205843379751</c:v>
                </c:pt>
                <c:pt idx="987">
                  <c:v>1.9852121800448359</c:v>
                </c:pt>
                <c:pt idx="988">
                  <c:v>1.985203824462739</c:v>
                </c:pt>
                <c:pt idx="989">
                  <c:v>1.985203824462739</c:v>
                </c:pt>
                <c:pt idx="990">
                  <c:v>1.9852303219049521</c:v>
                </c:pt>
                <c:pt idx="991">
                  <c:v>1.985206467673049</c:v>
                </c:pt>
                <c:pt idx="992">
                  <c:v>1.985200206326035</c:v>
                </c:pt>
                <c:pt idx="993">
                  <c:v>1.985182266128765</c:v>
                </c:pt>
                <c:pt idx="994">
                  <c:v>1.985173885495825</c:v>
                </c:pt>
                <c:pt idx="995">
                  <c:v>1.985185484611502</c:v>
                </c:pt>
                <c:pt idx="996">
                  <c:v>1.9851663869647771</c:v>
                </c:pt>
                <c:pt idx="997">
                  <c:v>1.9851636684560261</c:v>
                </c:pt>
                <c:pt idx="998">
                  <c:v>1.985161526414785</c:v>
                </c:pt>
                <c:pt idx="999">
                  <c:v>1.9851517826624689</c:v>
                </c:pt>
                <c:pt idx="1000">
                  <c:v>1.9851471356518551</c:v>
                </c:pt>
                <c:pt idx="1001">
                  <c:v>1.985152050584428</c:v>
                </c:pt>
                <c:pt idx="1002">
                  <c:v>1.98514692112766</c:v>
                </c:pt>
                <c:pt idx="1003">
                  <c:v>1.9851671579754699</c:v>
                </c:pt>
                <c:pt idx="1004">
                  <c:v>1.9851554522151651</c:v>
                </c:pt>
                <c:pt idx="1005">
                  <c:v>1.985142323465549</c:v>
                </c:pt>
                <c:pt idx="1006">
                  <c:v>1.98513273636993</c:v>
                </c:pt>
                <c:pt idx="1007">
                  <c:v>1.985127985247777</c:v>
                </c:pt>
                <c:pt idx="1008">
                  <c:v>1.9851277579815549</c:v>
                </c:pt>
                <c:pt idx="1009">
                  <c:v>1.9851323327863479</c:v>
                </c:pt>
                <c:pt idx="1010">
                  <c:v>1.985132991549762</c:v>
                </c:pt>
                <c:pt idx="1011">
                  <c:v>1.985132991549762</c:v>
                </c:pt>
                <c:pt idx="1012">
                  <c:v>1.985116769486448</c:v>
                </c:pt>
                <c:pt idx="1013">
                  <c:v>1.9851243437815811</c:v>
                </c:pt>
                <c:pt idx="1014">
                  <c:v>1.985113687112378</c:v>
                </c:pt>
                <c:pt idx="1015">
                  <c:v>1.9851188850476089</c:v>
                </c:pt>
                <c:pt idx="1016">
                  <c:v>1.985107496274106</c:v>
                </c:pt>
                <c:pt idx="1017">
                  <c:v>1.9851106230697559</c:v>
                </c:pt>
                <c:pt idx="1018">
                  <c:v>1.985106556666731</c:v>
                </c:pt>
                <c:pt idx="1019">
                  <c:v>1.985119814637103</c:v>
                </c:pt>
                <c:pt idx="1020">
                  <c:v>1.985106174718043</c:v>
                </c:pt>
                <c:pt idx="1021">
                  <c:v>1.985105882278015</c:v>
                </c:pt>
                <c:pt idx="1022">
                  <c:v>1.985099674885225</c:v>
                </c:pt>
                <c:pt idx="1023">
                  <c:v>1.9851044131275519</c:v>
                </c:pt>
                <c:pt idx="1024">
                  <c:v>1.9850721179997699</c:v>
                </c:pt>
                <c:pt idx="1025">
                  <c:v>1.9851101159282749</c:v>
                </c:pt>
                <c:pt idx="1026">
                  <c:v>1.9850887787014899</c:v>
                </c:pt>
                <c:pt idx="1027">
                  <c:v>1.985091146344931</c:v>
                </c:pt>
                <c:pt idx="1028">
                  <c:v>1.985091146344931</c:v>
                </c:pt>
                <c:pt idx="1029">
                  <c:v>1.9850980860017251</c:v>
                </c:pt>
                <c:pt idx="1030">
                  <c:v>1.9851145884768071</c:v>
                </c:pt>
                <c:pt idx="1031">
                  <c:v>1.9851015644008201</c:v>
                </c:pt>
                <c:pt idx="1032">
                  <c:v>1.985075499628902</c:v>
                </c:pt>
                <c:pt idx="1033">
                  <c:v>1.985075499628902</c:v>
                </c:pt>
                <c:pt idx="1034">
                  <c:v>1.9850864611750461</c:v>
                </c:pt>
                <c:pt idx="1035">
                  <c:v>1.9850927102971729</c:v>
                </c:pt>
                <c:pt idx="1036">
                  <c:v>1.985084718587022</c:v>
                </c:pt>
                <c:pt idx="1037">
                  <c:v>1.9850881074825879</c:v>
                </c:pt>
                <c:pt idx="1038">
                  <c:v>1.9850774345985971</c:v>
                </c:pt>
                <c:pt idx="1039">
                  <c:v>1.985080142217152</c:v>
                </c:pt>
                <c:pt idx="1040">
                  <c:v>1.9850760596150969</c:v>
                </c:pt>
                <c:pt idx="1041">
                  <c:v>1.985066807294795</c:v>
                </c:pt>
                <c:pt idx="1042">
                  <c:v>1.985079147787808</c:v>
                </c:pt>
                <c:pt idx="1043">
                  <c:v>1.9850894403810619</c:v>
                </c:pt>
                <c:pt idx="1044">
                  <c:v>1.9850728569431131</c:v>
                </c:pt>
                <c:pt idx="1045">
                  <c:v>1.9850590469813409</c:v>
                </c:pt>
                <c:pt idx="1046">
                  <c:v>1.985066658474637</c:v>
                </c:pt>
                <c:pt idx="1047">
                  <c:v>1.985066658474637</c:v>
                </c:pt>
                <c:pt idx="1048">
                  <c:v>1.9850345319812199</c:v>
                </c:pt>
                <c:pt idx="1049">
                  <c:v>1.9850345319812199</c:v>
                </c:pt>
                <c:pt idx="1050">
                  <c:v>1.9850612481517089</c:v>
                </c:pt>
                <c:pt idx="1051">
                  <c:v>1.985044599997047</c:v>
                </c:pt>
                <c:pt idx="1052">
                  <c:v>1.9850406084496719</c:v>
                </c:pt>
                <c:pt idx="1053">
                  <c:v>1.9850406084496719</c:v>
                </c:pt>
                <c:pt idx="1054">
                  <c:v>1.985043403212609</c:v>
                </c:pt>
                <c:pt idx="1055">
                  <c:v>1.9850598941380171</c:v>
                </c:pt>
                <c:pt idx="1056">
                  <c:v>1.985062184814977</c:v>
                </c:pt>
                <c:pt idx="1057">
                  <c:v>1.98505780045844</c:v>
                </c:pt>
                <c:pt idx="1058">
                  <c:v>1.985055857997194</c:v>
                </c:pt>
                <c:pt idx="1059">
                  <c:v>1.9850472099784271</c:v>
                </c:pt>
                <c:pt idx="1060">
                  <c:v>1.9850561186581679</c:v>
                </c:pt>
                <c:pt idx="1061">
                  <c:v>1.985045635055362</c:v>
                </c:pt>
                <c:pt idx="1062">
                  <c:v>1.9850468531379351</c:v>
                </c:pt>
                <c:pt idx="1063">
                  <c:v>1.985052342643395</c:v>
                </c:pt>
                <c:pt idx="1064">
                  <c:v>1.9850496855312569</c:v>
                </c:pt>
                <c:pt idx="1065">
                  <c:v>1.985040499248665</c:v>
                </c:pt>
                <c:pt idx="1066">
                  <c:v>1.9850317239229269</c:v>
                </c:pt>
                <c:pt idx="1067">
                  <c:v>1.9850386606658219</c:v>
                </c:pt>
                <c:pt idx="1068">
                  <c:v>1.985036914059721</c:v>
                </c:pt>
                <c:pt idx="1069">
                  <c:v>1.9850564438667699</c:v>
                </c:pt>
                <c:pt idx="1070">
                  <c:v>1.985050146759245</c:v>
                </c:pt>
                <c:pt idx="1071">
                  <c:v>1.985050146759245</c:v>
                </c:pt>
                <c:pt idx="1072">
                  <c:v>1.9850472075967751</c:v>
                </c:pt>
                <c:pt idx="1073">
                  <c:v>1.985032838276013</c:v>
                </c:pt>
                <c:pt idx="1074">
                  <c:v>1.985029977457762</c:v>
                </c:pt>
                <c:pt idx="1075">
                  <c:v>1.9850292136669889</c:v>
                </c:pt>
                <c:pt idx="1076">
                  <c:v>1.985043327296828</c:v>
                </c:pt>
                <c:pt idx="1077">
                  <c:v>1.985029537464023</c:v>
                </c:pt>
                <c:pt idx="1078">
                  <c:v>1.985051593174765</c:v>
                </c:pt>
                <c:pt idx="1079">
                  <c:v>1.985038180868774</c:v>
                </c:pt>
                <c:pt idx="1080">
                  <c:v>1.9850411708451099</c:v>
                </c:pt>
                <c:pt idx="1081">
                  <c:v>1.9850258722982761</c:v>
                </c:pt>
                <c:pt idx="1082">
                  <c:v>1.9850243017523319</c:v>
                </c:pt>
                <c:pt idx="1083">
                  <c:v>1.9850342597286379</c:v>
                </c:pt>
                <c:pt idx="1084">
                  <c:v>1.985023689258909</c:v>
                </c:pt>
                <c:pt idx="1085">
                  <c:v>1.9850377500326739</c:v>
                </c:pt>
                <c:pt idx="1086">
                  <c:v>1.98503128275309</c:v>
                </c:pt>
                <c:pt idx="1087">
                  <c:v>1.9850193300859811</c:v>
                </c:pt>
                <c:pt idx="1088">
                  <c:v>1.98503290183373</c:v>
                </c:pt>
                <c:pt idx="1089">
                  <c:v>1.9850191338259999</c:v>
                </c:pt>
                <c:pt idx="1090">
                  <c:v>1.985015683599727</c:v>
                </c:pt>
                <c:pt idx="1091">
                  <c:v>1.985020441887229</c:v>
                </c:pt>
                <c:pt idx="1092">
                  <c:v>1.9850021001715361</c:v>
                </c:pt>
                <c:pt idx="1093">
                  <c:v>1.985034392026314</c:v>
                </c:pt>
                <c:pt idx="1094">
                  <c:v>1.985018674478588</c:v>
                </c:pt>
                <c:pt idx="1095">
                  <c:v>1.9850195633414689</c:v>
                </c:pt>
                <c:pt idx="1096">
                  <c:v>1.985016699790048</c:v>
                </c:pt>
                <c:pt idx="1097">
                  <c:v>1.9850266866634501</c:v>
                </c:pt>
                <c:pt idx="1098">
                  <c:v>1.985023300309636</c:v>
                </c:pt>
                <c:pt idx="1099">
                  <c:v>1.9850158435631331</c:v>
                </c:pt>
                <c:pt idx="1100">
                  <c:v>1.985021832070111</c:v>
                </c:pt>
                <c:pt idx="1101">
                  <c:v>1.985025277373849</c:v>
                </c:pt>
                <c:pt idx="1102">
                  <c:v>1.9850210213896951</c:v>
                </c:pt>
                <c:pt idx="1103">
                  <c:v>1.9850224268001191</c:v>
                </c:pt>
                <c:pt idx="1104">
                  <c:v>1.9850121652347841</c:v>
                </c:pt>
                <c:pt idx="1105">
                  <c:v>1.9850260031080591</c:v>
                </c:pt>
                <c:pt idx="1106">
                  <c:v>1.9850235359207631</c:v>
                </c:pt>
                <c:pt idx="1107">
                  <c:v>1.985029723673442</c:v>
                </c:pt>
                <c:pt idx="1108">
                  <c:v>1.985013165688267</c:v>
                </c:pt>
                <c:pt idx="1109">
                  <c:v>1.985013209055702</c:v>
                </c:pt>
                <c:pt idx="1110">
                  <c:v>1.985018666176807</c:v>
                </c:pt>
                <c:pt idx="1111">
                  <c:v>1.985019188118502</c:v>
                </c:pt>
                <c:pt idx="1112">
                  <c:v>1.9850162537587559</c:v>
                </c:pt>
                <c:pt idx="1113">
                  <c:v>1.985012083545467</c:v>
                </c:pt>
                <c:pt idx="1114">
                  <c:v>1.9850070667810209</c:v>
                </c:pt>
                <c:pt idx="1115">
                  <c:v>1.9850096012880629</c:v>
                </c:pt>
                <c:pt idx="1116">
                  <c:v>1.9850129174687039</c:v>
                </c:pt>
                <c:pt idx="1117">
                  <c:v>1.9850197085835311</c:v>
                </c:pt>
                <c:pt idx="1118">
                  <c:v>1.9850149561930099</c:v>
                </c:pt>
                <c:pt idx="1119">
                  <c:v>1.9850181653051351</c:v>
                </c:pt>
                <c:pt idx="1120">
                  <c:v>1.985013226546299</c:v>
                </c:pt>
                <c:pt idx="1121">
                  <c:v>1.985015489506007</c:v>
                </c:pt>
                <c:pt idx="1122">
                  <c:v>1.9850122282539919</c:v>
                </c:pt>
                <c:pt idx="1123">
                  <c:v>1.9850164415355751</c:v>
                </c:pt>
                <c:pt idx="1124">
                  <c:v>1.9850164415355751</c:v>
                </c:pt>
                <c:pt idx="1125">
                  <c:v>1.985019892937895</c:v>
                </c:pt>
                <c:pt idx="1126">
                  <c:v>1.9850103937878441</c:v>
                </c:pt>
                <c:pt idx="1127">
                  <c:v>1.985009536439031</c:v>
                </c:pt>
                <c:pt idx="1128">
                  <c:v>1.9850222161452029</c:v>
                </c:pt>
                <c:pt idx="1129">
                  <c:v>1.985018627332614</c:v>
                </c:pt>
                <c:pt idx="1130">
                  <c:v>1.985008331525369</c:v>
                </c:pt>
                <c:pt idx="1131">
                  <c:v>1.9850252310640319</c:v>
                </c:pt>
                <c:pt idx="1132">
                  <c:v>1.985011034154738</c:v>
                </c:pt>
                <c:pt idx="1133">
                  <c:v>1.985005999361932</c:v>
                </c:pt>
                <c:pt idx="1134">
                  <c:v>1.9850167763486091</c:v>
                </c:pt>
                <c:pt idx="1135">
                  <c:v>1.985016130083102</c:v>
                </c:pt>
                <c:pt idx="1136">
                  <c:v>1.985035047537987</c:v>
                </c:pt>
                <c:pt idx="1137">
                  <c:v>1.9850050905397709</c:v>
                </c:pt>
                <c:pt idx="1138">
                  <c:v>1.985012095954092</c:v>
                </c:pt>
                <c:pt idx="1139">
                  <c:v>1.985005546280058</c:v>
                </c:pt>
                <c:pt idx="1140">
                  <c:v>1.984998197952462</c:v>
                </c:pt>
                <c:pt idx="1141">
                  <c:v>1.9850007164475401</c:v>
                </c:pt>
                <c:pt idx="1142">
                  <c:v>1.985008464417557</c:v>
                </c:pt>
                <c:pt idx="1143">
                  <c:v>1.9853238210877959</c:v>
                </c:pt>
                <c:pt idx="1144">
                  <c:v>1.9856908848158661</c:v>
                </c:pt>
                <c:pt idx="1145">
                  <c:v>1.9861021640431651</c:v>
                </c:pt>
                <c:pt idx="1146">
                  <c:v>1.986335421204662</c:v>
                </c:pt>
                <c:pt idx="1147">
                  <c:v>1.986782056236774</c:v>
                </c:pt>
                <c:pt idx="1148">
                  <c:v>1.9872335484701851</c:v>
                </c:pt>
                <c:pt idx="1149">
                  <c:v>1.9877815936309271</c:v>
                </c:pt>
                <c:pt idx="1150">
                  <c:v>1.9877815936309271</c:v>
                </c:pt>
                <c:pt idx="1151">
                  <c:v>1.987867967422464</c:v>
                </c:pt>
                <c:pt idx="1152">
                  <c:v>1.9877645080255519</c:v>
                </c:pt>
                <c:pt idx="1153">
                  <c:v>1.987622315708172</c:v>
                </c:pt>
                <c:pt idx="1154">
                  <c:v>1.9869828377647849</c:v>
                </c:pt>
                <c:pt idx="1155">
                  <c:v>1.986512753680173</c:v>
                </c:pt>
                <c:pt idx="1156">
                  <c:v>1.986089356141757</c:v>
                </c:pt>
                <c:pt idx="1157">
                  <c:v>1.9857449232485309</c:v>
                </c:pt>
                <c:pt idx="1158">
                  <c:v>1.985471440134841</c:v>
                </c:pt>
                <c:pt idx="1159">
                  <c:v>1.9854747157407671</c:v>
                </c:pt>
                <c:pt idx="1160">
                  <c:v>1.9856028613910319</c:v>
                </c:pt>
                <c:pt idx="1161">
                  <c:v>1.985699341671801</c:v>
                </c:pt>
                <c:pt idx="1162">
                  <c:v>1.985965418362976</c:v>
                </c:pt>
                <c:pt idx="1163">
                  <c:v>1.98612775834488</c:v>
                </c:pt>
                <c:pt idx="1164">
                  <c:v>1.986308879194427</c:v>
                </c:pt>
                <c:pt idx="1165">
                  <c:v>1.9869354662995551</c:v>
                </c:pt>
                <c:pt idx="1166">
                  <c:v>1.987165028171918</c:v>
                </c:pt>
                <c:pt idx="1167">
                  <c:v>1.988172946486366</c:v>
                </c:pt>
                <c:pt idx="1168">
                  <c:v>1.9890264619672959</c:v>
                </c:pt>
                <c:pt idx="1169">
                  <c:v>1.9893168487897741</c:v>
                </c:pt>
                <c:pt idx="1170">
                  <c:v>1.990209461694636</c:v>
                </c:pt>
                <c:pt idx="1171">
                  <c:v>1.990522963090908</c:v>
                </c:pt>
                <c:pt idx="1172">
                  <c:v>1.990819782031547</c:v>
                </c:pt>
                <c:pt idx="1173">
                  <c:v>1.991414443293277</c:v>
                </c:pt>
                <c:pt idx="1174">
                  <c:v>1.991700354957312</c:v>
                </c:pt>
                <c:pt idx="1175">
                  <c:v>1.9926694730817369</c:v>
                </c:pt>
                <c:pt idx="1176">
                  <c:v>1.993179080709176</c:v>
                </c:pt>
                <c:pt idx="1177">
                  <c:v>1.994153557779504</c:v>
                </c:pt>
                <c:pt idx="1178">
                  <c:v>1.9947523143631309</c:v>
                </c:pt>
                <c:pt idx="1179">
                  <c:v>1.995394146156644</c:v>
                </c:pt>
                <c:pt idx="1180">
                  <c:v>1.995791472221643</c:v>
                </c:pt>
                <c:pt idx="1181">
                  <c:v>1.996034005726099</c:v>
                </c:pt>
                <c:pt idx="1182">
                  <c:v>1.9961161852225151</c:v>
                </c:pt>
                <c:pt idx="1183">
                  <c:v>1.9962894273024689</c:v>
                </c:pt>
                <c:pt idx="1184">
                  <c:v>1.996501249545158</c:v>
                </c:pt>
                <c:pt idx="1185">
                  <c:v>1.996537222459583</c:v>
                </c:pt>
                <c:pt idx="1186">
                  <c:v>1.996537222459583</c:v>
                </c:pt>
                <c:pt idx="1187">
                  <c:v>1.9965063650220229</c:v>
                </c:pt>
                <c:pt idx="1188">
                  <c:v>1.996488226873347</c:v>
                </c:pt>
                <c:pt idx="1189">
                  <c:v>1.996304646429149</c:v>
                </c:pt>
                <c:pt idx="1190">
                  <c:v>1.996252736518737</c:v>
                </c:pt>
                <c:pt idx="1191">
                  <c:v>1.9962058332809349</c:v>
                </c:pt>
                <c:pt idx="1192">
                  <c:v>1.9962058332809349</c:v>
                </c:pt>
                <c:pt idx="1193">
                  <c:v>1.9961188458654979</c:v>
                </c:pt>
                <c:pt idx="1194">
                  <c:v>1.996092557110875</c:v>
                </c:pt>
                <c:pt idx="1195">
                  <c:v>1.996063375646461</c:v>
                </c:pt>
                <c:pt idx="1196">
                  <c:v>1.9960555538436751</c:v>
                </c:pt>
                <c:pt idx="1197">
                  <c:v>1.996059347595633</c:v>
                </c:pt>
                <c:pt idx="1198">
                  <c:v>1.9961024692084191</c:v>
                </c:pt>
                <c:pt idx="1199">
                  <c:v>1.9961652591294421</c:v>
                </c:pt>
                <c:pt idx="1200">
                  <c:v>1.996250865655091</c:v>
                </c:pt>
                <c:pt idx="1201">
                  <c:v>1.9963472948873699</c:v>
                </c:pt>
                <c:pt idx="1202">
                  <c:v>1.9964308111584941</c:v>
                </c:pt>
                <c:pt idx="1203">
                  <c:v>1.9965108568722909</c:v>
                </c:pt>
                <c:pt idx="1204">
                  <c:v>1.9965530080637239</c:v>
                </c:pt>
                <c:pt idx="1205">
                  <c:v>1.996804097980674</c:v>
                </c:pt>
                <c:pt idx="1206">
                  <c:v>1.997009921078462</c:v>
                </c:pt>
                <c:pt idx="1207">
                  <c:v>1.9971611685814099</c:v>
                </c:pt>
                <c:pt idx="1208">
                  <c:v>1.9972096353399691</c:v>
                </c:pt>
                <c:pt idx="1209">
                  <c:v>1.99725541751988</c:v>
                </c:pt>
                <c:pt idx="1210">
                  <c:v>1.9973920696458101</c:v>
                </c:pt>
                <c:pt idx="1211">
                  <c:v>1.9973920696458101</c:v>
                </c:pt>
                <c:pt idx="1212">
                  <c:v>1.997489114445308</c:v>
                </c:pt>
                <c:pt idx="1213">
                  <c:v>1.997578275520177</c:v>
                </c:pt>
                <c:pt idx="1214">
                  <c:v>1.997622960427218</c:v>
                </c:pt>
                <c:pt idx="1215">
                  <c:v>1.997739358478118</c:v>
                </c:pt>
                <c:pt idx="1216">
                  <c:v>1.997739358478118</c:v>
                </c:pt>
                <c:pt idx="1217">
                  <c:v>1.9977811700288941</c:v>
                </c:pt>
                <c:pt idx="1218">
                  <c:v>1.9977811700288941</c:v>
                </c:pt>
                <c:pt idx="1219">
                  <c:v>1.9979196298537709</c:v>
                </c:pt>
                <c:pt idx="1220">
                  <c:v>1.997950142681739</c:v>
                </c:pt>
                <c:pt idx="1221">
                  <c:v>1.9980243751306239</c:v>
                </c:pt>
                <c:pt idx="1222">
                  <c:v>1.9980690848399201</c:v>
                </c:pt>
                <c:pt idx="1223">
                  <c:v>1.998097898231451</c:v>
                </c:pt>
                <c:pt idx="1224">
                  <c:v>1.9981499055322001</c:v>
                </c:pt>
                <c:pt idx="1225">
                  <c:v>1.9982197565054269</c:v>
                </c:pt>
                <c:pt idx="1226">
                  <c:v>1.9982852553067141</c:v>
                </c:pt>
                <c:pt idx="1227">
                  <c:v>1.9983182177234931</c:v>
                </c:pt>
                <c:pt idx="1228">
                  <c:v>1.9983213961686641</c:v>
                </c:pt>
                <c:pt idx="1229">
                  <c:v>1.998388131051815</c:v>
                </c:pt>
                <c:pt idx="1230">
                  <c:v>1.9984124768288209</c:v>
                </c:pt>
                <c:pt idx="1231">
                  <c:v>1.9984293695170321</c:v>
                </c:pt>
                <c:pt idx="1232">
                  <c:v>1.998437909710844</c:v>
                </c:pt>
                <c:pt idx="1233">
                  <c:v>1.998454146291808</c:v>
                </c:pt>
                <c:pt idx="1234">
                  <c:v>1.998454146291808</c:v>
                </c:pt>
                <c:pt idx="1235">
                  <c:v>1.9984580755163119</c:v>
                </c:pt>
                <c:pt idx="1236">
                  <c:v>1.9984832971310531</c:v>
                </c:pt>
                <c:pt idx="1237">
                  <c:v>1.998509661153913</c:v>
                </c:pt>
                <c:pt idx="1238">
                  <c:v>1.998527613297246</c:v>
                </c:pt>
                <c:pt idx="1239">
                  <c:v>1.998544015557371</c:v>
                </c:pt>
                <c:pt idx="1240">
                  <c:v>1.9985557140235859</c:v>
                </c:pt>
                <c:pt idx="1241">
                  <c:v>1.998579174164534</c:v>
                </c:pt>
                <c:pt idx="1242">
                  <c:v>1.998584467052678</c:v>
                </c:pt>
                <c:pt idx="1243">
                  <c:v>1.99860451126025</c:v>
                </c:pt>
                <c:pt idx="1244">
                  <c:v>1.998632547822413</c:v>
                </c:pt>
                <c:pt idx="1245">
                  <c:v>1.998632547822413</c:v>
                </c:pt>
                <c:pt idx="1246">
                  <c:v>1.998624154152379</c:v>
                </c:pt>
                <c:pt idx="1247">
                  <c:v>1.9986574215068389</c:v>
                </c:pt>
                <c:pt idx="1248">
                  <c:v>1.9986751629081621</c:v>
                </c:pt>
                <c:pt idx="1249">
                  <c:v>1.998701963150217</c:v>
                </c:pt>
                <c:pt idx="1250">
                  <c:v>1.998701963150217</c:v>
                </c:pt>
                <c:pt idx="1251">
                  <c:v>1.9987335231296841</c:v>
                </c:pt>
                <c:pt idx="1252">
                  <c:v>1.9987491897522109</c:v>
                </c:pt>
                <c:pt idx="1253">
                  <c:v>1.9987491897522109</c:v>
                </c:pt>
                <c:pt idx="1254">
                  <c:v>1.998750180404244</c:v>
                </c:pt>
                <c:pt idx="1255">
                  <c:v>1.998750180404244</c:v>
                </c:pt>
                <c:pt idx="1256">
                  <c:v>1.998810695204932</c:v>
                </c:pt>
                <c:pt idx="1257">
                  <c:v>1.998805389800109</c:v>
                </c:pt>
                <c:pt idx="1258">
                  <c:v>1.998822743210692</c:v>
                </c:pt>
                <c:pt idx="1259">
                  <c:v>1.998851268813304</c:v>
                </c:pt>
                <c:pt idx="1260">
                  <c:v>1.998879067691036</c:v>
                </c:pt>
                <c:pt idx="1261">
                  <c:v>1.9988806305985169</c:v>
                </c:pt>
                <c:pt idx="1262">
                  <c:v>1.998887421621879</c:v>
                </c:pt>
                <c:pt idx="1263">
                  <c:v>1.9989011036535209</c:v>
                </c:pt>
                <c:pt idx="1264">
                  <c:v>1.998917245068105</c:v>
                </c:pt>
                <c:pt idx="1265">
                  <c:v>1.9989268985205539</c:v>
                </c:pt>
                <c:pt idx="1266">
                  <c:v>1.998949993162827</c:v>
                </c:pt>
                <c:pt idx="1267">
                  <c:v>1.9989576861745679</c:v>
                </c:pt>
                <c:pt idx="1268">
                  <c:v>1.998974396423371</c:v>
                </c:pt>
                <c:pt idx="1269">
                  <c:v>1.998974396423371</c:v>
                </c:pt>
                <c:pt idx="1270">
                  <c:v>1.998991168677676</c:v>
                </c:pt>
                <c:pt idx="1271">
                  <c:v>1.9989845808480371</c:v>
                </c:pt>
                <c:pt idx="1272">
                  <c:v>1.9990031261660099</c:v>
                </c:pt>
                <c:pt idx="1273">
                  <c:v>1.9990117725130769</c:v>
                </c:pt>
                <c:pt idx="1274">
                  <c:v>1.9990049097324261</c:v>
                </c:pt>
                <c:pt idx="1275">
                  <c:v>1.9990283708277179</c:v>
                </c:pt>
                <c:pt idx="1276">
                  <c:v>1.999033792661008</c:v>
                </c:pt>
                <c:pt idx="1277">
                  <c:v>1.999040873297613</c:v>
                </c:pt>
                <c:pt idx="1278">
                  <c:v>1.999045784737042</c:v>
                </c:pt>
                <c:pt idx="1279">
                  <c:v>1.999055806619777</c:v>
                </c:pt>
                <c:pt idx="1280">
                  <c:v>1.9990609587734409</c:v>
                </c:pt>
                <c:pt idx="1281">
                  <c:v>1.999071137633418</c:v>
                </c:pt>
                <c:pt idx="1282">
                  <c:v>1.999078054869877</c:v>
                </c:pt>
                <c:pt idx="1283">
                  <c:v>1.9990728045291839</c:v>
                </c:pt>
                <c:pt idx="1284">
                  <c:v>1.9991045496860369</c:v>
                </c:pt>
                <c:pt idx="1285">
                  <c:v>1.999106745806692</c:v>
                </c:pt>
                <c:pt idx="1286">
                  <c:v>1.9991131551104331</c:v>
                </c:pt>
                <c:pt idx="1287">
                  <c:v>1.9991180284824801</c:v>
                </c:pt>
                <c:pt idx="1288">
                  <c:v>1.9991465784418041</c:v>
                </c:pt>
                <c:pt idx="1289">
                  <c:v>1.9991560985332131</c:v>
                </c:pt>
                <c:pt idx="1290">
                  <c:v>1.999157357934819</c:v>
                </c:pt>
                <c:pt idx="1291">
                  <c:v>1.9991759631853609</c:v>
                </c:pt>
                <c:pt idx="1292">
                  <c:v>1.9991947895459401</c:v>
                </c:pt>
                <c:pt idx="1293">
                  <c:v>1.9992064321923251</c:v>
                </c:pt>
                <c:pt idx="1294">
                  <c:v>1.9992189869983801</c:v>
                </c:pt>
                <c:pt idx="1295">
                  <c:v>1.9992375537850839</c:v>
                </c:pt>
                <c:pt idx="1296">
                  <c:v>1.9992387735364789</c:v>
                </c:pt>
                <c:pt idx="1297">
                  <c:v>1.999253849563071</c:v>
                </c:pt>
                <c:pt idx="1298">
                  <c:v>1.999272746997613</c:v>
                </c:pt>
                <c:pt idx="1299">
                  <c:v>1.9992778107479099</c:v>
                </c:pt>
                <c:pt idx="1300">
                  <c:v>1.9992778107479099</c:v>
                </c:pt>
                <c:pt idx="1301">
                  <c:v>1.999299483337478</c:v>
                </c:pt>
                <c:pt idx="1302">
                  <c:v>1.999308211058604</c:v>
                </c:pt>
                <c:pt idx="1303">
                  <c:v>1.9993087227395441</c:v>
                </c:pt>
                <c:pt idx="1304">
                  <c:v>1.9993268407232241</c:v>
                </c:pt>
                <c:pt idx="1305">
                  <c:v>1.9993344518512739</c:v>
                </c:pt>
                <c:pt idx="1306">
                  <c:v>1.999353534661954</c:v>
                </c:pt>
                <c:pt idx="1307">
                  <c:v>1.999361716743618</c:v>
                </c:pt>
                <c:pt idx="1308">
                  <c:v>1.9993717094295329</c:v>
                </c:pt>
                <c:pt idx="1309">
                  <c:v>1.999378815262052</c:v>
                </c:pt>
                <c:pt idx="1310">
                  <c:v>1.999379312166957</c:v>
                </c:pt>
                <c:pt idx="1311">
                  <c:v>1.999406890426791</c:v>
                </c:pt>
                <c:pt idx="1312">
                  <c:v>1.999412886040145</c:v>
                </c:pt>
                <c:pt idx="1313">
                  <c:v>1.9994157307738381</c:v>
                </c:pt>
                <c:pt idx="1314">
                  <c:v>1.999422160412698</c:v>
                </c:pt>
                <c:pt idx="1315">
                  <c:v>1.999427245416757</c:v>
                </c:pt>
                <c:pt idx="1316">
                  <c:v>1.9994365709419639</c:v>
                </c:pt>
                <c:pt idx="1317">
                  <c:v>1.9994465578947149</c:v>
                </c:pt>
                <c:pt idx="1318">
                  <c:v>1.9994732886947619</c:v>
                </c:pt>
                <c:pt idx="1319">
                  <c:v>1.9994732886947619</c:v>
                </c:pt>
                <c:pt idx="1320">
                  <c:v>1.999480227946079</c:v>
                </c:pt>
                <c:pt idx="1321">
                  <c:v>1.9994839472981669</c:v>
                </c:pt>
                <c:pt idx="1322">
                  <c:v>1.999484002412045</c:v>
                </c:pt>
                <c:pt idx="1323">
                  <c:v>1.999511450699508</c:v>
                </c:pt>
                <c:pt idx="1324">
                  <c:v>1.999503820436269</c:v>
                </c:pt>
                <c:pt idx="1325">
                  <c:v>1.9995319444120441</c:v>
                </c:pt>
                <c:pt idx="1326">
                  <c:v>1.999526103741424</c:v>
                </c:pt>
                <c:pt idx="1327">
                  <c:v>1.999533827742606</c:v>
                </c:pt>
                <c:pt idx="1328">
                  <c:v>1.999553166507021</c:v>
                </c:pt>
                <c:pt idx="1329">
                  <c:v>1.9995562153916091</c:v>
                </c:pt>
                <c:pt idx="1330">
                  <c:v>1.9995730158566909</c:v>
                </c:pt>
                <c:pt idx="1331">
                  <c:v>1.9995834946318241</c:v>
                </c:pt>
                <c:pt idx="1332">
                  <c:v>1.9995834946318241</c:v>
                </c:pt>
                <c:pt idx="1333">
                  <c:v>1.9995962513859631</c:v>
                </c:pt>
                <c:pt idx="1334">
                  <c:v>1.999598196519051</c:v>
                </c:pt>
                <c:pt idx="1335">
                  <c:v>1.999598196519051</c:v>
                </c:pt>
                <c:pt idx="1336">
                  <c:v>1.999614035740604</c:v>
                </c:pt>
                <c:pt idx="1337">
                  <c:v>1.999618503126384</c:v>
                </c:pt>
                <c:pt idx="1338">
                  <c:v>1.999618503126384</c:v>
                </c:pt>
                <c:pt idx="1339">
                  <c:v>1.999635388189583</c:v>
                </c:pt>
                <c:pt idx="1340">
                  <c:v>1.9996418321768989</c:v>
                </c:pt>
                <c:pt idx="1341">
                  <c:v>1.9996453795975371</c:v>
                </c:pt>
                <c:pt idx="1342">
                  <c:v>1.9996384623219181</c:v>
                </c:pt>
                <c:pt idx="1343">
                  <c:v>1.9996454615872421</c:v>
                </c:pt>
                <c:pt idx="1344">
                  <c:v>1.999649783492043</c:v>
                </c:pt>
                <c:pt idx="1345">
                  <c:v>1.999654481146548</c:v>
                </c:pt>
                <c:pt idx="1346">
                  <c:v>1.9996613855718921</c:v>
                </c:pt>
                <c:pt idx="1347">
                  <c:v>1.9996679106366</c:v>
                </c:pt>
                <c:pt idx="1348">
                  <c:v>1.9996783768810511</c:v>
                </c:pt>
                <c:pt idx="1349">
                  <c:v>1.9996821559101161</c:v>
                </c:pt>
                <c:pt idx="1350">
                  <c:v>1.999686526988381</c:v>
                </c:pt>
                <c:pt idx="1351">
                  <c:v>1.999718054150345</c:v>
                </c:pt>
                <c:pt idx="1352">
                  <c:v>1.999718054150345</c:v>
                </c:pt>
                <c:pt idx="1353">
                  <c:v>1.999720008391815</c:v>
                </c:pt>
                <c:pt idx="1354">
                  <c:v>1.999720008391815</c:v>
                </c:pt>
                <c:pt idx="1355">
                  <c:v>1.99972315685555</c:v>
                </c:pt>
                <c:pt idx="1356">
                  <c:v>1.999749772460597</c:v>
                </c:pt>
                <c:pt idx="1357">
                  <c:v>1.999730721146536</c:v>
                </c:pt>
                <c:pt idx="1358">
                  <c:v>1.99973211595708</c:v>
                </c:pt>
                <c:pt idx="1359">
                  <c:v>1.9997612063775789</c:v>
                </c:pt>
                <c:pt idx="1360">
                  <c:v>1.999767738331794</c:v>
                </c:pt>
                <c:pt idx="1361">
                  <c:v>1.999769235644199</c:v>
                </c:pt>
                <c:pt idx="1362">
                  <c:v>1.9997973952763699</c:v>
                </c:pt>
                <c:pt idx="1363">
                  <c:v>1.99981367894116</c:v>
                </c:pt>
                <c:pt idx="1364">
                  <c:v>1.99980721042637</c:v>
                </c:pt>
                <c:pt idx="1365">
                  <c:v>1.999814119834189</c:v>
                </c:pt>
                <c:pt idx="1366">
                  <c:v>1.9998179151237849</c:v>
                </c:pt>
                <c:pt idx="1367">
                  <c:v>1.9998339439014181</c:v>
                </c:pt>
                <c:pt idx="1368">
                  <c:v>1.999835690080692</c:v>
                </c:pt>
                <c:pt idx="1369">
                  <c:v>1.9998456785109979</c:v>
                </c:pt>
                <c:pt idx="1370">
                  <c:v>1.9998574864409131</c:v>
                </c:pt>
                <c:pt idx="1371">
                  <c:v>1.9998633530493071</c:v>
                </c:pt>
                <c:pt idx="1372">
                  <c:v>1.999857934873922</c:v>
                </c:pt>
                <c:pt idx="1373">
                  <c:v>1.9998640173733691</c:v>
                </c:pt>
                <c:pt idx="1374">
                  <c:v>1.9998734223203971</c:v>
                </c:pt>
                <c:pt idx="1375">
                  <c:v>1.9998656016471119</c:v>
                </c:pt>
                <c:pt idx="1376">
                  <c:v>1.9998831862611639</c:v>
                </c:pt>
                <c:pt idx="1377">
                  <c:v>1.999894049958483</c:v>
                </c:pt>
                <c:pt idx="1378">
                  <c:v>1.9998943427897879</c:v>
                </c:pt>
                <c:pt idx="1379">
                  <c:v>1.9998936905078091</c:v>
                </c:pt>
                <c:pt idx="1380">
                  <c:v>1.999905817895328</c:v>
                </c:pt>
                <c:pt idx="1381">
                  <c:v>1.999914545707403</c:v>
                </c:pt>
                <c:pt idx="1382">
                  <c:v>1.9999285611094071</c:v>
                </c:pt>
                <c:pt idx="1383">
                  <c:v>1.999918694291986</c:v>
                </c:pt>
                <c:pt idx="1384">
                  <c:v>1.999923730096768</c:v>
                </c:pt>
                <c:pt idx="1385">
                  <c:v>1.9999334550378609</c:v>
                </c:pt>
                <c:pt idx="1386">
                  <c:v>1.9999321560223731</c:v>
                </c:pt>
                <c:pt idx="1387">
                  <c:v>1.9999220982750261</c:v>
                </c:pt>
                <c:pt idx="1388">
                  <c:v>1.9999327874233539</c:v>
                </c:pt>
                <c:pt idx="1389">
                  <c:v>1.999942119930223</c:v>
                </c:pt>
                <c:pt idx="1390">
                  <c:v>1.9999469123643301</c:v>
                </c:pt>
                <c:pt idx="1391">
                  <c:v>1.999950536984118</c:v>
                </c:pt>
                <c:pt idx="1392">
                  <c:v>1.9999809481491351</c:v>
                </c:pt>
                <c:pt idx="1393">
                  <c:v>1.999962061277651</c:v>
                </c:pt>
                <c:pt idx="1394">
                  <c:v>1.999965098614864</c:v>
                </c:pt>
                <c:pt idx="1395">
                  <c:v>1.9999721317600581</c:v>
                </c:pt>
                <c:pt idx="1396">
                  <c:v>1.9999727063909361</c:v>
                </c:pt>
                <c:pt idx="1397">
                  <c:v>1.99998175468123</c:v>
                </c:pt>
                <c:pt idx="1398">
                  <c:v>1.99998175468123</c:v>
                </c:pt>
                <c:pt idx="1399">
                  <c:v>1.999980053373051</c:v>
                </c:pt>
                <c:pt idx="1400">
                  <c:v>1.9999842104191421</c:v>
                </c:pt>
                <c:pt idx="1401">
                  <c:v>1.9999842104191421</c:v>
                </c:pt>
                <c:pt idx="1402">
                  <c:v>1.9999847439378839</c:v>
                </c:pt>
                <c:pt idx="1403">
                  <c:v>1.999990320855604</c:v>
                </c:pt>
                <c:pt idx="1404">
                  <c:v>1.999990610715922</c:v>
                </c:pt>
                <c:pt idx="1405">
                  <c:v>1.9999960665758989</c:v>
                </c:pt>
                <c:pt idx="1406">
                  <c:v>2.0000059081367469</c:v>
                </c:pt>
                <c:pt idx="1407">
                  <c:v>2.0000229359760802</c:v>
                </c:pt>
                <c:pt idx="1408">
                  <c:v>1.9999969740905179</c:v>
                </c:pt>
                <c:pt idx="1409">
                  <c:v>2.000014358121101</c:v>
                </c:pt>
                <c:pt idx="1410">
                  <c:v>2.0000218998885351</c:v>
                </c:pt>
                <c:pt idx="1411">
                  <c:v>2.0000229281306412</c:v>
                </c:pt>
                <c:pt idx="1412">
                  <c:v>2.0000281169863681</c:v>
                </c:pt>
                <c:pt idx="1413">
                  <c:v>2.0000315233668098</c:v>
                </c:pt>
                <c:pt idx="1414">
                  <c:v>2.000032188095894</c:v>
                </c:pt>
                <c:pt idx="1415">
                  <c:v>2.0000300988023541</c:v>
                </c:pt>
                <c:pt idx="1416">
                  <c:v>2.0000300988023541</c:v>
                </c:pt>
                <c:pt idx="1417">
                  <c:v>2.0000421794644252</c:v>
                </c:pt>
                <c:pt idx="1418">
                  <c:v>2.0000367807474682</c:v>
                </c:pt>
                <c:pt idx="1419">
                  <c:v>2.0000412831330241</c:v>
                </c:pt>
                <c:pt idx="1420">
                  <c:v>2.0000390726929389</c:v>
                </c:pt>
                <c:pt idx="1421">
                  <c:v>2.000041646054012</c:v>
                </c:pt>
                <c:pt idx="1422">
                  <c:v>2.0000428892005639</c:v>
                </c:pt>
                <c:pt idx="1423">
                  <c:v>2.000047576148388</c:v>
                </c:pt>
                <c:pt idx="1424">
                  <c:v>2.00004032707777</c:v>
                </c:pt>
                <c:pt idx="1425">
                  <c:v>2.000043984566569</c:v>
                </c:pt>
                <c:pt idx="1426">
                  <c:v>2.0000424241453749</c:v>
                </c:pt>
                <c:pt idx="1427">
                  <c:v>2.0000507589070819</c:v>
                </c:pt>
                <c:pt idx="1428">
                  <c:v>2.000053294899832</c:v>
                </c:pt>
                <c:pt idx="1429">
                  <c:v>2.000053294899832</c:v>
                </c:pt>
                <c:pt idx="1430">
                  <c:v>2.0000478975269651</c:v>
                </c:pt>
                <c:pt idx="1431">
                  <c:v>2.0000573317353481</c:v>
                </c:pt>
                <c:pt idx="1432">
                  <c:v>2.0000573317353481</c:v>
                </c:pt>
                <c:pt idx="1433">
                  <c:v>2.0000579193154642</c:v>
                </c:pt>
                <c:pt idx="1434">
                  <c:v>2.0000598386462878</c:v>
                </c:pt>
                <c:pt idx="1435">
                  <c:v>2.0000561059773729</c:v>
                </c:pt>
                <c:pt idx="1436">
                  <c:v>2.0000683446216692</c:v>
                </c:pt>
                <c:pt idx="1437">
                  <c:v>2.0000644154431289</c:v>
                </c:pt>
                <c:pt idx="1438">
                  <c:v>2.00006840985013</c:v>
                </c:pt>
                <c:pt idx="1439">
                  <c:v>2.0000704195241159</c:v>
                </c:pt>
                <c:pt idx="1440">
                  <c:v>2.0000713263143091</c:v>
                </c:pt>
                <c:pt idx="1441">
                  <c:v>2.0000713263143091</c:v>
                </c:pt>
                <c:pt idx="1442">
                  <c:v>2.000051880208491</c:v>
                </c:pt>
                <c:pt idx="1443">
                  <c:v>2.000066884902798</c:v>
                </c:pt>
                <c:pt idx="1444">
                  <c:v>2.000068870361841</c:v>
                </c:pt>
                <c:pt idx="1445">
                  <c:v>2.0000755294471322</c:v>
                </c:pt>
                <c:pt idx="1446">
                  <c:v>2.0000755294471322</c:v>
                </c:pt>
                <c:pt idx="1447">
                  <c:v>2.0000742858510869</c:v>
                </c:pt>
                <c:pt idx="1448">
                  <c:v>2.0000615965484689</c:v>
                </c:pt>
                <c:pt idx="1449">
                  <c:v>2.0000724119221389</c:v>
                </c:pt>
                <c:pt idx="1450">
                  <c:v>2.0000777442922102</c:v>
                </c:pt>
                <c:pt idx="1451">
                  <c:v>2.0000777442922102</c:v>
                </c:pt>
                <c:pt idx="1452">
                  <c:v>2.000080617924175</c:v>
                </c:pt>
                <c:pt idx="1453">
                  <c:v>2.0000891010641819</c:v>
                </c:pt>
                <c:pt idx="1454">
                  <c:v>2.000081168961739</c:v>
                </c:pt>
                <c:pt idx="1455">
                  <c:v>2.0000795993989251</c:v>
                </c:pt>
                <c:pt idx="1456">
                  <c:v>2.0000796168411892</c:v>
                </c:pt>
                <c:pt idx="1457">
                  <c:v>2.0001043305243482</c:v>
                </c:pt>
                <c:pt idx="1458">
                  <c:v>2.0000921925217061</c:v>
                </c:pt>
                <c:pt idx="1459">
                  <c:v>2.000090415103692</c:v>
                </c:pt>
                <c:pt idx="1460">
                  <c:v>2.0000897223262148</c:v>
                </c:pt>
                <c:pt idx="1461">
                  <c:v>2.000091080478676</c:v>
                </c:pt>
                <c:pt idx="1462">
                  <c:v>2.0000875930794071</c:v>
                </c:pt>
                <c:pt idx="1463">
                  <c:v>2.000087670082384</c:v>
                </c:pt>
                <c:pt idx="1464">
                  <c:v>2.0000810058328531</c:v>
                </c:pt>
                <c:pt idx="1465">
                  <c:v>2.0000902707471799</c:v>
                </c:pt>
                <c:pt idx="1466">
                  <c:v>2.000088791236077</c:v>
                </c:pt>
                <c:pt idx="1467">
                  <c:v>2.000102362030777</c:v>
                </c:pt>
                <c:pt idx="1468">
                  <c:v>2.0001010058334501</c:v>
                </c:pt>
                <c:pt idx="1469">
                  <c:v>2.0000811379282761</c:v>
                </c:pt>
                <c:pt idx="1470">
                  <c:v>2.0000738573116181</c:v>
                </c:pt>
                <c:pt idx="1471">
                  <c:v>2.0000953712802612</c:v>
                </c:pt>
                <c:pt idx="1472">
                  <c:v>2.0000992743418582</c:v>
                </c:pt>
                <c:pt idx="1473">
                  <c:v>2.0000958316587352</c:v>
                </c:pt>
                <c:pt idx="1474">
                  <c:v>2.0001015834699429</c:v>
                </c:pt>
                <c:pt idx="1475">
                  <c:v>2.0000969378986162</c:v>
                </c:pt>
                <c:pt idx="1476">
                  <c:v>2.0001011897232708</c:v>
                </c:pt>
                <c:pt idx="1477">
                  <c:v>2.0000902957173721</c:v>
                </c:pt>
                <c:pt idx="1478">
                  <c:v>2.000099913922476</c:v>
                </c:pt>
                <c:pt idx="1479">
                  <c:v>2.000099913922476</c:v>
                </c:pt>
                <c:pt idx="1480">
                  <c:v>2.0001031807963301</c:v>
                </c:pt>
                <c:pt idx="1481">
                  <c:v>2.0001014725618802</c:v>
                </c:pt>
                <c:pt idx="1482">
                  <c:v>2.0000976275302542</c:v>
                </c:pt>
                <c:pt idx="1483">
                  <c:v>2.0000973095799659</c:v>
                </c:pt>
                <c:pt idx="1484">
                  <c:v>2.0000894833215268</c:v>
                </c:pt>
                <c:pt idx="1485">
                  <c:v>2.0001044832868118</c:v>
                </c:pt>
                <c:pt idx="1486">
                  <c:v>2.0001243073596049</c:v>
                </c:pt>
                <c:pt idx="1487">
                  <c:v>2.0001234782660702</c:v>
                </c:pt>
                <c:pt idx="1488">
                  <c:v>2.000114652439791</c:v>
                </c:pt>
                <c:pt idx="1489">
                  <c:v>2.000107933982985</c:v>
                </c:pt>
                <c:pt idx="1490">
                  <c:v>2.0001127336886908</c:v>
                </c:pt>
                <c:pt idx="1491">
                  <c:v>2.0001127336886908</c:v>
                </c:pt>
                <c:pt idx="1492">
                  <c:v>2.0001126099219322</c:v>
                </c:pt>
                <c:pt idx="1493">
                  <c:v>2.00010474145525</c:v>
                </c:pt>
                <c:pt idx="1494">
                  <c:v>2.0001054279516142</c:v>
                </c:pt>
                <c:pt idx="1495">
                  <c:v>2.000109506895658</c:v>
                </c:pt>
                <c:pt idx="1496">
                  <c:v>2.0001077671385969</c:v>
                </c:pt>
                <c:pt idx="1497">
                  <c:v>2.0001088130650602</c:v>
                </c:pt>
                <c:pt idx="1498">
                  <c:v>2.0001176052445708</c:v>
                </c:pt>
                <c:pt idx="1499">
                  <c:v>2.0001176052445708</c:v>
                </c:pt>
                <c:pt idx="1500">
                  <c:v>2.0001009324999171</c:v>
                </c:pt>
                <c:pt idx="1501">
                  <c:v>2.0001129467098209</c:v>
                </c:pt>
                <c:pt idx="1502">
                  <c:v>2.0001084972174392</c:v>
                </c:pt>
                <c:pt idx="1503">
                  <c:v>2.0001084972174392</c:v>
                </c:pt>
                <c:pt idx="1504">
                  <c:v>2.0001065539156171</c:v>
                </c:pt>
                <c:pt idx="1505">
                  <c:v>2.0001065539156171</c:v>
                </c:pt>
                <c:pt idx="1506">
                  <c:v>2.0001080196590499</c:v>
                </c:pt>
                <c:pt idx="1507">
                  <c:v>2.0001033486675008</c:v>
                </c:pt>
                <c:pt idx="1508">
                  <c:v>2.0001056042828562</c:v>
                </c:pt>
                <c:pt idx="1509">
                  <c:v>2.000118318090117</c:v>
                </c:pt>
                <c:pt idx="1510">
                  <c:v>2.000117321385261</c:v>
                </c:pt>
                <c:pt idx="1511">
                  <c:v>2.000114478208467</c:v>
                </c:pt>
                <c:pt idx="1512">
                  <c:v>2.0001182896180252</c:v>
                </c:pt>
                <c:pt idx="1513">
                  <c:v>2.0001169338836289</c:v>
                </c:pt>
                <c:pt idx="1514">
                  <c:v>2.0001169338836289</c:v>
                </c:pt>
                <c:pt idx="1515">
                  <c:v>2.0001182654277812</c:v>
                </c:pt>
                <c:pt idx="1516">
                  <c:v>2.000113366930333</c:v>
                </c:pt>
                <c:pt idx="1517">
                  <c:v>2.0001223613917181</c:v>
                </c:pt>
                <c:pt idx="1518">
                  <c:v>2.0001136040117342</c:v>
                </c:pt>
                <c:pt idx="1519">
                  <c:v>2.000115081573111</c:v>
                </c:pt>
                <c:pt idx="1520">
                  <c:v>2.0001170491678879</c:v>
                </c:pt>
                <c:pt idx="1521">
                  <c:v>2.0001219493899982</c:v>
                </c:pt>
                <c:pt idx="1522">
                  <c:v>2.0001174149352239</c:v>
                </c:pt>
                <c:pt idx="1523">
                  <c:v>2.000122937039734</c:v>
                </c:pt>
                <c:pt idx="1524">
                  <c:v>2.000122937039734</c:v>
                </c:pt>
                <c:pt idx="1525">
                  <c:v>2.0001041030488822</c:v>
                </c:pt>
                <c:pt idx="1526">
                  <c:v>2.000112574360398</c:v>
                </c:pt>
                <c:pt idx="1527">
                  <c:v>2.0001182643780262</c:v>
                </c:pt>
                <c:pt idx="1528">
                  <c:v>2.000120014776356</c:v>
                </c:pt>
                <c:pt idx="1529">
                  <c:v>2.0001011324296218</c:v>
                </c:pt>
                <c:pt idx="1530">
                  <c:v>2.0001192631538891</c:v>
                </c:pt>
                <c:pt idx="1531">
                  <c:v>2.0001187716583071</c:v>
                </c:pt>
                <c:pt idx="1532">
                  <c:v>2.000124458142166</c:v>
                </c:pt>
                <c:pt idx="1533">
                  <c:v>2.0001281533547051</c:v>
                </c:pt>
                <c:pt idx="1534">
                  <c:v>2.000133134680198</c:v>
                </c:pt>
                <c:pt idx="1535">
                  <c:v>2.0001236399381832</c:v>
                </c:pt>
                <c:pt idx="1536">
                  <c:v>2.000128358627411</c:v>
                </c:pt>
                <c:pt idx="1537">
                  <c:v>2.0001264825932812</c:v>
                </c:pt>
                <c:pt idx="1538">
                  <c:v>2.0001396744250108</c:v>
                </c:pt>
                <c:pt idx="1539">
                  <c:v>2.0001255465077961</c:v>
                </c:pt>
                <c:pt idx="1540">
                  <c:v>2.0001246194824089</c:v>
                </c:pt>
                <c:pt idx="1541">
                  <c:v>2.0001121613631279</c:v>
                </c:pt>
                <c:pt idx="1542">
                  <c:v>2.0001365886657081</c:v>
                </c:pt>
                <c:pt idx="1543">
                  <c:v>2.0001365886657081</c:v>
                </c:pt>
                <c:pt idx="1544">
                  <c:v>2.0001296639213462</c:v>
                </c:pt>
                <c:pt idx="1545">
                  <c:v>2.00013112306506</c:v>
                </c:pt>
                <c:pt idx="1546">
                  <c:v>2.000128999643473</c:v>
                </c:pt>
                <c:pt idx="1547">
                  <c:v>2.0001302796407479</c:v>
                </c:pt>
                <c:pt idx="1548">
                  <c:v>2.000131049355951</c:v>
                </c:pt>
                <c:pt idx="1549">
                  <c:v>2.0001310173992342</c:v>
                </c:pt>
                <c:pt idx="1550">
                  <c:v>2.000130107804329</c:v>
                </c:pt>
                <c:pt idx="1551">
                  <c:v>2.0001254607461401</c:v>
                </c:pt>
                <c:pt idx="1552">
                  <c:v>2.0001254121382428</c:v>
                </c:pt>
                <c:pt idx="1553">
                  <c:v>2.0001199378911849</c:v>
                </c:pt>
                <c:pt idx="1554">
                  <c:v>2.0001257330551998</c:v>
                </c:pt>
                <c:pt idx="1555">
                  <c:v>2.000118296629378</c:v>
                </c:pt>
                <c:pt idx="1556">
                  <c:v>2.0001265284359002</c:v>
                </c:pt>
                <c:pt idx="1557">
                  <c:v>2.0001276252255562</c:v>
                </c:pt>
                <c:pt idx="1558">
                  <c:v>2.000114297900156</c:v>
                </c:pt>
                <c:pt idx="1559">
                  <c:v>2.0001210682098298</c:v>
                </c:pt>
                <c:pt idx="1560">
                  <c:v>2.0001210682098298</c:v>
                </c:pt>
                <c:pt idx="1561">
                  <c:v>2.0001198347691642</c:v>
                </c:pt>
                <c:pt idx="1562">
                  <c:v>2.000129478275364</c:v>
                </c:pt>
                <c:pt idx="1563">
                  <c:v>2.000128577002783</c:v>
                </c:pt>
                <c:pt idx="1564">
                  <c:v>2.00012320601477</c:v>
                </c:pt>
                <c:pt idx="1565">
                  <c:v>2.0001257535344359</c:v>
                </c:pt>
                <c:pt idx="1566">
                  <c:v>2.0001231281395908</c:v>
                </c:pt>
                <c:pt idx="1567">
                  <c:v>2.0001231281395908</c:v>
                </c:pt>
                <c:pt idx="1568">
                  <c:v>2.00012203167601</c:v>
                </c:pt>
                <c:pt idx="1569">
                  <c:v>2.000130382033225</c:v>
                </c:pt>
                <c:pt idx="1570">
                  <c:v>2.000130382033225</c:v>
                </c:pt>
                <c:pt idx="1571">
                  <c:v>2.0001231746754482</c:v>
                </c:pt>
                <c:pt idx="1572">
                  <c:v>2.000120804659665</c:v>
                </c:pt>
                <c:pt idx="1573">
                  <c:v>2.0001360900562211</c:v>
                </c:pt>
                <c:pt idx="1574">
                  <c:v>2.000120729902811</c:v>
                </c:pt>
                <c:pt idx="1575">
                  <c:v>2.0001328594759729</c:v>
                </c:pt>
                <c:pt idx="1576">
                  <c:v>2.000129768021905</c:v>
                </c:pt>
                <c:pt idx="1577">
                  <c:v>2.0001302346896068</c:v>
                </c:pt>
                <c:pt idx="1578">
                  <c:v>2.000135509588103</c:v>
                </c:pt>
                <c:pt idx="1579">
                  <c:v>2.0001348949328381</c:v>
                </c:pt>
                <c:pt idx="1580">
                  <c:v>2.00014658979403</c:v>
                </c:pt>
                <c:pt idx="1581">
                  <c:v>2.000113056386037</c:v>
                </c:pt>
                <c:pt idx="1582">
                  <c:v>2.0001228367080128</c:v>
                </c:pt>
                <c:pt idx="1583">
                  <c:v>2.0001228367080128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9-4B22-B765-457762DFC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87632"/>
        <c:axId val="632087304"/>
      </c:scatterChart>
      <c:valAx>
        <c:axId val="6320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304"/>
        <c:crosses val="autoZero"/>
        <c:crossBetween val="midCat"/>
      </c:valAx>
      <c:valAx>
        <c:axId val="6320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87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561975</xdr:colOff>
      <xdr:row>5</xdr:row>
      <xdr:rowOff>100012</xdr:rowOff>
    </xdr:from>
    <xdr:to>
      <xdr:col>80</xdr:col>
      <xdr:colOff>257175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B86C-8AB0-416F-A58D-83FAB8DCC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72</xdr:col>
      <xdr:colOff>600075</xdr:colOff>
      <xdr:row>21</xdr:row>
      <xdr:rowOff>104775</xdr:rowOff>
    </xdr:from>
    <xdr:to>
      <xdr:col>80</xdr:col>
      <xdr:colOff>295275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E157D2-7FB6-4022-9828-75657BAF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585"/>
  <sheetViews>
    <sheetView tabSelected="1" topLeftCell="BC1" workbookViewId="0">
      <selection activeCell="CE23" sqref="CE23"/>
    </sheetView>
  </sheetViews>
  <sheetFormatPr defaultRowHeight="15" x14ac:dyDescent="0.25"/>
  <sheetData>
    <row r="1" spans="1:7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</row>
    <row r="2" spans="1:72" x14ac:dyDescent="0.25">
      <c r="A2">
        <v>0.1010000040133794</v>
      </c>
      <c r="B2" t="s">
        <v>72</v>
      </c>
      <c r="C2">
        <v>625.0097137253606</v>
      </c>
      <c r="D2">
        <v>49.11787867823422</v>
      </c>
      <c r="E2">
        <v>625</v>
      </c>
      <c r="F2">
        <v>367.37906259637072</v>
      </c>
      <c r="G2">
        <v>36.737886843378377</v>
      </c>
      <c r="H2">
        <v>367.37876073865209</v>
      </c>
      <c r="I2">
        <v>2452.998905821798</v>
      </c>
      <c r="J2">
        <v>63.937866971625112</v>
      </c>
      <c r="K2">
        <v>2453</v>
      </c>
      <c r="L2">
        <v>44.999934866605088</v>
      </c>
      <c r="M2">
        <v>44.560785930839799</v>
      </c>
      <c r="N2">
        <v>45</v>
      </c>
      <c r="O2">
        <v>44.999960784943667</v>
      </c>
      <c r="P2">
        <v>40.62518764125727</v>
      </c>
      <c r="Q2">
        <v>45</v>
      </c>
      <c r="R2">
        <v>71.154155874568005</v>
      </c>
      <c r="S2">
        <v>43.179776839422651</v>
      </c>
      <c r="T2">
        <v>71.154000000000011</v>
      </c>
      <c r="U2">
        <v>9.5359986438542741</v>
      </c>
      <c r="V2">
        <v>36.737876073865202</v>
      </c>
      <c r="W2">
        <v>9.5359999999999996</v>
      </c>
      <c r="X2">
        <v>32.999474057981743</v>
      </c>
      <c r="Y2">
        <v>50.439894437598078</v>
      </c>
      <c r="Z2">
        <v>33</v>
      </c>
      <c r="AA2">
        <v>2.001144239713923</v>
      </c>
      <c r="AB2">
        <v>52.52</v>
      </c>
      <c r="AC2">
        <v>2</v>
      </c>
      <c r="AD2">
        <v>1.999770143560442</v>
      </c>
      <c r="AE2">
        <v>4.3984348992446982</v>
      </c>
      <c r="AF2">
        <v>6.8608895063852229</v>
      </c>
      <c r="AG2">
        <v>9.5359986438542741</v>
      </c>
      <c r="AH2">
        <v>12.175607704073251</v>
      </c>
      <c r="AI2">
        <v>14.51400471474836</v>
      </c>
      <c r="AJ2">
        <v>16.401247075729849</v>
      </c>
      <c r="AK2">
        <v>17.828145479285048</v>
      </c>
      <c r="AL2">
        <v>18.87333069055212</v>
      </c>
      <c r="AM2">
        <v>19.656430968810369</v>
      </c>
      <c r="AN2">
        <v>20.320861319544282</v>
      </c>
      <c r="AO2">
        <v>21.056786708109801</v>
      </c>
      <c r="AP2">
        <v>22.197342890839909</v>
      </c>
      <c r="AQ2">
        <v>24.57690370075041</v>
      </c>
      <c r="AR2">
        <v>31.618535113970999</v>
      </c>
      <c r="AS2">
        <v>32.182676706520418</v>
      </c>
      <c r="AT2">
        <v>32.471441507584231</v>
      </c>
      <c r="AU2">
        <v>32.770518916942891</v>
      </c>
      <c r="AV2">
        <v>33.230704470231061</v>
      </c>
      <c r="AW2">
        <v>34.005542879898996</v>
      </c>
      <c r="AX2">
        <v>35.312718019566162</v>
      </c>
      <c r="AY2">
        <v>37.448803856932258</v>
      </c>
      <c r="AZ2">
        <v>40.751113744262113</v>
      </c>
      <c r="BA2">
        <v>45.447030625711271</v>
      </c>
      <c r="BB2">
        <v>51.427381290910063</v>
      </c>
      <c r="BC2">
        <v>58.141675648163272</v>
      </c>
      <c r="BD2">
        <v>64.857998383582782</v>
      </c>
      <c r="BE2">
        <v>71.154155874568048</v>
      </c>
      <c r="BF2">
        <v>77.368706117777847</v>
      </c>
      <c r="BG2">
        <v>85.219719763501274</v>
      </c>
      <c r="BH2">
        <v>0.49</v>
      </c>
      <c r="BI2">
        <v>15</v>
      </c>
      <c r="BJ2">
        <v>2548</v>
      </c>
      <c r="BK2">
        <v>625.00971000000004</v>
      </c>
      <c r="BL2">
        <v>0.95923999999999998</v>
      </c>
      <c r="BM2">
        <v>1.8780000000000002E-2</v>
      </c>
      <c r="BN2">
        <v>-10.05458</v>
      </c>
      <c r="BO2">
        <v>2010</v>
      </c>
      <c r="BP2">
        <v>312.74786999999998</v>
      </c>
      <c r="BQ2">
        <v>2.001E-2</v>
      </c>
      <c r="BR2">
        <v>86.34402</v>
      </c>
      <c r="BS2">
        <v>1790</v>
      </c>
      <c r="BT2">
        <v>312.24910999999997</v>
      </c>
    </row>
    <row r="3" spans="1:72" x14ac:dyDescent="0.25">
      <c r="A3">
        <v>0.20600000818570449</v>
      </c>
      <c r="B3" t="s">
        <v>73</v>
      </c>
      <c r="C3">
        <v>625.00057514585967</v>
      </c>
      <c r="D3">
        <v>49.118328090379173</v>
      </c>
      <c r="E3">
        <v>625</v>
      </c>
      <c r="F3">
        <v>367.38106731958129</v>
      </c>
      <c r="G3">
        <v>36.738138186582972</v>
      </c>
      <c r="H3">
        <v>367.38157166149563</v>
      </c>
      <c r="I3">
        <v>2453.000860166866</v>
      </c>
      <c r="J3">
        <v>63.938869025719853</v>
      </c>
      <c r="K3">
        <v>2453</v>
      </c>
      <c r="L3">
        <v>44.999925835750062</v>
      </c>
      <c r="M3">
        <v>44.560697945721223</v>
      </c>
      <c r="N3">
        <v>45</v>
      </c>
      <c r="O3">
        <v>45.000121324916293</v>
      </c>
      <c r="P3">
        <v>40.625678794136753</v>
      </c>
      <c r="Q3">
        <v>45</v>
      </c>
      <c r="R3">
        <v>71.154006044141227</v>
      </c>
      <c r="S3">
        <v>43.180855554855867</v>
      </c>
      <c r="T3">
        <v>71.154000000000011</v>
      </c>
      <c r="U3">
        <v>9.536038342626151</v>
      </c>
      <c r="V3">
        <v>36.738157166149563</v>
      </c>
      <c r="W3">
        <v>9.5359999999999996</v>
      </c>
      <c r="X3">
        <v>33.000546678680763</v>
      </c>
      <c r="Y3">
        <v>50.431398912398983</v>
      </c>
      <c r="Z3">
        <v>33</v>
      </c>
      <c r="AA3">
        <v>2.0011671654169891</v>
      </c>
      <c r="AB3">
        <v>52.52</v>
      </c>
      <c r="AC3">
        <v>2</v>
      </c>
      <c r="AD3">
        <v>2.001032169492269</v>
      </c>
      <c r="AE3">
        <v>4.3995477327261661</v>
      </c>
      <c r="AF3">
        <v>6.8609644678632673</v>
      </c>
      <c r="AG3">
        <v>9.536038342626151</v>
      </c>
      <c r="AH3">
        <v>12.17565635826571</v>
      </c>
      <c r="AI3">
        <v>14.51273222637969</v>
      </c>
      <c r="AJ3">
        <v>16.400161642110319</v>
      </c>
      <c r="AK3">
        <v>17.82805660111762</v>
      </c>
      <c r="AL3">
        <v>18.87239054944984</v>
      </c>
      <c r="AM3">
        <v>19.65563281999113</v>
      </c>
      <c r="AN3">
        <v>20.320181131222942</v>
      </c>
      <c r="AO3">
        <v>21.056166638390419</v>
      </c>
      <c r="AP3">
        <v>22.19686964210576</v>
      </c>
      <c r="AQ3">
        <v>24.576873445872561</v>
      </c>
      <c r="AR3">
        <v>31.61878820867576</v>
      </c>
      <c r="AS3">
        <v>32.18279334772437</v>
      </c>
      <c r="AT3">
        <v>32.471557404048262</v>
      </c>
      <c r="AU3">
        <v>32.770866284216339</v>
      </c>
      <c r="AV3">
        <v>33.230422224912971</v>
      </c>
      <c r="AW3">
        <v>34.005057028455347</v>
      </c>
      <c r="AX3">
        <v>35.312824359505719</v>
      </c>
      <c r="AY3">
        <v>37.449158288685837</v>
      </c>
      <c r="AZ3">
        <v>40.751129661492712</v>
      </c>
      <c r="BA3">
        <v>45.447005976057007</v>
      </c>
      <c r="BB3">
        <v>51.42726354668811</v>
      </c>
      <c r="BC3">
        <v>58.142191258946667</v>
      </c>
      <c r="BD3">
        <v>64.858367816072231</v>
      </c>
      <c r="BE3">
        <v>71.154006044141227</v>
      </c>
      <c r="BF3">
        <v>77.369134406504514</v>
      </c>
      <c r="BG3">
        <v>85.219819554834757</v>
      </c>
      <c r="BH3">
        <v>0.49</v>
      </c>
      <c r="BI3">
        <v>15</v>
      </c>
      <c r="BJ3">
        <v>2548</v>
      </c>
      <c r="BK3">
        <v>625.00058000000001</v>
      </c>
      <c r="BL3">
        <v>0.95923999999999998</v>
      </c>
      <c r="BM3">
        <v>1.8780000000000002E-2</v>
      </c>
      <c r="BN3">
        <v>-10.05457</v>
      </c>
      <c r="BO3">
        <v>2010</v>
      </c>
      <c r="BP3">
        <v>312.74763000000002</v>
      </c>
      <c r="BQ3">
        <v>2.001E-2</v>
      </c>
      <c r="BR3">
        <v>86.344200000000001</v>
      </c>
      <c r="BS3">
        <v>1790</v>
      </c>
      <c r="BT3">
        <v>312.25297</v>
      </c>
    </row>
    <row r="4" spans="1:72" x14ac:dyDescent="0.25">
      <c r="A4">
        <v>0.31050001233816149</v>
      </c>
      <c r="B4" t="s">
        <v>74</v>
      </c>
      <c r="C4">
        <v>625.00057514585967</v>
      </c>
      <c r="D4">
        <v>49.118328090379173</v>
      </c>
      <c r="E4">
        <v>625</v>
      </c>
      <c r="F4">
        <v>367.38106731958129</v>
      </c>
      <c r="G4">
        <v>36.738138186582972</v>
      </c>
      <c r="H4">
        <v>367.38157166149563</v>
      </c>
      <c r="I4">
        <v>2453.000860166866</v>
      </c>
      <c r="J4">
        <v>63.938869025719853</v>
      </c>
      <c r="K4">
        <v>2453</v>
      </c>
      <c r="L4">
        <v>44.999925835750062</v>
      </c>
      <c r="M4">
        <v>44.560697945721223</v>
      </c>
      <c r="N4">
        <v>45</v>
      </c>
      <c r="O4">
        <v>45.000121324916293</v>
      </c>
      <c r="P4">
        <v>40.625678794136753</v>
      </c>
      <c r="Q4">
        <v>45</v>
      </c>
      <c r="R4">
        <v>71.154006044141227</v>
      </c>
      <c r="S4">
        <v>43.180855554855867</v>
      </c>
      <c r="T4">
        <v>71.154000000000011</v>
      </c>
      <c r="U4">
        <v>9.536038342626151</v>
      </c>
      <c r="V4">
        <v>36.738157166149563</v>
      </c>
      <c r="W4">
        <v>9.5359999999999996</v>
      </c>
      <c r="X4">
        <v>33.000546678680763</v>
      </c>
      <c r="Y4">
        <v>50.431398912398983</v>
      </c>
      <c r="Z4">
        <v>33</v>
      </c>
      <c r="AA4">
        <v>2.0011671654169891</v>
      </c>
      <c r="AB4">
        <v>52.52</v>
      </c>
      <c r="AC4">
        <v>2</v>
      </c>
      <c r="AD4">
        <v>2.001032169492269</v>
      </c>
      <c r="AE4">
        <v>4.3995477327261661</v>
      </c>
      <c r="AF4">
        <v>6.8609644678632673</v>
      </c>
      <c r="AG4">
        <v>9.536038342626151</v>
      </c>
      <c r="AH4">
        <v>12.17565635826571</v>
      </c>
      <c r="AI4">
        <v>14.51273222637969</v>
      </c>
      <c r="AJ4">
        <v>16.400161642110319</v>
      </c>
      <c r="AK4">
        <v>17.82805660111762</v>
      </c>
      <c r="AL4">
        <v>18.87239054944984</v>
      </c>
      <c r="AM4">
        <v>19.65563281999113</v>
      </c>
      <c r="AN4">
        <v>20.320181131222942</v>
      </c>
      <c r="AO4">
        <v>21.056166638390419</v>
      </c>
      <c r="AP4">
        <v>22.19686964210576</v>
      </c>
      <c r="AQ4">
        <v>24.576873445872561</v>
      </c>
      <c r="AR4">
        <v>31.61878820867576</v>
      </c>
      <c r="AS4">
        <v>32.18279334772437</v>
      </c>
      <c r="AT4">
        <v>32.471557404048262</v>
      </c>
      <c r="AU4">
        <v>32.770866284216339</v>
      </c>
      <c r="AV4">
        <v>33.230422224912971</v>
      </c>
      <c r="AW4">
        <v>34.005057028455347</v>
      </c>
      <c r="AX4">
        <v>35.312824359505719</v>
      </c>
      <c r="AY4">
        <v>37.449158288685837</v>
      </c>
      <c r="AZ4">
        <v>40.751129661492712</v>
      </c>
      <c r="BA4">
        <v>45.447005976057007</v>
      </c>
      <c r="BB4">
        <v>51.42726354668811</v>
      </c>
      <c r="BC4">
        <v>58.142191258946667</v>
      </c>
      <c r="BD4">
        <v>64.858367816072231</v>
      </c>
      <c r="BE4">
        <v>71.154006044141227</v>
      </c>
      <c r="BF4">
        <v>77.369134406504514</v>
      </c>
      <c r="BG4">
        <v>85.219819554834757</v>
      </c>
      <c r="BH4">
        <v>0.49</v>
      </c>
      <c r="BI4">
        <v>15</v>
      </c>
      <c r="BJ4">
        <v>2548</v>
      </c>
      <c r="BK4">
        <v>625.00058000000001</v>
      </c>
      <c r="BL4">
        <v>0.95923999999999998</v>
      </c>
      <c r="BM4">
        <v>1.8780000000000002E-2</v>
      </c>
      <c r="BN4">
        <v>-10.05457</v>
      </c>
      <c r="BO4">
        <v>2010</v>
      </c>
      <c r="BP4">
        <v>312.74763000000002</v>
      </c>
      <c r="BQ4">
        <v>2.001E-2</v>
      </c>
      <c r="BR4">
        <v>86.344200000000001</v>
      </c>
      <c r="BS4">
        <v>1790</v>
      </c>
      <c r="BT4">
        <v>312.25297</v>
      </c>
    </row>
    <row r="5" spans="1:72" x14ac:dyDescent="0.25">
      <c r="A5">
        <v>0.51900002062320705</v>
      </c>
      <c r="B5" t="s">
        <v>75</v>
      </c>
      <c r="C5">
        <v>624.99636008492723</v>
      </c>
      <c r="D5">
        <v>49.117999825273948</v>
      </c>
      <c r="E5">
        <v>625</v>
      </c>
      <c r="F5">
        <v>367.37838117901538</v>
      </c>
      <c r="G5">
        <v>36.738025320013051</v>
      </c>
      <c r="H5">
        <v>367.38416079203603</v>
      </c>
      <c r="I5">
        <v>2453.002334066698</v>
      </c>
      <c r="J5">
        <v>63.939632040597147</v>
      </c>
      <c r="K5">
        <v>2453</v>
      </c>
      <c r="L5">
        <v>44.999962209731173</v>
      </c>
      <c r="M5">
        <v>44.560824764663202</v>
      </c>
      <c r="N5">
        <v>45</v>
      </c>
      <c r="O5">
        <v>45.000021702022607</v>
      </c>
      <c r="P5">
        <v>40.625403258037608</v>
      </c>
      <c r="Q5">
        <v>45</v>
      </c>
      <c r="R5">
        <v>71.154142312506934</v>
      </c>
      <c r="S5">
        <v>43.179909211990577</v>
      </c>
      <c r="T5">
        <v>71.154000000000011</v>
      </c>
      <c r="U5">
        <v>9.5360875649411696</v>
      </c>
      <c r="V5">
        <v>36.738488464592351</v>
      </c>
      <c r="W5">
        <v>9.5359999999999996</v>
      </c>
      <c r="X5">
        <v>33.000287941424922</v>
      </c>
      <c r="Y5">
        <v>50.433453629906133</v>
      </c>
      <c r="Z5">
        <v>33</v>
      </c>
      <c r="AA5">
        <v>2.0011692278822508</v>
      </c>
      <c r="AB5">
        <v>52.52</v>
      </c>
      <c r="AC5">
        <v>2</v>
      </c>
      <c r="AD5">
        <v>1.999832585829995</v>
      </c>
      <c r="AE5">
        <v>4.3995599260183544</v>
      </c>
      <c r="AF5">
        <v>6.8609637586651697</v>
      </c>
      <c r="AG5">
        <v>9.5360875649411696</v>
      </c>
      <c r="AH5">
        <v>12.175816837493169</v>
      </c>
      <c r="AI5">
        <v>14.512894228853551</v>
      </c>
      <c r="AJ5">
        <v>16.400321630390021</v>
      </c>
      <c r="AK5">
        <v>17.827348539346421</v>
      </c>
      <c r="AL5">
        <v>18.872547576909611</v>
      </c>
      <c r="AM5">
        <v>19.655788009609321</v>
      </c>
      <c r="AN5">
        <v>20.320335989019959</v>
      </c>
      <c r="AO5">
        <v>21.056311997690951</v>
      </c>
      <c r="AP5">
        <v>22.196872679372309</v>
      </c>
      <c r="AQ5">
        <v>24.576639642925759</v>
      </c>
      <c r="AR5">
        <v>31.61856136855879</v>
      </c>
      <c r="AS5">
        <v>32.182744715512747</v>
      </c>
      <c r="AT5">
        <v>32.470942616200851</v>
      </c>
      <c r="AU5">
        <v>32.770491420639942</v>
      </c>
      <c r="AV5">
        <v>33.22976622444726</v>
      </c>
      <c r="AW5">
        <v>34.005067829667922</v>
      </c>
      <c r="AX5">
        <v>35.312143523755871</v>
      </c>
      <c r="AY5">
        <v>37.448972439599217</v>
      </c>
      <c r="AZ5">
        <v>40.751149546775679</v>
      </c>
      <c r="BA5">
        <v>45.447054589111943</v>
      </c>
      <c r="BB5">
        <v>51.427473255676993</v>
      </c>
      <c r="BC5">
        <v>58.142195459370058</v>
      </c>
      <c r="BD5">
        <v>64.85827397464557</v>
      </c>
      <c r="BE5">
        <v>71.154142312506934</v>
      </c>
      <c r="BF5">
        <v>77.368684416117645</v>
      </c>
      <c r="BG5">
        <v>85.219828652174513</v>
      </c>
      <c r="BH5">
        <v>0.49</v>
      </c>
      <c r="BI5">
        <v>15</v>
      </c>
      <c r="BJ5">
        <v>2548</v>
      </c>
      <c r="BK5">
        <v>624.99656000000004</v>
      </c>
      <c r="BL5">
        <v>0.95923999999999998</v>
      </c>
      <c r="BM5">
        <v>1.8780000000000002E-2</v>
      </c>
      <c r="BN5">
        <v>-10.05458</v>
      </c>
      <c r="BO5">
        <v>2010</v>
      </c>
      <c r="BP5">
        <v>312.74923999999999</v>
      </c>
      <c r="BQ5">
        <v>2.001E-2</v>
      </c>
      <c r="BR5">
        <v>86.344440000000006</v>
      </c>
      <c r="BS5">
        <v>1790</v>
      </c>
      <c r="BT5">
        <v>312.25081</v>
      </c>
    </row>
    <row r="6" spans="1:72" x14ac:dyDescent="0.25">
      <c r="A6">
        <v>0.62350002477566402</v>
      </c>
      <c r="B6" t="s">
        <v>76</v>
      </c>
      <c r="C6">
        <v>625.0016986531823</v>
      </c>
      <c r="D6">
        <v>49.118042558134718</v>
      </c>
      <c r="E6">
        <v>625</v>
      </c>
      <c r="F6">
        <v>367.41656809032543</v>
      </c>
      <c r="G6">
        <v>36.742634782578392</v>
      </c>
      <c r="H6">
        <v>367.43502373210339</v>
      </c>
      <c r="I6">
        <v>2453.0012448532088</v>
      </c>
      <c r="J6">
        <v>63.939078963828052</v>
      </c>
      <c r="K6">
        <v>2453</v>
      </c>
      <c r="L6">
        <v>44.999695172451283</v>
      </c>
      <c r="M6">
        <v>44.559472343913953</v>
      </c>
      <c r="N6">
        <v>45</v>
      </c>
      <c r="O6">
        <v>44.999917881052937</v>
      </c>
      <c r="P6">
        <v>40.625049764796763</v>
      </c>
      <c r="Q6">
        <v>45</v>
      </c>
      <c r="R6">
        <v>71.154074601377047</v>
      </c>
      <c r="S6">
        <v>43.180387623148292</v>
      </c>
      <c r="T6">
        <v>71.154000000000011</v>
      </c>
      <c r="U6">
        <v>9.5368574413376948</v>
      </c>
      <c r="V6">
        <v>36.74350237321034</v>
      </c>
      <c r="W6">
        <v>9.5359999999999996</v>
      </c>
      <c r="X6">
        <v>32.999493704913611</v>
      </c>
      <c r="Y6">
        <v>50.439743015790739</v>
      </c>
      <c r="Z6">
        <v>33</v>
      </c>
      <c r="AA6">
        <v>2.0011534731806111</v>
      </c>
      <c r="AB6">
        <v>52.52</v>
      </c>
      <c r="AC6">
        <v>2</v>
      </c>
      <c r="AD6">
        <v>1.9997566441812691</v>
      </c>
      <c r="AE6">
        <v>4.3995083268901052</v>
      </c>
      <c r="AF6">
        <v>6.8608810221774794</v>
      </c>
      <c r="AG6">
        <v>9.5359888967382815</v>
      </c>
      <c r="AH6">
        <v>12.17560030156965</v>
      </c>
      <c r="AI6">
        <v>14.51267065085003</v>
      </c>
      <c r="AJ6">
        <v>16.400102939073552</v>
      </c>
      <c r="AK6">
        <v>17.827135282719158</v>
      </c>
      <c r="AL6">
        <v>18.872338982985209</v>
      </c>
      <c r="AM6">
        <v>19.655582913719879</v>
      </c>
      <c r="AN6">
        <v>20.32109865842866</v>
      </c>
      <c r="AO6">
        <v>21.056936684169852</v>
      </c>
      <c r="AP6">
        <v>22.196820356646459</v>
      </c>
      <c r="AQ6">
        <v>24.57686769616425</v>
      </c>
      <c r="AR6">
        <v>31.61855485970657</v>
      </c>
      <c r="AS6">
        <v>32.182893193165853</v>
      </c>
      <c r="AT6">
        <v>32.471514816987067</v>
      </c>
      <c r="AU6">
        <v>32.770592003027559</v>
      </c>
      <c r="AV6">
        <v>33.230417004708791</v>
      </c>
      <c r="AW6">
        <v>34.005603568296422</v>
      </c>
      <c r="AX6">
        <v>35.311996579793259</v>
      </c>
      <c r="AY6">
        <v>37.448900976132663</v>
      </c>
      <c r="AZ6">
        <v>40.750718897772813</v>
      </c>
      <c r="BA6">
        <v>45.446747813335207</v>
      </c>
      <c r="BB6">
        <v>51.427251108971618</v>
      </c>
      <c r="BC6">
        <v>58.142156800927111</v>
      </c>
      <c r="BD6">
        <v>64.857999556439523</v>
      </c>
      <c r="BE6">
        <v>71.153727609085578</v>
      </c>
      <c r="BF6">
        <v>77.368316169277563</v>
      </c>
      <c r="BG6">
        <v>85.219833557011455</v>
      </c>
      <c r="BH6">
        <v>0.49</v>
      </c>
      <c r="BI6">
        <v>15</v>
      </c>
      <c r="BJ6">
        <v>2548</v>
      </c>
      <c r="BK6">
        <v>625.00134000000003</v>
      </c>
      <c r="BL6">
        <v>0.95923999999999998</v>
      </c>
      <c r="BM6">
        <v>1.8780000000000002E-2</v>
      </c>
      <c r="BN6">
        <v>-10.054589999999999</v>
      </c>
      <c r="BO6">
        <v>2010</v>
      </c>
      <c r="BP6">
        <v>312.75058999999999</v>
      </c>
      <c r="BQ6">
        <v>2.001E-2</v>
      </c>
      <c r="BR6">
        <v>86.344189999999998</v>
      </c>
      <c r="BS6">
        <v>1790</v>
      </c>
      <c r="BT6">
        <v>312.25184999999999</v>
      </c>
    </row>
    <row r="7" spans="1:72" x14ac:dyDescent="0.25">
      <c r="A7">
        <v>0.73000002900759375</v>
      </c>
      <c r="B7" t="s">
        <v>77</v>
      </c>
      <c r="C7">
        <v>625.00126364691596</v>
      </c>
      <c r="D7">
        <v>49.117974200926753</v>
      </c>
      <c r="E7">
        <v>625</v>
      </c>
      <c r="F7">
        <v>367.3781993956361</v>
      </c>
      <c r="G7">
        <v>36.735369397118532</v>
      </c>
      <c r="H7">
        <v>367.3513548904977</v>
      </c>
      <c r="I7">
        <v>2452.9990233110871</v>
      </c>
      <c r="J7">
        <v>63.938500908654397</v>
      </c>
      <c r="K7">
        <v>2453</v>
      </c>
      <c r="L7">
        <v>45.000040672612883</v>
      </c>
      <c r="M7">
        <v>44.561660108046929</v>
      </c>
      <c r="N7">
        <v>45</v>
      </c>
      <c r="O7">
        <v>45.000047021979753</v>
      </c>
      <c r="P7">
        <v>40.625411611314107</v>
      </c>
      <c r="Q7">
        <v>45</v>
      </c>
      <c r="R7">
        <v>71.153727609085578</v>
      </c>
      <c r="S7">
        <v>43.180573895504217</v>
      </c>
      <c r="T7">
        <v>71.154000000000011</v>
      </c>
      <c r="U7">
        <v>9.5359888967382815</v>
      </c>
      <c r="V7">
        <v>36.735135489049767</v>
      </c>
      <c r="W7">
        <v>9.5359999999999996</v>
      </c>
      <c r="X7">
        <v>32.999550176386592</v>
      </c>
      <c r="Y7">
        <v>50.435694048424608</v>
      </c>
      <c r="Z7">
        <v>33</v>
      </c>
      <c r="AA7">
        <v>2.001157794513762</v>
      </c>
      <c r="AB7">
        <v>52.52</v>
      </c>
      <c r="AC7">
        <v>2</v>
      </c>
      <c r="AD7">
        <v>1.999776044931288</v>
      </c>
      <c r="AE7">
        <v>4.3995396939172808</v>
      </c>
      <c r="AF7">
        <v>6.8611810389759276</v>
      </c>
      <c r="AG7">
        <v>9.5355739471968697</v>
      </c>
      <c r="AH7">
        <v>12.17561586004356</v>
      </c>
      <c r="AI7">
        <v>14.51268426882929</v>
      </c>
      <c r="AJ7">
        <v>16.399688388450869</v>
      </c>
      <c r="AK7">
        <v>17.826935044899852</v>
      </c>
      <c r="AL7">
        <v>18.872195130150772</v>
      </c>
      <c r="AM7">
        <v>19.655409501529231</v>
      </c>
      <c r="AN7">
        <v>20.319905628634519</v>
      </c>
      <c r="AO7">
        <v>21.056130329015652</v>
      </c>
      <c r="AP7">
        <v>22.19683359138676</v>
      </c>
      <c r="AQ7">
        <v>24.57640988111158</v>
      </c>
      <c r="AR7">
        <v>31.618555703347099</v>
      </c>
      <c r="AS7">
        <v>32.182532265507461</v>
      </c>
      <c r="AT7">
        <v>32.471537345017808</v>
      </c>
      <c r="AU7">
        <v>32.770554216389073</v>
      </c>
      <c r="AV7">
        <v>33.230338424134928</v>
      </c>
      <c r="AW7">
        <v>34.005640558551029</v>
      </c>
      <c r="AX7">
        <v>35.312550575205798</v>
      </c>
      <c r="AY7">
        <v>37.449108576498773</v>
      </c>
      <c r="AZ7">
        <v>40.751104836365933</v>
      </c>
      <c r="BA7">
        <v>45.447130658623117</v>
      </c>
      <c r="BB7">
        <v>51.427378845994141</v>
      </c>
      <c r="BC7">
        <v>58.142223740981557</v>
      </c>
      <c r="BD7">
        <v>64.857631144964344</v>
      </c>
      <c r="BE7">
        <v>71.154045976900619</v>
      </c>
      <c r="BF7">
        <v>77.368730111175182</v>
      </c>
      <c r="BG7">
        <v>85.219873205731488</v>
      </c>
      <c r="BH7">
        <v>0.49</v>
      </c>
      <c r="BI7">
        <v>15</v>
      </c>
      <c r="BJ7">
        <v>2548</v>
      </c>
      <c r="BK7">
        <v>624.99495000000002</v>
      </c>
      <c r="BL7">
        <v>0.95923999999999998</v>
      </c>
      <c r="BM7">
        <v>1.8780000000000002E-2</v>
      </c>
      <c r="BN7">
        <v>-10.05444</v>
      </c>
      <c r="BO7">
        <v>2010</v>
      </c>
      <c r="BP7">
        <v>312.75465000000003</v>
      </c>
      <c r="BQ7">
        <v>2.001E-2</v>
      </c>
      <c r="BR7">
        <v>86.344489999999993</v>
      </c>
      <c r="BS7">
        <v>1790</v>
      </c>
      <c r="BT7">
        <v>312.25110999999998</v>
      </c>
    </row>
    <row r="8" spans="1:72" x14ac:dyDescent="0.25">
      <c r="A8">
        <v>1.1445000454783441</v>
      </c>
      <c r="B8" t="s">
        <v>78</v>
      </c>
      <c r="C8">
        <v>625.00259747822088</v>
      </c>
      <c r="D8">
        <v>49.11823821706372</v>
      </c>
      <c r="E8">
        <v>625</v>
      </c>
      <c r="F8">
        <v>367.37886945991079</v>
      </c>
      <c r="G8">
        <v>36.737865737363293</v>
      </c>
      <c r="H8">
        <v>367.37854762252232</v>
      </c>
      <c r="I8">
        <v>2452.9986548791039</v>
      </c>
      <c r="J8">
        <v>63.937763761360742</v>
      </c>
      <c r="K8">
        <v>2453</v>
      </c>
      <c r="L8">
        <v>45.000014028712243</v>
      </c>
      <c r="M8">
        <v>44.561077551407656</v>
      </c>
      <c r="N8">
        <v>45</v>
      </c>
      <c r="O8">
        <v>45.000104241021432</v>
      </c>
      <c r="P8">
        <v>40.625653240742452</v>
      </c>
      <c r="Q8">
        <v>45</v>
      </c>
      <c r="R8">
        <v>71.154011393173192</v>
      </c>
      <c r="S8">
        <v>43.180815693182147</v>
      </c>
      <c r="T8">
        <v>71.154000000000011</v>
      </c>
      <c r="U8">
        <v>9.5359942128178545</v>
      </c>
      <c r="V8">
        <v>36.737854762252233</v>
      </c>
      <c r="W8">
        <v>9.5359999999999996</v>
      </c>
      <c r="X8">
        <v>32.999974787942733</v>
      </c>
      <c r="Y8">
        <v>50.435925785169047</v>
      </c>
      <c r="Z8">
        <v>33</v>
      </c>
      <c r="AA8">
        <v>2.0011745576544122</v>
      </c>
      <c r="AB8">
        <v>52.52</v>
      </c>
      <c r="AC8">
        <v>2</v>
      </c>
      <c r="AD8">
        <v>1.9997868411538979</v>
      </c>
      <c r="AE8">
        <v>4.3987854263881863</v>
      </c>
      <c r="AF8">
        <v>6.8609439025472057</v>
      </c>
      <c r="AG8">
        <v>9.5360503790091791</v>
      </c>
      <c r="AH8">
        <v>12.17566369743788</v>
      </c>
      <c r="AI8">
        <v>14.512734521058549</v>
      </c>
      <c r="AJ8">
        <v>16.400160551387501</v>
      </c>
      <c r="AK8">
        <v>17.827187244924559</v>
      </c>
      <c r="AL8">
        <v>18.872383687511402</v>
      </c>
      <c r="AM8">
        <v>19.655615666735599</v>
      </c>
      <c r="AN8">
        <v>20.320158352501089</v>
      </c>
      <c r="AO8">
        <v>21.056138512637268</v>
      </c>
      <c r="AP8">
        <v>22.19719859616216</v>
      </c>
      <c r="AQ8">
        <v>24.57645308686946</v>
      </c>
      <c r="AR8">
        <v>31.618829357109519</v>
      </c>
      <c r="AS8">
        <v>32.1829811216979</v>
      </c>
      <c r="AT8">
        <v>32.471500633895047</v>
      </c>
      <c r="AU8">
        <v>32.770230163531487</v>
      </c>
      <c r="AV8">
        <v>33.230718268074789</v>
      </c>
      <c r="AW8">
        <v>34.005639009474052</v>
      </c>
      <c r="AX8">
        <v>35.312473182173648</v>
      </c>
      <c r="AY8">
        <v>37.449454751394711</v>
      </c>
      <c r="AZ8">
        <v>40.750957849598187</v>
      </c>
      <c r="BA8">
        <v>45.446739968732579</v>
      </c>
      <c r="BB8">
        <v>51.427205811908152</v>
      </c>
      <c r="BC8">
        <v>58.141883701457402</v>
      </c>
      <c r="BD8">
        <v>64.85839318523378</v>
      </c>
      <c r="BE8">
        <v>71.154109405877051</v>
      </c>
      <c r="BF8">
        <v>77.3686422263807</v>
      </c>
      <c r="BG8">
        <v>85.219959523679094</v>
      </c>
      <c r="BH8">
        <v>0.49</v>
      </c>
      <c r="BI8">
        <v>15</v>
      </c>
      <c r="BJ8">
        <v>2548</v>
      </c>
      <c r="BK8">
        <v>625.01116000000002</v>
      </c>
      <c r="BL8">
        <v>0.95923999999999998</v>
      </c>
      <c r="BM8">
        <v>1.8780000000000002E-2</v>
      </c>
      <c r="BN8">
        <v>-10.054650000000001</v>
      </c>
      <c r="BO8">
        <v>2010</v>
      </c>
      <c r="BP8">
        <v>312.75072999999998</v>
      </c>
      <c r="BQ8">
        <v>2.001E-2</v>
      </c>
      <c r="BR8">
        <v>86.344220000000007</v>
      </c>
      <c r="BS8">
        <v>1790</v>
      </c>
      <c r="BT8">
        <v>312.25045999999998</v>
      </c>
    </row>
    <row r="9" spans="1:72" x14ac:dyDescent="0.25">
      <c r="A9">
        <v>1.1445000454783441</v>
      </c>
      <c r="B9" t="s">
        <v>78</v>
      </c>
      <c r="C9">
        <v>625.00199381061907</v>
      </c>
      <c r="D9">
        <v>49.117546019198528</v>
      </c>
      <c r="E9">
        <v>625</v>
      </c>
      <c r="F9">
        <v>367.37914776691292</v>
      </c>
      <c r="G9">
        <v>36.737927034030413</v>
      </c>
      <c r="H9">
        <v>367.37929495578823</v>
      </c>
      <c r="I9">
        <v>2452.9999204089181</v>
      </c>
      <c r="J9">
        <v>63.938405808623102</v>
      </c>
      <c r="K9">
        <v>2453</v>
      </c>
      <c r="L9">
        <v>44.999959111110371</v>
      </c>
      <c r="M9">
        <v>44.560832889133813</v>
      </c>
      <c r="N9">
        <v>45</v>
      </c>
      <c r="O9">
        <v>45.000005842572811</v>
      </c>
      <c r="P9">
        <v>40.625324622426767</v>
      </c>
      <c r="Q9">
        <v>45</v>
      </c>
      <c r="R9">
        <v>71.153978263375478</v>
      </c>
      <c r="S9">
        <v>43.181054740767152</v>
      </c>
      <c r="T9">
        <v>71.154000000000011</v>
      </c>
      <c r="U9">
        <v>9.5360034480152951</v>
      </c>
      <c r="V9">
        <v>36.737940290318399</v>
      </c>
      <c r="W9">
        <v>9.5359999999999996</v>
      </c>
      <c r="X9">
        <v>32.999970730776212</v>
      </c>
      <c r="Y9">
        <v>50.435956814623921</v>
      </c>
      <c r="Z9">
        <v>33</v>
      </c>
      <c r="AA9">
        <v>2.0011583626241651</v>
      </c>
      <c r="AB9">
        <v>52.52</v>
      </c>
      <c r="AC9">
        <v>2</v>
      </c>
      <c r="AD9">
        <v>1.9997724782226061</v>
      </c>
      <c r="AE9">
        <v>4.3992200456719264</v>
      </c>
      <c r="AF9">
        <v>6.8597318994264178</v>
      </c>
      <c r="AG9">
        <v>9.5360034480152951</v>
      </c>
      <c r="AH9">
        <v>12.175611880979989</v>
      </c>
      <c r="AI9">
        <v>14.512684761027691</v>
      </c>
      <c r="AJ9">
        <v>16.40011704277191</v>
      </c>
      <c r="AK9">
        <v>17.827148644032739</v>
      </c>
      <c r="AL9">
        <v>18.87235130721615</v>
      </c>
      <c r="AM9">
        <v>19.655593559724021</v>
      </c>
      <c r="AN9">
        <v>20.320144743480341</v>
      </c>
      <c r="AO9">
        <v>21.056285499271041</v>
      </c>
      <c r="AP9">
        <v>22.197025504272819</v>
      </c>
      <c r="AQ9">
        <v>24.576810178225781</v>
      </c>
      <c r="AR9">
        <v>31.61886307857592</v>
      </c>
      <c r="AS9">
        <v>32.182804666114322</v>
      </c>
      <c r="AT9">
        <v>32.471554136815847</v>
      </c>
      <c r="AU9">
        <v>32.770644637476153</v>
      </c>
      <c r="AV9">
        <v>33.230904168142807</v>
      </c>
      <c r="AW9">
        <v>34.005781954012853</v>
      </c>
      <c r="AX9">
        <v>35.312591838949977</v>
      </c>
      <c r="AY9">
        <v>37.448869130008013</v>
      </c>
      <c r="AZ9">
        <v>40.751042965231797</v>
      </c>
      <c r="BA9">
        <v>45.446929945165209</v>
      </c>
      <c r="BB9">
        <v>51.427258190473388</v>
      </c>
      <c r="BC9">
        <v>58.142182465885753</v>
      </c>
      <c r="BD9">
        <v>64.857458261523306</v>
      </c>
      <c r="BE9">
        <v>71.153978263375478</v>
      </c>
      <c r="BF9">
        <v>77.36867637362235</v>
      </c>
      <c r="BG9">
        <v>85.219817788302848</v>
      </c>
      <c r="BH9">
        <v>0.49</v>
      </c>
      <c r="BI9">
        <v>15</v>
      </c>
      <c r="BJ9">
        <v>2548</v>
      </c>
      <c r="BK9">
        <v>625.00184000000002</v>
      </c>
      <c r="BL9">
        <v>0.95923999999999998</v>
      </c>
      <c r="BM9">
        <v>1.8780000000000002E-2</v>
      </c>
      <c r="BN9">
        <v>-10.05458</v>
      </c>
      <c r="BO9">
        <v>2010</v>
      </c>
      <c r="BP9">
        <v>312.74851000000001</v>
      </c>
      <c r="BQ9">
        <v>2.001E-2</v>
      </c>
      <c r="BR9">
        <v>86.344179999999994</v>
      </c>
      <c r="BS9">
        <v>1790</v>
      </c>
      <c r="BT9">
        <v>312.25000999999997</v>
      </c>
    </row>
    <row r="10" spans="1:72" x14ac:dyDescent="0.25">
      <c r="A10">
        <v>1.3550000538428619</v>
      </c>
      <c r="B10" t="s">
        <v>79</v>
      </c>
      <c r="C10">
        <v>624.9881140958845</v>
      </c>
      <c r="D10">
        <v>49.120134100127423</v>
      </c>
      <c r="E10">
        <v>625</v>
      </c>
      <c r="F10">
        <v>367.37797194921922</v>
      </c>
      <c r="G10">
        <v>36.737838654196437</v>
      </c>
      <c r="H10">
        <v>367.37890338275321</v>
      </c>
      <c r="I10">
        <v>2452.9999367407358</v>
      </c>
      <c r="J10">
        <v>63.938413800441808</v>
      </c>
      <c r="K10">
        <v>2453</v>
      </c>
      <c r="L10">
        <v>44.999891681336607</v>
      </c>
      <c r="M10">
        <v>44.560459426661133</v>
      </c>
      <c r="N10">
        <v>45</v>
      </c>
      <c r="O10">
        <v>45.000194466884849</v>
      </c>
      <c r="P10">
        <v>40.625898787974691</v>
      </c>
      <c r="Q10">
        <v>45</v>
      </c>
      <c r="R10">
        <v>71.153936600058984</v>
      </c>
      <c r="S10">
        <v>43.181358397973661</v>
      </c>
      <c r="T10">
        <v>71.154000000000011</v>
      </c>
      <c r="U10">
        <v>9.535996967804758</v>
      </c>
      <c r="V10">
        <v>36.737890338275307</v>
      </c>
      <c r="W10">
        <v>9.5359999999999996</v>
      </c>
      <c r="X10">
        <v>32.999802688908659</v>
      </c>
      <c r="Y10">
        <v>50.437277680807519</v>
      </c>
      <c r="Z10">
        <v>33</v>
      </c>
      <c r="AA10">
        <v>2.001154156046058</v>
      </c>
      <c r="AB10">
        <v>52.52</v>
      </c>
      <c r="AC10">
        <v>2</v>
      </c>
      <c r="AD10">
        <v>1.9997759660586709</v>
      </c>
      <c r="AE10">
        <v>4.3994945346894667</v>
      </c>
      <c r="AF10">
        <v>6.8608937452487053</v>
      </c>
      <c r="AG10">
        <v>9.535996967804758</v>
      </c>
      <c r="AH10">
        <v>12.175615021451121</v>
      </c>
      <c r="AI10">
        <v>14.51269581868427</v>
      </c>
      <c r="AJ10">
        <v>16.4001283089876</v>
      </c>
      <c r="AK10">
        <v>17.827160423856039</v>
      </c>
      <c r="AL10">
        <v>18.872364371196799</v>
      </c>
      <c r="AM10">
        <v>19.65560659238373</v>
      </c>
      <c r="AN10">
        <v>20.320152473358739</v>
      </c>
      <c r="AO10">
        <v>21.056135671210619</v>
      </c>
      <c r="AP10">
        <v>22.196832367463159</v>
      </c>
      <c r="AQ10">
        <v>24.576619275771819</v>
      </c>
      <c r="AR10">
        <v>31.618582940396049</v>
      </c>
      <c r="AS10">
        <v>32.182748892584797</v>
      </c>
      <c r="AT10">
        <v>32.471511241220377</v>
      </c>
      <c r="AU10">
        <v>32.770570130643662</v>
      </c>
      <c r="AV10">
        <v>33.230369735616442</v>
      </c>
      <c r="AW10">
        <v>34.005712886362133</v>
      </c>
      <c r="AX10">
        <v>35.312625896573188</v>
      </c>
      <c r="AY10">
        <v>37.448958166285998</v>
      </c>
      <c r="AZ10">
        <v>40.750143326066528</v>
      </c>
      <c r="BA10">
        <v>45.446880144133331</v>
      </c>
      <c r="BB10">
        <v>51.42781312584502</v>
      </c>
      <c r="BC10">
        <v>58.142068266208632</v>
      </c>
      <c r="BD10">
        <v>64.857981287272338</v>
      </c>
      <c r="BE10">
        <v>71.153936600058969</v>
      </c>
      <c r="BF10">
        <v>77.369255884066661</v>
      </c>
      <c r="BG10">
        <v>85.219718105457602</v>
      </c>
      <c r="BH10">
        <v>0.49</v>
      </c>
      <c r="BI10">
        <v>15</v>
      </c>
      <c r="BJ10">
        <v>2548</v>
      </c>
      <c r="BK10">
        <v>624.98811000000001</v>
      </c>
      <c r="BL10">
        <v>0.95923999999999998</v>
      </c>
      <c r="BM10">
        <v>1.8780000000000002E-2</v>
      </c>
      <c r="BN10">
        <v>-10.05458</v>
      </c>
      <c r="BO10">
        <v>2010</v>
      </c>
      <c r="BP10">
        <v>312.74542000000002</v>
      </c>
      <c r="BQ10">
        <v>2.001E-2</v>
      </c>
      <c r="BR10">
        <v>86.344149999999999</v>
      </c>
      <c r="BS10">
        <v>1790</v>
      </c>
      <c r="BT10">
        <v>312.25443000000001</v>
      </c>
    </row>
    <row r="11" spans="1:72" x14ac:dyDescent="0.25">
      <c r="A11">
        <v>1.665500066181024</v>
      </c>
      <c r="B11" t="s">
        <v>80</v>
      </c>
      <c r="C11">
        <v>624.99659194184085</v>
      </c>
      <c r="D11">
        <v>49.118148767577587</v>
      </c>
      <c r="E11">
        <v>625</v>
      </c>
      <c r="F11">
        <v>367.43132252573179</v>
      </c>
      <c r="G11">
        <v>36.744303300080112</v>
      </c>
      <c r="H11">
        <v>367.44899286400317</v>
      </c>
      <c r="I11">
        <v>2452.9997374611012</v>
      </c>
      <c r="J11">
        <v>63.938310836161271</v>
      </c>
      <c r="K11">
        <v>2453</v>
      </c>
      <c r="L11">
        <v>44.999976313827148</v>
      </c>
      <c r="M11">
        <v>44.560824625984921</v>
      </c>
      <c r="N11">
        <v>45</v>
      </c>
      <c r="O11">
        <v>45.000029302185133</v>
      </c>
      <c r="P11">
        <v>40.625441773362454</v>
      </c>
      <c r="Q11">
        <v>45</v>
      </c>
      <c r="R11">
        <v>71.15415943852696</v>
      </c>
      <c r="S11">
        <v>43.179729419640182</v>
      </c>
      <c r="T11">
        <v>71.154000000000011</v>
      </c>
      <c r="U11">
        <v>9.5371682836080591</v>
      </c>
      <c r="V11">
        <v>36.745535053878733</v>
      </c>
      <c r="W11">
        <v>9.5359999999999996</v>
      </c>
      <c r="X11">
        <v>32.999978172561271</v>
      </c>
      <c r="Y11">
        <v>50.435872099999393</v>
      </c>
      <c r="Z11">
        <v>33</v>
      </c>
      <c r="AA11">
        <v>2.0011573042126072</v>
      </c>
      <c r="AB11">
        <v>52.52</v>
      </c>
      <c r="AC11">
        <v>2</v>
      </c>
      <c r="AD11">
        <v>1.9997401243138739</v>
      </c>
      <c r="AE11">
        <v>4.3995021306051791</v>
      </c>
      <c r="AF11">
        <v>6.8608653682143377</v>
      </c>
      <c r="AG11">
        <v>9.5359373231718223</v>
      </c>
      <c r="AH11">
        <v>12.17555651110813</v>
      </c>
      <c r="AI11">
        <v>14.51242175015866</v>
      </c>
      <c r="AJ11">
        <v>16.39990762707988</v>
      </c>
      <c r="AK11">
        <v>17.826976541373931</v>
      </c>
      <c r="AL11">
        <v>18.872200888131179</v>
      </c>
      <c r="AM11">
        <v>19.65545689737819</v>
      </c>
      <c r="AN11">
        <v>20.3200185889952</v>
      </c>
      <c r="AO11">
        <v>21.056013700902248</v>
      </c>
      <c r="AP11">
        <v>22.196705717347829</v>
      </c>
      <c r="AQ11">
        <v>24.576558950165332</v>
      </c>
      <c r="AR11">
        <v>31.618497539024709</v>
      </c>
      <c r="AS11">
        <v>32.182736683114882</v>
      </c>
      <c r="AT11">
        <v>32.471674501084621</v>
      </c>
      <c r="AU11">
        <v>32.770574550132238</v>
      </c>
      <c r="AV11">
        <v>33.230641494649177</v>
      </c>
      <c r="AW11">
        <v>34.005750878020571</v>
      </c>
      <c r="AX11">
        <v>35.312702021121851</v>
      </c>
      <c r="AY11">
        <v>37.449161120618307</v>
      </c>
      <c r="AZ11">
        <v>40.751345857216222</v>
      </c>
      <c r="BA11">
        <v>45.446860755155463</v>
      </c>
      <c r="BB11">
        <v>51.427108500657667</v>
      </c>
      <c r="BC11">
        <v>58.142018942314458</v>
      </c>
      <c r="BD11">
        <v>64.857876995756271</v>
      </c>
      <c r="BE11">
        <v>71.153884279844178</v>
      </c>
      <c r="BF11">
        <v>77.368425173217105</v>
      </c>
      <c r="BG11">
        <v>85.219574851563053</v>
      </c>
      <c r="BH11">
        <v>0.49</v>
      </c>
      <c r="BI11">
        <v>15</v>
      </c>
      <c r="BJ11">
        <v>2548</v>
      </c>
      <c r="BK11">
        <v>625.00620000000004</v>
      </c>
      <c r="BL11">
        <v>0.95923999999999998</v>
      </c>
      <c r="BM11">
        <v>1.8780000000000002E-2</v>
      </c>
      <c r="BN11">
        <v>-10.05457</v>
      </c>
      <c r="BO11">
        <v>2010</v>
      </c>
      <c r="BP11">
        <v>312.7448</v>
      </c>
      <c r="BQ11">
        <v>2.001E-2</v>
      </c>
      <c r="BR11">
        <v>86.344229999999996</v>
      </c>
      <c r="BS11">
        <v>1790</v>
      </c>
      <c r="BT11">
        <v>312.25256999999999</v>
      </c>
    </row>
    <row r="12" spans="1:72" x14ac:dyDescent="0.25">
      <c r="A12">
        <v>1.665500066181024</v>
      </c>
      <c r="B12" t="s">
        <v>80</v>
      </c>
      <c r="C12">
        <v>625.00721679955052</v>
      </c>
      <c r="D12">
        <v>49.117813873513249</v>
      </c>
      <c r="E12">
        <v>625</v>
      </c>
      <c r="F12">
        <v>367.37995610912009</v>
      </c>
      <c r="G12">
        <v>36.737719707066923</v>
      </c>
      <c r="H12">
        <v>367.37575563898412</v>
      </c>
      <c r="I12">
        <v>2452.9983784570481</v>
      </c>
      <c r="J12">
        <v>63.93761140745417</v>
      </c>
      <c r="K12">
        <v>2453</v>
      </c>
      <c r="L12">
        <v>44.999904736059293</v>
      </c>
      <c r="M12">
        <v>44.560375449754957</v>
      </c>
      <c r="N12">
        <v>45</v>
      </c>
      <c r="O12">
        <v>45.00007488231622</v>
      </c>
      <c r="P12">
        <v>40.625651794150023</v>
      </c>
      <c r="Q12">
        <v>45</v>
      </c>
      <c r="R12">
        <v>71.153884279844192</v>
      </c>
      <c r="S12">
        <v>43.181696859605573</v>
      </c>
      <c r="T12">
        <v>71.154000000000011</v>
      </c>
      <c r="U12">
        <v>9.5359373231718223</v>
      </c>
      <c r="V12">
        <v>36.737525005868363</v>
      </c>
      <c r="W12">
        <v>9.5359999999999996</v>
      </c>
      <c r="X12">
        <v>33.000393386759413</v>
      </c>
      <c r="Y12">
        <v>50.432614367261984</v>
      </c>
      <c r="Z12">
        <v>33</v>
      </c>
      <c r="AA12">
        <v>2.0011610060040028</v>
      </c>
      <c r="AB12">
        <v>52.52</v>
      </c>
      <c r="AC12">
        <v>2</v>
      </c>
      <c r="AD12">
        <v>1.9997401243138739</v>
      </c>
      <c r="AE12">
        <v>4.3995021306051791</v>
      </c>
      <c r="AF12">
        <v>6.8608653682143377</v>
      </c>
      <c r="AG12">
        <v>9.5359373231718223</v>
      </c>
      <c r="AH12">
        <v>12.17555651110813</v>
      </c>
      <c r="AI12">
        <v>14.51242175015866</v>
      </c>
      <c r="AJ12">
        <v>16.39990762707988</v>
      </c>
      <c r="AK12">
        <v>17.826976541373931</v>
      </c>
      <c r="AL12">
        <v>18.872200888131179</v>
      </c>
      <c r="AM12">
        <v>19.65545689737819</v>
      </c>
      <c r="AN12">
        <v>20.3200185889952</v>
      </c>
      <c r="AO12">
        <v>21.056013700902248</v>
      </c>
      <c r="AP12">
        <v>22.196705717347829</v>
      </c>
      <c r="AQ12">
        <v>24.576558950165332</v>
      </c>
      <c r="AR12">
        <v>31.618497539024709</v>
      </c>
      <c r="AS12">
        <v>32.182736683114882</v>
      </c>
      <c r="AT12">
        <v>32.471674501084621</v>
      </c>
      <c r="AU12">
        <v>32.770574550132238</v>
      </c>
      <c r="AV12">
        <v>33.230641494649177</v>
      </c>
      <c r="AW12">
        <v>34.005750878020571</v>
      </c>
      <c r="AX12">
        <v>35.312702021121851</v>
      </c>
      <c r="AY12">
        <v>37.449161120618307</v>
      </c>
      <c r="AZ12">
        <v>40.751345857216222</v>
      </c>
      <c r="BA12">
        <v>45.446860755155463</v>
      </c>
      <c r="BB12">
        <v>51.427108500657667</v>
      </c>
      <c r="BC12">
        <v>58.142018942314458</v>
      </c>
      <c r="BD12">
        <v>64.857876995756271</v>
      </c>
      <c r="BE12">
        <v>71.153884279844178</v>
      </c>
      <c r="BF12">
        <v>77.368425173217105</v>
      </c>
      <c r="BG12">
        <v>85.219574851563053</v>
      </c>
      <c r="BH12">
        <v>0.49</v>
      </c>
      <c r="BI12">
        <v>15</v>
      </c>
      <c r="BJ12">
        <v>2548</v>
      </c>
      <c r="BK12">
        <v>625.00620000000004</v>
      </c>
      <c r="BL12">
        <v>0.95923999999999998</v>
      </c>
      <c r="BM12">
        <v>1.8780000000000002E-2</v>
      </c>
      <c r="BN12">
        <v>-10.05457</v>
      </c>
      <c r="BO12">
        <v>2010</v>
      </c>
      <c r="BP12">
        <v>312.7448</v>
      </c>
      <c r="BQ12">
        <v>2.001E-2</v>
      </c>
      <c r="BR12">
        <v>86.344229999999996</v>
      </c>
      <c r="BS12">
        <v>1790</v>
      </c>
      <c r="BT12">
        <v>312.25256999999999</v>
      </c>
    </row>
    <row r="13" spans="1:72" x14ac:dyDescent="0.25">
      <c r="A13">
        <v>1.769500070313613</v>
      </c>
      <c r="B13" t="s">
        <v>81</v>
      </c>
      <c r="C13">
        <v>625.00721679955052</v>
      </c>
      <c r="D13">
        <v>49.118104928332173</v>
      </c>
      <c r="E13">
        <v>625</v>
      </c>
      <c r="F13">
        <v>367.37995610912009</v>
      </c>
      <c r="G13">
        <v>36.73782673880347</v>
      </c>
      <c r="H13">
        <v>367.37795105214389</v>
      </c>
      <c r="I13">
        <v>2452.9983784570481</v>
      </c>
      <c r="J13">
        <v>63.938214635955049</v>
      </c>
      <c r="K13">
        <v>2453</v>
      </c>
      <c r="L13">
        <v>44.999904736059293</v>
      </c>
      <c r="M13">
        <v>44.560880731684946</v>
      </c>
      <c r="N13">
        <v>45</v>
      </c>
      <c r="O13">
        <v>45.00007488231622</v>
      </c>
      <c r="P13">
        <v>40.625511430517491</v>
      </c>
      <c r="Q13">
        <v>45</v>
      </c>
      <c r="R13">
        <v>71.153884279844192</v>
      </c>
      <c r="S13">
        <v>43.179856912388807</v>
      </c>
      <c r="T13">
        <v>71.154000000000011</v>
      </c>
      <c r="U13">
        <v>9.5359373231718223</v>
      </c>
      <c r="V13">
        <v>36.73776921931637</v>
      </c>
      <c r="W13">
        <v>9.5359999999999996</v>
      </c>
      <c r="X13">
        <v>33.000393386759413</v>
      </c>
      <c r="Y13">
        <v>50.43576433467446</v>
      </c>
      <c r="Z13">
        <v>33</v>
      </c>
      <c r="AA13">
        <v>2.0011610060040028</v>
      </c>
      <c r="AB13">
        <v>52.52</v>
      </c>
      <c r="AC13">
        <v>2</v>
      </c>
      <c r="AD13">
        <v>1.9997576618512669</v>
      </c>
      <c r="AE13">
        <v>4.3995094185394663</v>
      </c>
      <c r="AF13">
        <v>6.8608765281886717</v>
      </c>
      <c r="AG13">
        <v>9.5359723074973353</v>
      </c>
      <c r="AH13">
        <v>12.175571964266769</v>
      </c>
      <c r="AI13">
        <v>14.5124375774023</v>
      </c>
      <c r="AJ13">
        <v>16.40009538553722</v>
      </c>
      <c r="AK13">
        <v>17.827130293120579</v>
      </c>
      <c r="AL13">
        <v>18.872138130821021</v>
      </c>
      <c r="AM13">
        <v>19.65555680650467</v>
      </c>
      <c r="AN13">
        <v>20.32014361767132</v>
      </c>
      <c r="AO13">
        <v>21.056134747669851</v>
      </c>
      <c r="AP13">
        <v>22.196244350341619</v>
      </c>
      <c r="AQ13">
        <v>24.575836659812708</v>
      </c>
      <c r="AR13">
        <v>31.61897551172769</v>
      </c>
      <c r="AS13">
        <v>32.182773330970782</v>
      </c>
      <c r="AT13">
        <v>32.471535187976087</v>
      </c>
      <c r="AU13">
        <v>32.770616970238827</v>
      </c>
      <c r="AV13">
        <v>33.230415355352079</v>
      </c>
      <c r="AW13">
        <v>34.00564242806626</v>
      </c>
      <c r="AX13">
        <v>35.312692891250038</v>
      </c>
      <c r="AY13">
        <v>37.448971851718937</v>
      </c>
      <c r="AZ13">
        <v>40.751225206472938</v>
      </c>
      <c r="BA13">
        <v>45.447025373805467</v>
      </c>
      <c r="BB13">
        <v>51.428103611061687</v>
      </c>
      <c r="BC13">
        <v>58.141581318074998</v>
      </c>
      <c r="BD13">
        <v>64.857658557319951</v>
      </c>
      <c r="BE13">
        <v>71.154144242261594</v>
      </c>
      <c r="BF13">
        <v>77.368696015349315</v>
      </c>
      <c r="BG13">
        <v>85.220207931929195</v>
      </c>
      <c r="BH13">
        <v>0.49</v>
      </c>
      <c r="BI13">
        <v>15</v>
      </c>
      <c r="BJ13">
        <v>2548</v>
      </c>
      <c r="BK13">
        <v>624.99780999999996</v>
      </c>
      <c r="BL13">
        <v>0.95923999999999998</v>
      </c>
      <c r="BM13">
        <v>1.8780000000000002E-2</v>
      </c>
      <c r="BN13">
        <v>-10.05458</v>
      </c>
      <c r="BO13">
        <v>2010</v>
      </c>
      <c r="BP13">
        <v>312.74876999999998</v>
      </c>
      <c r="BQ13">
        <v>2.001E-2</v>
      </c>
      <c r="BR13">
        <v>86.344359999999995</v>
      </c>
      <c r="BS13">
        <v>1790</v>
      </c>
      <c r="BT13">
        <v>312.25184000000002</v>
      </c>
    </row>
    <row r="14" spans="1:72" x14ac:dyDescent="0.25">
      <c r="A14">
        <v>2.1860000868638361</v>
      </c>
      <c r="B14" t="s">
        <v>82</v>
      </c>
      <c r="C14">
        <v>625.01165378353414</v>
      </c>
      <c r="D14">
        <v>49.11735968622979</v>
      </c>
      <c r="E14">
        <v>625</v>
      </c>
      <c r="F14">
        <v>367.3794898846017</v>
      </c>
      <c r="G14">
        <v>36.737938705927832</v>
      </c>
      <c r="H14">
        <v>367.37919888358613</v>
      </c>
      <c r="I14">
        <v>2452.9994428957589</v>
      </c>
      <c r="J14">
        <v>63.938159386057777</v>
      </c>
      <c r="K14">
        <v>2453</v>
      </c>
      <c r="L14">
        <v>44.999939050370728</v>
      </c>
      <c r="M14">
        <v>44.560531261447373</v>
      </c>
      <c r="N14">
        <v>45</v>
      </c>
      <c r="O14">
        <v>45.000056831523572</v>
      </c>
      <c r="P14">
        <v>40.625599907225592</v>
      </c>
      <c r="Q14">
        <v>45</v>
      </c>
      <c r="R14">
        <v>71.154361440598663</v>
      </c>
      <c r="S14">
        <v>43.178282059810947</v>
      </c>
      <c r="T14">
        <v>71.154000000000011</v>
      </c>
      <c r="U14">
        <v>9.5359943608666224</v>
      </c>
      <c r="V14">
        <v>36.73791531971299</v>
      </c>
      <c r="W14">
        <v>9.5359999999999996</v>
      </c>
      <c r="X14">
        <v>33.000249844462978</v>
      </c>
      <c r="Y14">
        <v>50.433731142853652</v>
      </c>
      <c r="Z14">
        <v>33</v>
      </c>
      <c r="AA14">
        <v>2.0011544822102998</v>
      </c>
      <c r="AB14">
        <v>52.52</v>
      </c>
      <c r="AC14">
        <v>2</v>
      </c>
      <c r="AD14">
        <v>1.9997849826283389</v>
      </c>
      <c r="AE14">
        <v>4.3995372871855167</v>
      </c>
      <c r="AF14">
        <v>6.8609098671407374</v>
      </c>
      <c r="AG14">
        <v>9.5360051531565571</v>
      </c>
      <c r="AH14">
        <v>12.17561645054462</v>
      </c>
      <c r="AI14">
        <v>14.51268907052423</v>
      </c>
      <c r="AJ14">
        <v>16.40029998413161</v>
      </c>
      <c r="AK14">
        <v>17.827415663144599</v>
      </c>
      <c r="AL14">
        <v>18.872663664977232</v>
      </c>
      <c r="AM14">
        <v>19.655944521677771</v>
      </c>
      <c r="AN14">
        <v>20.320510185613891</v>
      </c>
      <c r="AO14">
        <v>21.05655943930957</v>
      </c>
      <c r="AP14">
        <v>22.19681669883099</v>
      </c>
      <c r="AQ14">
        <v>24.57660758634054</v>
      </c>
      <c r="AR14">
        <v>31.61766146881396</v>
      </c>
      <c r="AS14">
        <v>32.182831903748607</v>
      </c>
      <c r="AT14">
        <v>32.471804487683933</v>
      </c>
      <c r="AU14">
        <v>32.771085991204558</v>
      </c>
      <c r="AV14">
        <v>33.230229276422072</v>
      </c>
      <c r="AW14">
        <v>34.005179931694201</v>
      </c>
      <c r="AX14">
        <v>35.312719083597692</v>
      </c>
      <c r="AY14">
        <v>37.448899852458197</v>
      </c>
      <c r="AZ14">
        <v>40.75095467893415</v>
      </c>
      <c r="BA14">
        <v>45.44678572051447</v>
      </c>
      <c r="BB14">
        <v>51.426928498994322</v>
      </c>
      <c r="BC14">
        <v>58.141693833496767</v>
      </c>
      <c r="BD14">
        <v>64.85762371178258</v>
      </c>
      <c r="BE14">
        <v>71.153987540626034</v>
      </c>
      <c r="BF14">
        <v>77.368682126503245</v>
      </c>
      <c r="BG14">
        <v>85.219865648963292</v>
      </c>
      <c r="BH14">
        <v>0.49</v>
      </c>
      <c r="BI14">
        <v>15</v>
      </c>
      <c r="BJ14">
        <v>2548</v>
      </c>
      <c r="BK14">
        <v>625.00441000000001</v>
      </c>
      <c r="BL14">
        <v>0.95923999999999998</v>
      </c>
      <c r="BM14">
        <v>1.8780000000000002E-2</v>
      </c>
      <c r="BN14">
        <v>-10.05458</v>
      </c>
      <c r="BO14">
        <v>2010</v>
      </c>
      <c r="BP14">
        <v>312.75022999999999</v>
      </c>
      <c r="BQ14">
        <v>2.001E-2</v>
      </c>
      <c r="BR14">
        <v>86.344239999999999</v>
      </c>
      <c r="BS14">
        <v>1790</v>
      </c>
      <c r="BT14">
        <v>312.24984999999998</v>
      </c>
    </row>
    <row r="15" spans="1:72" x14ac:dyDescent="0.25">
      <c r="A15">
        <v>2.1860000868638361</v>
      </c>
      <c r="B15" t="s">
        <v>82</v>
      </c>
      <c r="C15">
        <v>625.00446166515724</v>
      </c>
      <c r="D15">
        <v>49.121298660768488</v>
      </c>
      <c r="E15">
        <v>625</v>
      </c>
      <c r="F15">
        <v>367.38701318562272</v>
      </c>
      <c r="G15">
        <v>36.739115133175808</v>
      </c>
      <c r="H15">
        <v>367.39360979072728</v>
      </c>
      <c r="I15">
        <v>2453.000970045588</v>
      </c>
      <c r="J15">
        <v>63.938940537973977</v>
      </c>
      <c r="K15">
        <v>2453</v>
      </c>
      <c r="L15">
        <v>45.000049505113459</v>
      </c>
      <c r="M15">
        <v>44.56114114116324</v>
      </c>
      <c r="N15">
        <v>45</v>
      </c>
      <c r="O15">
        <v>44.999938000905253</v>
      </c>
      <c r="P15">
        <v>40.625166857105498</v>
      </c>
      <c r="Q15">
        <v>45</v>
      </c>
      <c r="R15">
        <v>71.154079850904083</v>
      </c>
      <c r="S15">
        <v>43.180308184047682</v>
      </c>
      <c r="T15">
        <v>71.154000000000011</v>
      </c>
      <c r="U15">
        <v>9.5362201400618609</v>
      </c>
      <c r="V15">
        <v>36.739360979072742</v>
      </c>
      <c r="W15">
        <v>9.5359999999999996</v>
      </c>
      <c r="X15">
        <v>33.00034613951874</v>
      </c>
      <c r="Y15">
        <v>50.432931586095648</v>
      </c>
      <c r="Z15">
        <v>33</v>
      </c>
      <c r="AA15">
        <v>2.001156635054699</v>
      </c>
      <c r="AB15">
        <v>52.52</v>
      </c>
      <c r="AC15">
        <v>2</v>
      </c>
      <c r="AD15">
        <v>1.9998350375390139</v>
      </c>
      <c r="AE15">
        <v>4.3995826610509026</v>
      </c>
      <c r="AF15">
        <v>6.8609257306667288</v>
      </c>
      <c r="AG15">
        <v>9.5362201400618609</v>
      </c>
      <c r="AH15">
        <v>12.17588971319327</v>
      </c>
      <c r="AI15">
        <v>14.512940555480901</v>
      </c>
      <c r="AJ15">
        <v>16.400355985593219</v>
      </c>
      <c r="AK15">
        <v>17.827368701693981</v>
      </c>
      <c r="AL15">
        <v>18.872563333548189</v>
      </c>
      <c r="AM15">
        <v>19.65579945703287</v>
      </c>
      <c r="AN15">
        <v>20.320313015673449</v>
      </c>
      <c r="AO15">
        <v>21.05617209363583</v>
      </c>
      <c r="AP15">
        <v>22.1969766088597</v>
      </c>
      <c r="AQ15">
        <v>24.577017024993051</v>
      </c>
      <c r="AR15">
        <v>31.61872270990952</v>
      </c>
      <c r="AS15">
        <v>32.183298136350857</v>
      </c>
      <c r="AT15">
        <v>32.471332992130627</v>
      </c>
      <c r="AU15">
        <v>32.771314835277202</v>
      </c>
      <c r="AV15">
        <v>33.230409593878292</v>
      </c>
      <c r="AW15">
        <v>34.005502698628653</v>
      </c>
      <c r="AX15">
        <v>35.312746010819673</v>
      </c>
      <c r="AY15">
        <v>37.448491261603181</v>
      </c>
      <c r="AZ15">
        <v>40.750930658027428</v>
      </c>
      <c r="BA15">
        <v>45.446638346965187</v>
      </c>
      <c r="BB15">
        <v>51.426963297600047</v>
      </c>
      <c r="BC15">
        <v>58.142130602958247</v>
      </c>
      <c r="BD15">
        <v>64.858242691357503</v>
      </c>
      <c r="BE15">
        <v>71.154079850904083</v>
      </c>
      <c r="BF15">
        <v>77.368774448390894</v>
      </c>
      <c r="BG15">
        <v>85.219712891768893</v>
      </c>
      <c r="BH15">
        <v>0.49</v>
      </c>
      <c r="BI15">
        <v>15</v>
      </c>
      <c r="BJ15">
        <v>2548</v>
      </c>
      <c r="BK15">
        <v>625.00445999999999</v>
      </c>
      <c r="BL15">
        <v>0.95923999999999998</v>
      </c>
      <c r="BM15">
        <v>1.8780000000000002E-2</v>
      </c>
      <c r="BN15">
        <v>-10.05458</v>
      </c>
      <c r="BO15">
        <v>2010</v>
      </c>
      <c r="BP15">
        <v>312.75080000000003</v>
      </c>
      <c r="BQ15">
        <v>2.001E-2</v>
      </c>
      <c r="BR15">
        <v>86.344200000000001</v>
      </c>
      <c r="BS15">
        <v>1790</v>
      </c>
      <c r="BT15">
        <v>312.24919999999997</v>
      </c>
    </row>
    <row r="16" spans="1:72" x14ac:dyDescent="0.25">
      <c r="A16">
        <v>2.4005000953872999</v>
      </c>
      <c r="B16" t="s">
        <v>83</v>
      </c>
      <c r="C16">
        <v>625.00219180156762</v>
      </c>
      <c r="D16">
        <v>49.116750395763823</v>
      </c>
      <c r="E16">
        <v>625</v>
      </c>
      <c r="F16">
        <v>367.38097086766669</v>
      </c>
      <c r="G16">
        <v>36.73812127537699</v>
      </c>
      <c r="H16">
        <v>367.38138037381208</v>
      </c>
      <c r="I16">
        <v>2453.0020591536709</v>
      </c>
      <c r="J16">
        <v>63.939493867036212</v>
      </c>
      <c r="K16">
        <v>2453</v>
      </c>
      <c r="L16">
        <v>45.000026685624732</v>
      </c>
      <c r="M16">
        <v>44.561078982874982</v>
      </c>
      <c r="N16">
        <v>45</v>
      </c>
      <c r="O16">
        <v>44.999911418677243</v>
      </c>
      <c r="P16">
        <v>40.625066158442181</v>
      </c>
      <c r="Q16">
        <v>45</v>
      </c>
      <c r="R16">
        <v>71.154015031158679</v>
      </c>
      <c r="S16">
        <v>43.18079083426251</v>
      </c>
      <c r="T16">
        <v>71.154000000000011</v>
      </c>
      <c r="U16">
        <v>9.5360309688520601</v>
      </c>
      <c r="V16">
        <v>36.738138037381212</v>
      </c>
      <c r="W16">
        <v>9.5359999999999996</v>
      </c>
      <c r="X16">
        <v>32.999872916886623</v>
      </c>
      <c r="Y16">
        <v>50.436687411462877</v>
      </c>
      <c r="Z16">
        <v>33</v>
      </c>
      <c r="AA16">
        <v>2.0011534493755301</v>
      </c>
      <c r="AB16">
        <v>52.52</v>
      </c>
      <c r="AC16">
        <v>2</v>
      </c>
      <c r="AD16">
        <v>1.999766019976376</v>
      </c>
      <c r="AE16">
        <v>4.3995539454465664</v>
      </c>
      <c r="AF16">
        <v>6.8609027978898753</v>
      </c>
      <c r="AG16">
        <v>9.5359921540550729</v>
      </c>
      <c r="AH16">
        <v>12.175599765171791</v>
      </c>
      <c r="AI16">
        <v>14.51267711878562</v>
      </c>
      <c r="AJ16">
        <v>16.400117083215779</v>
      </c>
      <c r="AK16">
        <v>17.827976624618721</v>
      </c>
      <c r="AL16">
        <v>18.873155847462371</v>
      </c>
      <c r="AM16">
        <v>19.656343948772779</v>
      </c>
      <c r="AN16">
        <v>20.320778518190892</v>
      </c>
      <c r="AO16">
        <v>21.056136459469691</v>
      </c>
      <c r="AP16">
        <v>22.196834805326521</v>
      </c>
      <c r="AQ16">
        <v>24.576633485679121</v>
      </c>
      <c r="AR16">
        <v>31.61858107053915</v>
      </c>
      <c r="AS16">
        <v>32.182845248215138</v>
      </c>
      <c r="AT16">
        <v>32.471607918981277</v>
      </c>
      <c r="AU16">
        <v>32.770606043468092</v>
      </c>
      <c r="AV16">
        <v>33.230472056789608</v>
      </c>
      <c r="AW16">
        <v>34.005620610093111</v>
      </c>
      <c r="AX16">
        <v>35.313103537822947</v>
      </c>
      <c r="AY16">
        <v>37.449018513047477</v>
      </c>
      <c r="AZ16">
        <v>40.751077453866017</v>
      </c>
      <c r="BA16">
        <v>45.447003995691517</v>
      </c>
      <c r="BB16">
        <v>51.427347422030749</v>
      </c>
      <c r="BC16">
        <v>58.142138880526048</v>
      </c>
      <c r="BD16">
        <v>64.858147891261808</v>
      </c>
      <c r="BE16">
        <v>71.154002489923315</v>
      </c>
      <c r="BF16">
        <v>77.368724584494572</v>
      </c>
      <c r="BG16">
        <v>85.219934567778637</v>
      </c>
      <c r="BH16">
        <v>0.49</v>
      </c>
      <c r="BI16">
        <v>15</v>
      </c>
      <c r="BJ16">
        <v>2548</v>
      </c>
      <c r="BK16">
        <v>625.00039000000004</v>
      </c>
      <c r="BL16">
        <v>0.95923999999999998</v>
      </c>
      <c r="BM16">
        <v>1.8780000000000002E-2</v>
      </c>
      <c r="BN16">
        <v>-10.05457</v>
      </c>
      <c r="BO16">
        <v>2010</v>
      </c>
      <c r="BP16">
        <v>312.74765000000002</v>
      </c>
      <c r="BQ16">
        <v>2.001E-2</v>
      </c>
      <c r="BR16">
        <v>86.344200000000001</v>
      </c>
      <c r="BS16">
        <v>1790</v>
      </c>
      <c r="BT16">
        <v>312.24860999999999</v>
      </c>
    </row>
    <row r="17" spans="1:72" x14ac:dyDescent="0.25">
      <c r="A17">
        <v>2.5040000995000198</v>
      </c>
      <c r="B17" t="s">
        <v>84</v>
      </c>
      <c r="C17">
        <v>625.00336705118877</v>
      </c>
      <c r="D17">
        <v>49.117282224324171</v>
      </c>
      <c r="E17">
        <v>625</v>
      </c>
      <c r="F17">
        <v>367.37505472800149</v>
      </c>
      <c r="G17">
        <v>36.737395436918177</v>
      </c>
      <c r="H17">
        <v>367.37303438110871</v>
      </c>
      <c r="I17">
        <v>2452.9961181091521</v>
      </c>
      <c r="J17">
        <v>63.936445463947209</v>
      </c>
      <c r="K17">
        <v>2453</v>
      </c>
      <c r="L17">
        <v>44.999989956981111</v>
      </c>
      <c r="M17">
        <v>44.560868781880806</v>
      </c>
      <c r="N17">
        <v>45</v>
      </c>
      <c r="O17">
        <v>44.999959863720733</v>
      </c>
      <c r="P17">
        <v>40.62514676542613</v>
      </c>
      <c r="Q17">
        <v>45</v>
      </c>
      <c r="R17">
        <v>71.154143429581794</v>
      </c>
      <c r="S17">
        <v>43.179855888401818</v>
      </c>
      <c r="T17">
        <v>71.154000000000011</v>
      </c>
      <c r="U17">
        <v>9.5359027867762922</v>
      </c>
      <c r="V17">
        <v>36.737303438110857</v>
      </c>
      <c r="W17">
        <v>9.5359999999999996</v>
      </c>
      <c r="X17">
        <v>33.000026558091761</v>
      </c>
      <c r="Y17">
        <v>50.435485044079982</v>
      </c>
      <c r="Z17">
        <v>33</v>
      </c>
      <c r="AA17">
        <v>2.0011536645370969</v>
      </c>
      <c r="AB17">
        <v>52.52</v>
      </c>
      <c r="AC17">
        <v>2</v>
      </c>
      <c r="AD17">
        <v>1.999691697652112</v>
      </c>
      <c r="AE17">
        <v>4.3994508733810953</v>
      </c>
      <c r="AF17">
        <v>6.8607900695737758</v>
      </c>
      <c r="AG17">
        <v>9.5359027867762922</v>
      </c>
      <c r="AH17">
        <v>12.175499422936831</v>
      </c>
      <c r="AI17">
        <v>14.512333507558161</v>
      </c>
      <c r="AJ17">
        <v>16.39982819946124</v>
      </c>
      <c r="AK17">
        <v>17.826899544297259</v>
      </c>
      <c r="AL17">
        <v>18.872125565462131</v>
      </c>
      <c r="AM17">
        <v>19.655381787240291</v>
      </c>
      <c r="AN17">
        <v>20.32001145912372</v>
      </c>
      <c r="AO17">
        <v>21.056000784329349</v>
      </c>
      <c r="AP17">
        <v>22.196622244356831</v>
      </c>
      <c r="AQ17">
        <v>24.576441001490188</v>
      </c>
      <c r="AR17">
        <v>31.618461705666171</v>
      </c>
      <c r="AS17">
        <v>32.182881811743343</v>
      </c>
      <c r="AT17">
        <v>32.471291101150108</v>
      </c>
      <c r="AU17">
        <v>32.770567379097471</v>
      </c>
      <c r="AV17">
        <v>33.230508687943988</v>
      </c>
      <c r="AW17">
        <v>34.005643657522519</v>
      </c>
      <c r="AX17">
        <v>35.313014519756393</v>
      </c>
      <c r="AY17">
        <v>37.448960218347658</v>
      </c>
      <c r="AZ17">
        <v>40.751067446354803</v>
      </c>
      <c r="BA17">
        <v>45.446975594478843</v>
      </c>
      <c r="BB17">
        <v>51.4272990089855</v>
      </c>
      <c r="BC17">
        <v>58.142108727183953</v>
      </c>
      <c r="BD17">
        <v>64.858131568121195</v>
      </c>
      <c r="BE17">
        <v>71.154143429581808</v>
      </c>
      <c r="BF17">
        <v>77.368900471404856</v>
      </c>
      <c r="BG17">
        <v>85.220248305174806</v>
      </c>
      <c r="BH17">
        <v>0.49</v>
      </c>
      <c r="BI17">
        <v>15</v>
      </c>
      <c r="BJ17">
        <v>2548</v>
      </c>
      <c r="BK17">
        <v>625.00337000000002</v>
      </c>
      <c r="BL17">
        <v>0.95923999999999998</v>
      </c>
      <c r="BM17">
        <v>1.8780000000000002E-2</v>
      </c>
      <c r="BN17">
        <v>-10.05458</v>
      </c>
      <c r="BO17">
        <v>2010</v>
      </c>
      <c r="BP17">
        <v>312.74774000000002</v>
      </c>
      <c r="BQ17">
        <v>2.001E-2</v>
      </c>
      <c r="BR17">
        <v>86.344110000000001</v>
      </c>
      <c r="BS17">
        <v>1790</v>
      </c>
      <c r="BT17">
        <v>312.24838</v>
      </c>
    </row>
    <row r="18" spans="1:72" x14ac:dyDescent="0.25">
      <c r="A18">
        <v>2.6100001037120819</v>
      </c>
      <c r="B18" t="s">
        <v>85</v>
      </c>
      <c r="C18">
        <v>624.99815236757104</v>
      </c>
      <c r="D18">
        <v>49.117917341563469</v>
      </c>
      <c r="E18">
        <v>625</v>
      </c>
      <c r="F18">
        <v>367.37968598189599</v>
      </c>
      <c r="G18">
        <v>36.737967899076658</v>
      </c>
      <c r="H18">
        <v>367.37967354056019</v>
      </c>
      <c r="I18">
        <v>2453.0002024483351</v>
      </c>
      <c r="J18">
        <v>63.938537707317209</v>
      </c>
      <c r="K18">
        <v>2453</v>
      </c>
      <c r="L18">
        <v>45.000022094351557</v>
      </c>
      <c r="M18">
        <v>44.561044909372889</v>
      </c>
      <c r="N18">
        <v>45</v>
      </c>
      <c r="O18">
        <v>45.000051554443758</v>
      </c>
      <c r="P18">
        <v>40.625428781612271</v>
      </c>
      <c r="Q18">
        <v>45</v>
      </c>
      <c r="R18">
        <v>71.154074350065557</v>
      </c>
      <c r="S18">
        <v>43.180348193999613</v>
      </c>
      <c r="T18">
        <v>71.154000000000011</v>
      </c>
      <c r="U18">
        <v>9.5360104164871462</v>
      </c>
      <c r="V18">
        <v>36.737967354056018</v>
      </c>
      <c r="W18">
        <v>9.5359999999999996</v>
      </c>
      <c r="X18">
        <v>32.999606767896921</v>
      </c>
      <c r="Y18">
        <v>50.438830135024197</v>
      </c>
      <c r="Z18">
        <v>33</v>
      </c>
      <c r="AA18">
        <v>2.0011581691445559</v>
      </c>
      <c r="AB18">
        <v>52.52</v>
      </c>
      <c r="AC18">
        <v>2</v>
      </c>
      <c r="AD18">
        <v>1.9995803098000451</v>
      </c>
      <c r="AE18">
        <v>4.3995203860949452</v>
      </c>
      <c r="AF18">
        <v>6.8609120705153606</v>
      </c>
      <c r="AG18">
        <v>9.5360104164871462</v>
      </c>
      <c r="AH18">
        <v>12.175622173571909</v>
      </c>
      <c r="AI18">
        <v>14.512692578449</v>
      </c>
      <c r="AJ18">
        <v>16.400126180957859</v>
      </c>
      <c r="AK18">
        <v>17.827157410629841</v>
      </c>
      <c r="AL18">
        <v>18.87235905169322</v>
      </c>
      <c r="AM18">
        <v>19.655602809433731</v>
      </c>
      <c r="AN18">
        <v>20.320159714581681</v>
      </c>
      <c r="AO18">
        <v>21.056148113488991</v>
      </c>
      <c r="AP18">
        <v>22.19687893647005</v>
      </c>
      <c r="AQ18">
        <v>24.576659172726689</v>
      </c>
      <c r="AR18">
        <v>31.61885001403293</v>
      </c>
      <c r="AS18">
        <v>32.182881946887143</v>
      </c>
      <c r="AT18">
        <v>32.471387243053307</v>
      </c>
      <c r="AU18">
        <v>32.770449797230071</v>
      </c>
      <c r="AV18">
        <v>33.230423937311038</v>
      </c>
      <c r="AW18">
        <v>34.005739276039392</v>
      </c>
      <c r="AX18">
        <v>35.312685581075613</v>
      </c>
      <c r="AY18">
        <v>37.44901658125503</v>
      </c>
      <c r="AZ18">
        <v>40.750955192658672</v>
      </c>
      <c r="BA18">
        <v>45.447003518155441</v>
      </c>
      <c r="BB18">
        <v>51.427371678237911</v>
      </c>
      <c r="BC18">
        <v>58.142282607242997</v>
      </c>
      <c r="BD18">
        <v>64.857572547093056</v>
      </c>
      <c r="BE18">
        <v>71.154074350065557</v>
      </c>
      <c r="BF18">
        <v>77.368902436583909</v>
      </c>
      <c r="BG18">
        <v>85.21965321103977</v>
      </c>
      <c r="BH18">
        <v>0.49</v>
      </c>
      <c r="BI18">
        <v>15</v>
      </c>
      <c r="BJ18">
        <v>2548</v>
      </c>
      <c r="BK18">
        <v>624.99815000000001</v>
      </c>
      <c r="BL18">
        <v>0.95923999999999998</v>
      </c>
      <c r="BM18">
        <v>1.8780000000000002E-2</v>
      </c>
      <c r="BN18">
        <v>-10.054600000000001</v>
      </c>
      <c r="BO18">
        <v>2010</v>
      </c>
      <c r="BP18">
        <v>312.75015999999999</v>
      </c>
      <c r="BQ18">
        <v>2.001E-2</v>
      </c>
      <c r="BR18">
        <v>86.344160000000002</v>
      </c>
      <c r="BS18">
        <v>1790</v>
      </c>
      <c r="BT18">
        <v>312.25132000000002</v>
      </c>
    </row>
    <row r="19" spans="1:72" x14ac:dyDescent="0.25">
      <c r="A19">
        <v>2.7140001078446701</v>
      </c>
      <c r="B19" t="s">
        <v>86</v>
      </c>
      <c r="C19">
        <v>625.00400882720919</v>
      </c>
      <c r="D19">
        <v>49.117770548346734</v>
      </c>
      <c r="E19">
        <v>625</v>
      </c>
      <c r="F19">
        <v>367.37856618967368</v>
      </c>
      <c r="G19">
        <v>36.737817377548147</v>
      </c>
      <c r="H19">
        <v>367.3777722701376</v>
      </c>
      <c r="I19">
        <v>2452.9991557936692</v>
      </c>
      <c r="J19">
        <v>63.938002773051402</v>
      </c>
      <c r="K19">
        <v>2453</v>
      </c>
      <c r="L19">
        <v>44.999978405362981</v>
      </c>
      <c r="M19">
        <v>44.560844405138859</v>
      </c>
      <c r="N19">
        <v>45</v>
      </c>
      <c r="O19">
        <v>45.000069301861359</v>
      </c>
      <c r="P19">
        <v>40.625495247141757</v>
      </c>
      <c r="Q19">
        <v>45</v>
      </c>
      <c r="R19">
        <v>71.153852875968667</v>
      </c>
      <c r="S19">
        <v>43.181935065192093</v>
      </c>
      <c r="T19">
        <v>71.154000000000011</v>
      </c>
      <c r="U19">
        <v>9.5359833650485584</v>
      </c>
      <c r="V19">
        <v>36.737777227013758</v>
      </c>
      <c r="W19">
        <v>9.5359999999999996</v>
      </c>
      <c r="X19">
        <v>33.000039859108988</v>
      </c>
      <c r="Y19">
        <v>50.435402019802581</v>
      </c>
      <c r="Z19">
        <v>33</v>
      </c>
      <c r="AA19">
        <v>2.0011596724206928</v>
      </c>
      <c r="AB19">
        <v>52.52</v>
      </c>
      <c r="AC19">
        <v>2</v>
      </c>
      <c r="AD19">
        <v>1.9997668859563611</v>
      </c>
      <c r="AE19">
        <v>4.3995496584936893</v>
      </c>
      <c r="AF19">
        <v>6.8608914209774987</v>
      </c>
      <c r="AG19">
        <v>9.5359833650485584</v>
      </c>
      <c r="AH19">
        <v>12.175583557256351</v>
      </c>
      <c r="AI19">
        <v>14.51266291338931</v>
      </c>
      <c r="AJ19">
        <v>16.400099126452879</v>
      </c>
      <c r="AK19">
        <v>17.827134918885999</v>
      </c>
      <c r="AL19">
        <v>18.872340680075901</v>
      </c>
      <c r="AM19">
        <v>19.655670725048481</v>
      </c>
      <c r="AN19">
        <v>20.320166801526131</v>
      </c>
      <c r="AO19">
        <v>21.056130237964119</v>
      </c>
      <c r="AP19">
        <v>22.19673480811748</v>
      </c>
      <c r="AQ19">
        <v>24.577373307271611</v>
      </c>
      <c r="AR19">
        <v>31.618582269509101</v>
      </c>
      <c r="AS19">
        <v>32.182546105199819</v>
      </c>
      <c r="AT19">
        <v>32.471668330199243</v>
      </c>
      <c r="AU19">
        <v>32.770418794482197</v>
      </c>
      <c r="AV19">
        <v>33.23023986967975</v>
      </c>
      <c r="AW19">
        <v>34.005438133228253</v>
      </c>
      <c r="AX19">
        <v>35.312758989926671</v>
      </c>
      <c r="AY19">
        <v>37.448999161844263</v>
      </c>
      <c r="AZ19">
        <v>40.751067419729083</v>
      </c>
      <c r="BA19">
        <v>45.446953395138628</v>
      </c>
      <c r="BB19">
        <v>51.427256721040408</v>
      </c>
      <c r="BC19">
        <v>58.142137176488021</v>
      </c>
      <c r="BD19">
        <v>64.85813385205941</v>
      </c>
      <c r="BE19">
        <v>71.153852875968653</v>
      </c>
      <c r="BF19">
        <v>77.368656280828787</v>
      </c>
      <c r="BG19">
        <v>85.220484030480236</v>
      </c>
      <c r="BH19">
        <v>0.49</v>
      </c>
      <c r="BI19">
        <v>15</v>
      </c>
      <c r="BJ19">
        <v>2548</v>
      </c>
      <c r="BK19">
        <v>625.00400999999999</v>
      </c>
      <c r="BL19">
        <v>0.95923999999999998</v>
      </c>
      <c r="BM19">
        <v>1.8780000000000002E-2</v>
      </c>
      <c r="BN19">
        <v>-10.05489</v>
      </c>
      <c r="BO19">
        <v>2010</v>
      </c>
      <c r="BP19">
        <v>312.7484</v>
      </c>
      <c r="BQ19">
        <v>2.001E-2</v>
      </c>
      <c r="BR19">
        <v>86.344149999999999</v>
      </c>
      <c r="BS19">
        <v>1790</v>
      </c>
      <c r="BT19">
        <v>312.25150000000002</v>
      </c>
    </row>
    <row r="20" spans="1:72" x14ac:dyDescent="0.25">
      <c r="A20">
        <v>2.8190001120169961</v>
      </c>
      <c r="B20" t="s">
        <v>87</v>
      </c>
      <c r="C20">
        <v>624.99772251519755</v>
      </c>
      <c r="D20">
        <v>49.118671379637917</v>
      </c>
      <c r="E20">
        <v>625</v>
      </c>
      <c r="F20">
        <v>367.37925637734941</v>
      </c>
      <c r="G20">
        <v>36.737950165429062</v>
      </c>
      <c r="H20">
        <v>367.37965657629769</v>
      </c>
      <c r="I20">
        <v>2453.0011365914311</v>
      </c>
      <c r="J20">
        <v>63.939013207211957</v>
      </c>
      <c r="K20">
        <v>2453</v>
      </c>
      <c r="L20">
        <v>45.000043504826607</v>
      </c>
      <c r="M20">
        <v>44.561155027709283</v>
      </c>
      <c r="N20">
        <v>45</v>
      </c>
      <c r="O20">
        <v>45.000010532437891</v>
      </c>
      <c r="P20">
        <v>40.625341485474479</v>
      </c>
      <c r="Q20">
        <v>45</v>
      </c>
      <c r="R20">
        <v>71.153997676743415</v>
      </c>
      <c r="S20">
        <v>43.180914485877302</v>
      </c>
      <c r="T20">
        <v>71.154000000000011</v>
      </c>
      <c r="U20">
        <v>9.536012304657989</v>
      </c>
      <c r="V20">
        <v>36.737965657629758</v>
      </c>
      <c r="W20">
        <v>9.5359999999999996</v>
      </c>
      <c r="X20">
        <v>32.999878393875271</v>
      </c>
      <c r="Y20">
        <v>50.436676944847868</v>
      </c>
      <c r="Z20">
        <v>33</v>
      </c>
      <c r="AA20">
        <v>2.001156005672287</v>
      </c>
      <c r="AB20">
        <v>52.52</v>
      </c>
      <c r="AC20">
        <v>2</v>
      </c>
      <c r="AD20">
        <v>1.99979717690093</v>
      </c>
      <c r="AE20">
        <v>4.3995371517717441</v>
      </c>
      <c r="AF20">
        <v>6.860923141350078</v>
      </c>
      <c r="AG20">
        <v>9.536012304657989</v>
      </c>
      <c r="AH20">
        <v>12.175629101184819</v>
      </c>
      <c r="AI20">
        <v>14.512701097381051</v>
      </c>
      <c r="AJ20">
        <v>16.39913583487392</v>
      </c>
      <c r="AK20">
        <v>17.826319227431259</v>
      </c>
      <c r="AL20">
        <v>18.871571439385018</v>
      </c>
      <c r="AM20">
        <v>19.65485383742212</v>
      </c>
      <c r="AN20">
        <v>20.319484725174629</v>
      </c>
      <c r="AO20">
        <v>21.05550943892116</v>
      </c>
      <c r="AP20">
        <v>22.197814600811402</v>
      </c>
      <c r="AQ20">
        <v>24.576179273207408</v>
      </c>
      <c r="AR20">
        <v>31.618529696900239</v>
      </c>
      <c r="AS20">
        <v>32.182769698926982</v>
      </c>
      <c r="AT20">
        <v>32.471292989067841</v>
      </c>
      <c r="AU20">
        <v>32.770619424931368</v>
      </c>
      <c r="AV20">
        <v>33.230385485177152</v>
      </c>
      <c r="AW20">
        <v>34.005633096351083</v>
      </c>
      <c r="AX20">
        <v>35.312825319441487</v>
      </c>
      <c r="AY20">
        <v>37.449058795535947</v>
      </c>
      <c r="AZ20">
        <v>40.750823584682891</v>
      </c>
      <c r="BA20">
        <v>45.447077800145067</v>
      </c>
      <c r="BB20">
        <v>51.427226972063352</v>
      </c>
      <c r="BC20">
        <v>58.14196451526643</v>
      </c>
      <c r="BD20">
        <v>64.858083775481759</v>
      </c>
      <c r="BE20">
        <v>71.153997676743415</v>
      </c>
      <c r="BF20">
        <v>77.368687293646431</v>
      </c>
      <c r="BG20">
        <v>85.219837911820903</v>
      </c>
      <c r="BH20">
        <v>0.49</v>
      </c>
      <c r="BI20">
        <v>15</v>
      </c>
      <c r="BJ20">
        <v>2548</v>
      </c>
      <c r="BK20">
        <v>624.99771999999996</v>
      </c>
      <c r="BL20">
        <v>0.95923999999999998</v>
      </c>
      <c r="BM20">
        <v>1.8780000000000002E-2</v>
      </c>
      <c r="BN20">
        <v>-10.05456</v>
      </c>
      <c r="BO20">
        <v>2010</v>
      </c>
      <c r="BP20">
        <v>312.75119000000001</v>
      </c>
      <c r="BQ20">
        <v>2.001E-2</v>
      </c>
      <c r="BR20">
        <v>86.344489999999993</v>
      </c>
      <c r="BS20">
        <v>1790</v>
      </c>
      <c r="BT20">
        <v>312.25047999999998</v>
      </c>
    </row>
    <row r="21" spans="1:72" x14ac:dyDescent="0.25">
      <c r="A21">
        <v>3.0285001203417781</v>
      </c>
      <c r="B21" t="s">
        <v>88</v>
      </c>
      <c r="C21">
        <v>625.00456398241442</v>
      </c>
      <c r="D21">
        <v>49.118185110572952</v>
      </c>
      <c r="E21">
        <v>625</v>
      </c>
      <c r="F21">
        <v>367.37756435890122</v>
      </c>
      <c r="G21">
        <v>36.738172493434568</v>
      </c>
      <c r="H21">
        <v>367.3771028770372</v>
      </c>
      <c r="I21">
        <v>2452.9988076986601</v>
      </c>
      <c r="J21">
        <v>63.938460016839812</v>
      </c>
      <c r="K21">
        <v>2453</v>
      </c>
      <c r="L21">
        <v>45.000111083086537</v>
      </c>
      <c r="M21">
        <v>44.561319958520038</v>
      </c>
      <c r="N21">
        <v>45</v>
      </c>
      <c r="O21">
        <v>45.000027872516348</v>
      </c>
      <c r="P21">
        <v>40.625247114694908</v>
      </c>
      <c r="Q21">
        <v>45</v>
      </c>
      <c r="R21">
        <v>71.154144444560472</v>
      </c>
      <c r="S21">
        <v>43.180733300480782</v>
      </c>
      <c r="T21">
        <v>71.154000000000011</v>
      </c>
      <c r="U21">
        <v>9.5359742800986531</v>
      </c>
      <c r="V21">
        <v>36.737931785929788</v>
      </c>
      <c r="W21">
        <v>9.5359999999999996</v>
      </c>
      <c r="X21">
        <v>33.000105333678093</v>
      </c>
      <c r="Y21">
        <v>50.436038011407888</v>
      </c>
      <c r="Z21">
        <v>33</v>
      </c>
      <c r="AA21">
        <v>2.0011621909791808</v>
      </c>
      <c r="AB21">
        <v>52.52</v>
      </c>
      <c r="AC21">
        <v>2</v>
      </c>
      <c r="AD21">
        <v>1.9997911205522381</v>
      </c>
      <c r="AE21">
        <v>4.3995464225019152</v>
      </c>
      <c r="AF21">
        <v>6.8609249842129119</v>
      </c>
      <c r="AG21">
        <v>9.5360107933401359</v>
      </c>
      <c r="AH21">
        <v>12.175626760221579</v>
      </c>
      <c r="AI21">
        <v>14.51269051006812</v>
      </c>
      <c r="AJ21">
        <v>16.400130780115429</v>
      </c>
      <c r="AK21">
        <v>17.82716474039524</v>
      </c>
      <c r="AL21">
        <v>18.872367778736709</v>
      </c>
      <c r="AM21">
        <v>19.65561160721289</v>
      </c>
      <c r="AN21">
        <v>20.320164199743761</v>
      </c>
      <c r="AO21">
        <v>21.056149348572522</v>
      </c>
      <c r="AP21">
        <v>22.196845088556071</v>
      </c>
      <c r="AQ21">
        <v>24.576549530508039</v>
      </c>
      <c r="AR21">
        <v>31.618603714170931</v>
      </c>
      <c r="AS21">
        <v>32.182810498941599</v>
      </c>
      <c r="AT21">
        <v>32.471578424026653</v>
      </c>
      <c r="AU21">
        <v>32.770685192696682</v>
      </c>
      <c r="AV21">
        <v>33.230399506740788</v>
      </c>
      <c r="AW21">
        <v>34.005617518306522</v>
      </c>
      <c r="AX21">
        <v>35.312687999209217</v>
      </c>
      <c r="AY21">
        <v>37.448950884625042</v>
      </c>
      <c r="AZ21">
        <v>40.751259442604038</v>
      </c>
      <c r="BA21">
        <v>45.446959690033623</v>
      </c>
      <c r="BB21">
        <v>51.427204595419298</v>
      </c>
      <c r="BC21">
        <v>58.141980006772229</v>
      </c>
      <c r="BD21">
        <v>64.858186015127657</v>
      </c>
      <c r="BE21">
        <v>71.154020442916121</v>
      </c>
      <c r="BF21">
        <v>77.368714530297069</v>
      </c>
      <c r="BG21">
        <v>85.219824884421044</v>
      </c>
      <c r="BH21">
        <v>0.49</v>
      </c>
      <c r="BI21">
        <v>15</v>
      </c>
      <c r="BJ21">
        <v>2548</v>
      </c>
      <c r="BK21">
        <v>624.99719000000005</v>
      </c>
      <c r="BL21">
        <v>0.95923999999999998</v>
      </c>
      <c r="BM21">
        <v>1.8780000000000002E-2</v>
      </c>
      <c r="BN21">
        <v>-10.05458</v>
      </c>
      <c r="BO21">
        <v>2010</v>
      </c>
      <c r="BP21">
        <v>312.75196999999997</v>
      </c>
      <c r="BQ21">
        <v>2.001E-2</v>
      </c>
      <c r="BR21">
        <v>86.343770000000006</v>
      </c>
      <c r="BS21">
        <v>1790</v>
      </c>
      <c r="BT21">
        <v>312.24948999999998</v>
      </c>
    </row>
    <row r="22" spans="1:72" x14ac:dyDescent="0.25">
      <c r="A22">
        <v>3.2385001286864279</v>
      </c>
      <c r="B22" t="s">
        <v>89</v>
      </c>
      <c r="C22">
        <v>625.00503934542883</v>
      </c>
      <c r="D22">
        <v>49.125684273501463</v>
      </c>
      <c r="E22">
        <v>625</v>
      </c>
      <c r="F22">
        <v>367.3679605053</v>
      </c>
      <c r="G22">
        <v>36.736449881630378</v>
      </c>
      <c r="H22">
        <v>367.36141976950671</v>
      </c>
      <c r="I22">
        <v>2453.0007638849588</v>
      </c>
      <c r="J22">
        <v>63.938821039489397</v>
      </c>
      <c r="K22">
        <v>2453</v>
      </c>
      <c r="L22">
        <v>45.000066854956358</v>
      </c>
      <c r="M22">
        <v>44.561353421553378</v>
      </c>
      <c r="N22">
        <v>45</v>
      </c>
      <c r="O22">
        <v>45.000071992922479</v>
      </c>
      <c r="P22">
        <v>40.625524703350102</v>
      </c>
      <c r="Q22">
        <v>45</v>
      </c>
      <c r="R22">
        <v>71.153991200226912</v>
      </c>
      <c r="S22">
        <v>43.180938458964413</v>
      </c>
      <c r="T22">
        <v>71.154000000000011</v>
      </c>
      <c r="U22">
        <v>9.5357360493048855</v>
      </c>
      <c r="V22">
        <v>36.73614197695067</v>
      </c>
      <c r="W22">
        <v>9.5359999999999996</v>
      </c>
      <c r="X22">
        <v>33.000112360971947</v>
      </c>
      <c r="Y22">
        <v>50.43477703265453</v>
      </c>
      <c r="Z22">
        <v>33</v>
      </c>
      <c r="AA22">
        <v>2.0011604086180288</v>
      </c>
      <c r="AB22">
        <v>52.52</v>
      </c>
      <c r="AC22">
        <v>2</v>
      </c>
      <c r="AD22">
        <v>1.9998119200006961</v>
      </c>
      <c r="AE22">
        <v>4.3995424190283634</v>
      </c>
      <c r="AF22">
        <v>6.8609279006924133</v>
      </c>
      <c r="AG22">
        <v>9.5357360493048855</v>
      </c>
      <c r="AH22">
        <v>12.17563996365408</v>
      </c>
      <c r="AI22">
        <v>14.51282019208427</v>
      </c>
      <c r="AJ22">
        <v>16.400247475637361</v>
      </c>
      <c r="AK22">
        <v>17.827177823796969</v>
      </c>
      <c r="AL22">
        <v>18.872380843774351</v>
      </c>
      <c r="AM22">
        <v>19.655624445937882</v>
      </c>
      <c r="AN22">
        <v>20.320272552459979</v>
      </c>
      <c r="AO22">
        <v>21.05623945767125</v>
      </c>
      <c r="AP22">
        <v>22.1969662454411</v>
      </c>
      <c r="AQ22">
        <v>24.57662193902733</v>
      </c>
      <c r="AR22">
        <v>31.618297512247509</v>
      </c>
      <c r="AS22">
        <v>32.183503803177523</v>
      </c>
      <c r="AT22">
        <v>32.471535905153267</v>
      </c>
      <c r="AU22">
        <v>32.770616796929303</v>
      </c>
      <c r="AV22">
        <v>33.230407655716689</v>
      </c>
      <c r="AW22">
        <v>34.005628744245428</v>
      </c>
      <c r="AX22">
        <v>35.312683913145989</v>
      </c>
      <c r="AY22">
        <v>37.449017864292863</v>
      </c>
      <c r="AZ22">
        <v>40.751106851251137</v>
      </c>
      <c r="BA22">
        <v>45.446835250155218</v>
      </c>
      <c r="BB22">
        <v>51.427272488527137</v>
      </c>
      <c r="BC22">
        <v>58.142183512565083</v>
      </c>
      <c r="BD22">
        <v>64.858652770531535</v>
      </c>
      <c r="BE22">
        <v>71.153991200226912</v>
      </c>
      <c r="BF22">
        <v>77.368681492425225</v>
      </c>
      <c r="BG22">
        <v>85.219827709252257</v>
      </c>
      <c r="BH22">
        <v>0.49</v>
      </c>
      <c r="BI22">
        <v>15</v>
      </c>
      <c r="BJ22">
        <v>2548</v>
      </c>
      <c r="BK22">
        <v>625.00504000000001</v>
      </c>
      <c r="BL22">
        <v>0.95923999999999998</v>
      </c>
      <c r="BM22">
        <v>1.8780000000000002E-2</v>
      </c>
      <c r="BN22">
        <v>-10.05458</v>
      </c>
      <c r="BO22">
        <v>2010</v>
      </c>
      <c r="BP22">
        <v>312.75186000000002</v>
      </c>
      <c r="BQ22">
        <v>2.001E-2</v>
      </c>
      <c r="BR22">
        <v>86.344250000000002</v>
      </c>
      <c r="BS22">
        <v>1790</v>
      </c>
      <c r="BT22">
        <v>312.25184999999999</v>
      </c>
    </row>
    <row r="23" spans="1:72" x14ac:dyDescent="0.25">
      <c r="A23">
        <v>3.3440001328786209</v>
      </c>
      <c r="B23" t="s">
        <v>90</v>
      </c>
      <c r="C23">
        <v>625.00546235721197</v>
      </c>
      <c r="D23">
        <v>49.118745452159352</v>
      </c>
      <c r="E23">
        <v>625</v>
      </c>
      <c r="F23">
        <v>367.37474525959158</v>
      </c>
      <c r="G23">
        <v>36.737674908038557</v>
      </c>
      <c r="H23">
        <v>367.37727583679469</v>
      </c>
      <c r="I23">
        <v>2453.0002967706369</v>
      </c>
      <c r="J23">
        <v>63.938576802218662</v>
      </c>
      <c r="K23">
        <v>2453</v>
      </c>
      <c r="L23">
        <v>44.99994805958773</v>
      </c>
      <c r="M23">
        <v>44.560749040387051</v>
      </c>
      <c r="N23">
        <v>45</v>
      </c>
      <c r="O23">
        <v>44.999982186446204</v>
      </c>
      <c r="P23">
        <v>40.625266349233812</v>
      </c>
      <c r="Q23">
        <v>45</v>
      </c>
      <c r="R23">
        <v>71.153966555039574</v>
      </c>
      <c r="S23">
        <v>43.181141494601341</v>
      </c>
      <c r="T23">
        <v>71.154000000000011</v>
      </c>
      <c r="U23">
        <v>9.5359860455904304</v>
      </c>
      <c r="V23">
        <v>36.737759772174662</v>
      </c>
      <c r="W23">
        <v>9.5359999999999996</v>
      </c>
      <c r="X23">
        <v>33.000316705180197</v>
      </c>
      <c r="Y23">
        <v>50.433161658735763</v>
      </c>
      <c r="Z23">
        <v>33</v>
      </c>
      <c r="AA23">
        <v>2.0011551485251009</v>
      </c>
      <c r="AB23">
        <v>52.52</v>
      </c>
      <c r="AC23">
        <v>2</v>
      </c>
      <c r="AD23">
        <v>1.999795753155345</v>
      </c>
      <c r="AE23">
        <v>4.3995733379600264</v>
      </c>
      <c r="AF23">
        <v>6.8609309831707659</v>
      </c>
      <c r="AG23">
        <v>9.5360114008441546</v>
      </c>
      <c r="AH23">
        <v>12.175633170570149</v>
      </c>
      <c r="AI23">
        <v>14.51269874972196</v>
      </c>
      <c r="AJ23">
        <v>16.400134506029609</v>
      </c>
      <c r="AK23">
        <v>17.827165838747089</v>
      </c>
      <c r="AL23">
        <v>18.872369382432652</v>
      </c>
      <c r="AM23">
        <v>19.654566812287751</v>
      </c>
      <c r="AN23">
        <v>20.319403943748039</v>
      </c>
      <c r="AO23">
        <v>21.055537095227589</v>
      </c>
      <c r="AP23">
        <v>22.196346533062961</v>
      </c>
      <c r="AQ23">
        <v>24.576386073270719</v>
      </c>
      <c r="AR23">
        <v>31.618489926596698</v>
      </c>
      <c r="AS23">
        <v>32.182642270589852</v>
      </c>
      <c r="AT23">
        <v>32.471525409742412</v>
      </c>
      <c r="AU23">
        <v>32.770713883673949</v>
      </c>
      <c r="AV23">
        <v>33.230499106876273</v>
      </c>
      <c r="AW23">
        <v>34.00561738232242</v>
      </c>
      <c r="AX23">
        <v>35.312679529525788</v>
      </c>
      <c r="AY23">
        <v>37.449484632311282</v>
      </c>
      <c r="AZ23">
        <v>40.751065273645857</v>
      </c>
      <c r="BA23">
        <v>45.446788480224662</v>
      </c>
      <c r="BB23">
        <v>51.427251739171709</v>
      </c>
      <c r="BC23">
        <v>58.142141352005723</v>
      </c>
      <c r="BD23">
        <v>64.858124306228689</v>
      </c>
      <c r="BE23">
        <v>71.154010510609183</v>
      </c>
      <c r="BF23">
        <v>77.368414045373726</v>
      </c>
      <c r="BG23">
        <v>85.219610853791295</v>
      </c>
      <c r="BH23">
        <v>0.49</v>
      </c>
      <c r="BI23">
        <v>15</v>
      </c>
      <c r="BJ23">
        <v>2548</v>
      </c>
      <c r="BK23">
        <v>624.99275</v>
      </c>
      <c r="BL23">
        <v>0.95923999999999998</v>
      </c>
      <c r="BM23">
        <v>1.8780000000000002E-2</v>
      </c>
      <c r="BN23">
        <v>-10.0542</v>
      </c>
      <c r="BO23">
        <v>2010</v>
      </c>
      <c r="BP23">
        <v>312.74930000000001</v>
      </c>
      <c r="BQ23">
        <v>2.001E-2</v>
      </c>
      <c r="BR23">
        <v>86.344200000000001</v>
      </c>
      <c r="BS23">
        <v>1790</v>
      </c>
      <c r="BT23">
        <v>312.24907999999999</v>
      </c>
    </row>
    <row r="24" spans="1:72" x14ac:dyDescent="0.25">
      <c r="A24">
        <v>3.554000141223272</v>
      </c>
      <c r="B24" t="s">
        <v>91</v>
      </c>
      <c r="C24">
        <v>624.99673820783653</v>
      </c>
      <c r="D24">
        <v>49.118169836427541</v>
      </c>
      <c r="E24">
        <v>625</v>
      </c>
      <c r="F24">
        <v>367.37564821672322</v>
      </c>
      <c r="G24">
        <v>36.737580697401533</v>
      </c>
      <c r="H24">
        <v>367.37607489768118</v>
      </c>
      <c r="I24">
        <v>2453.0000538858581</v>
      </c>
      <c r="J24">
        <v>63.938447927709873</v>
      </c>
      <c r="K24">
        <v>2453</v>
      </c>
      <c r="L24">
        <v>44.999995623568417</v>
      </c>
      <c r="M24">
        <v>44.560957699130633</v>
      </c>
      <c r="N24">
        <v>45</v>
      </c>
      <c r="O24">
        <v>44.999890759913256</v>
      </c>
      <c r="P24">
        <v>40.624970568710651</v>
      </c>
      <c r="Q24">
        <v>45</v>
      </c>
      <c r="R24">
        <v>71.15400146282073</v>
      </c>
      <c r="S24">
        <v>43.180876027923837</v>
      </c>
      <c r="T24">
        <v>71.154000000000011</v>
      </c>
      <c r="U24">
        <v>9.5359646161148035</v>
      </c>
      <c r="V24">
        <v>36.73761481414342</v>
      </c>
      <c r="W24">
        <v>9.5359999999999996</v>
      </c>
      <c r="X24">
        <v>32.999893534396712</v>
      </c>
      <c r="Y24">
        <v>50.436531371756111</v>
      </c>
      <c r="Z24">
        <v>33</v>
      </c>
      <c r="AA24">
        <v>2.0011460779679249</v>
      </c>
      <c r="AB24">
        <v>52.52</v>
      </c>
      <c r="AC24">
        <v>2</v>
      </c>
      <c r="AD24">
        <v>1.9997530659486551</v>
      </c>
      <c r="AE24">
        <v>4.3994542967201884</v>
      </c>
      <c r="AF24">
        <v>6.8608517990484703</v>
      </c>
      <c r="AG24">
        <v>9.5359646161148035</v>
      </c>
      <c r="AH24">
        <v>12.175581003496539</v>
      </c>
      <c r="AI24">
        <v>14.512658888063759</v>
      </c>
      <c r="AJ24">
        <v>16.400097674408041</v>
      </c>
      <c r="AK24">
        <v>17.82713697856919</v>
      </c>
      <c r="AL24">
        <v>18.87234258757352</v>
      </c>
      <c r="AM24">
        <v>19.655587895872479</v>
      </c>
      <c r="AN24">
        <v>20.320141240424089</v>
      </c>
      <c r="AO24">
        <v>21.056125213747439</v>
      </c>
      <c r="AP24">
        <v>22.196816374671009</v>
      </c>
      <c r="AQ24">
        <v>24.576597265749228</v>
      </c>
      <c r="AR24">
        <v>31.61848147060023</v>
      </c>
      <c r="AS24">
        <v>32.182636621054037</v>
      </c>
      <c r="AT24">
        <v>32.471275384848028</v>
      </c>
      <c r="AU24">
        <v>32.77045242460359</v>
      </c>
      <c r="AV24">
        <v>33.230376208730341</v>
      </c>
      <c r="AW24">
        <v>34.005598853714382</v>
      </c>
      <c r="AX24">
        <v>35.312676667049963</v>
      </c>
      <c r="AY24">
        <v>37.448851597558928</v>
      </c>
      <c r="AZ24">
        <v>40.751090502121457</v>
      </c>
      <c r="BA24">
        <v>45.446919523477007</v>
      </c>
      <c r="BB24">
        <v>51.427237384753653</v>
      </c>
      <c r="BC24">
        <v>58.141821705525501</v>
      </c>
      <c r="BD24">
        <v>64.858131730328438</v>
      </c>
      <c r="BE24">
        <v>71.15400146282073</v>
      </c>
      <c r="BF24">
        <v>77.368674405266702</v>
      </c>
      <c r="BG24">
        <v>85.21983737091297</v>
      </c>
      <c r="BH24">
        <v>0.49</v>
      </c>
      <c r="BI24">
        <v>15</v>
      </c>
      <c r="BJ24">
        <v>2548</v>
      </c>
      <c r="BK24">
        <v>624.99668999999994</v>
      </c>
      <c r="BL24">
        <v>0.95923999999999998</v>
      </c>
      <c r="BM24">
        <v>1.8780000000000002E-2</v>
      </c>
      <c r="BN24">
        <v>-10.0542</v>
      </c>
      <c r="BO24">
        <v>2010</v>
      </c>
      <c r="BP24">
        <v>312.74946</v>
      </c>
      <c r="BQ24">
        <v>2.001E-2</v>
      </c>
      <c r="BR24">
        <v>86.344440000000006</v>
      </c>
      <c r="BS24">
        <v>1790</v>
      </c>
      <c r="BT24">
        <v>312.24788000000001</v>
      </c>
    </row>
    <row r="25" spans="1:72" x14ac:dyDescent="0.25">
      <c r="A25">
        <v>3.7640001495679218</v>
      </c>
      <c r="B25" t="s">
        <v>92</v>
      </c>
      <c r="C25">
        <v>625.02656741733301</v>
      </c>
      <c r="D25">
        <v>49.114713848499562</v>
      </c>
      <c r="E25">
        <v>625</v>
      </c>
      <c r="F25">
        <v>367.38012670626</v>
      </c>
      <c r="G25">
        <v>36.73806437097096</v>
      </c>
      <c r="H25">
        <v>367.38104390587949</v>
      </c>
      <c r="I25">
        <v>2453.002195554775</v>
      </c>
      <c r="J25">
        <v>63.939544471310427</v>
      </c>
      <c r="K25">
        <v>2453</v>
      </c>
      <c r="L25">
        <v>44.999970206516913</v>
      </c>
      <c r="M25">
        <v>44.560869370022608</v>
      </c>
      <c r="N25">
        <v>45</v>
      </c>
      <c r="O25">
        <v>44.99990642111559</v>
      </c>
      <c r="P25">
        <v>40.625001488659478</v>
      </c>
      <c r="Q25">
        <v>45</v>
      </c>
      <c r="R25">
        <v>71.154113001141994</v>
      </c>
      <c r="S25">
        <v>43.180126007532778</v>
      </c>
      <c r="T25">
        <v>71.154000000000011</v>
      </c>
      <c r="U25">
        <v>9.5360399742447619</v>
      </c>
      <c r="V25">
        <v>36.738104390587949</v>
      </c>
      <c r="W25">
        <v>9.5359999999999996</v>
      </c>
      <c r="X25">
        <v>32.999661807210117</v>
      </c>
      <c r="Y25">
        <v>50.438343850929371</v>
      </c>
      <c r="Z25">
        <v>33</v>
      </c>
      <c r="AA25">
        <v>2.001138551891382</v>
      </c>
      <c r="AB25">
        <v>52.52</v>
      </c>
      <c r="AC25">
        <v>2</v>
      </c>
      <c r="AD25">
        <v>1.9998124598522571</v>
      </c>
      <c r="AE25">
        <v>4.399578106961453</v>
      </c>
      <c r="AF25">
        <v>6.8609294183413336</v>
      </c>
      <c r="AG25">
        <v>9.5360399742447619</v>
      </c>
      <c r="AH25">
        <v>12.175664358074849</v>
      </c>
      <c r="AI25">
        <v>14.51294608340098</v>
      </c>
      <c r="AJ25">
        <v>16.400348715301369</v>
      </c>
      <c r="AK25">
        <v>17.82734767321212</v>
      </c>
      <c r="AL25">
        <v>18.87249405193938</v>
      </c>
      <c r="AM25">
        <v>19.655619910862171</v>
      </c>
      <c r="AN25">
        <v>20.320558705103839</v>
      </c>
      <c r="AO25">
        <v>21.05614846900502</v>
      </c>
      <c r="AP25">
        <v>22.19681025042328</v>
      </c>
      <c r="AQ25">
        <v>24.576125914803939</v>
      </c>
      <c r="AR25">
        <v>31.618572850749771</v>
      </c>
      <c r="AS25">
        <v>32.182731933885293</v>
      </c>
      <c r="AT25">
        <v>32.471497058235393</v>
      </c>
      <c r="AU25">
        <v>32.770572465026888</v>
      </c>
      <c r="AV25">
        <v>33.230078377327743</v>
      </c>
      <c r="AW25">
        <v>34.00529797684672</v>
      </c>
      <c r="AX25">
        <v>35.312688508003859</v>
      </c>
      <c r="AY25">
        <v>37.448990922899597</v>
      </c>
      <c r="AZ25">
        <v>40.751092249551299</v>
      </c>
      <c r="BA25">
        <v>45.446983827092609</v>
      </c>
      <c r="BB25">
        <v>51.427281901425701</v>
      </c>
      <c r="BC25">
        <v>58.142209035529817</v>
      </c>
      <c r="BD25">
        <v>64.858200634251361</v>
      </c>
      <c r="BE25">
        <v>71.154113001141994</v>
      </c>
      <c r="BF25">
        <v>77.368668001493972</v>
      </c>
      <c r="BG25">
        <v>85.219887209439719</v>
      </c>
      <c r="BH25">
        <v>0.49</v>
      </c>
      <c r="BI25">
        <v>15</v>
      </c>
      <c r="BJ25">
        <v>2548</v>
      </c>
      <c r="BK25">
        <v>625.02656999999999</v>
      </c>
      <c r="BL25">
        <v>0.95923999999999998</v>
      </c>
      <c r="BM25">
        <v>1.8780000000000002E-2</v>
      </c>
      <c r="BN25">
        <v>-10.054959999999999</v>
      </c>
      <c r="BO25">
        <v>2010</v>
      </c>
      <c r="BP25">
        <v>312.75071000000003</v>
      </c>
      <c r="BQ25">
        <v>2.001E-2</v>
      </c>
      <c r="BR25">
        <v>86.344239999999999</v>
      </c>
      <c r="BS25">
        <v>1790</v>
      </c>
      <c r="BT25">
        <v>312.24794000000003</v>
      </c>
    </row>
    <row r="26" spans="1:72" x14ac:dyDescent="0.25">
      <c r="A26">
        <v>3.7640001495679218</v>
      </c>
      <c r="B26" t="s">
        <v>92</v>
      </c>
      <c r="C26">
        <v>625.00467886180161</v>
      </c>
      <c r="D26">
        <v>49.116794920220649</v>
      </c>
      <c r="E26">
        <v>625</v>
      </c>
      <c r="F26">
        <v>367.37819245228968</v>
      </c>
      <c r="G26">
        <v>36.737773058849058</v>
      </c>
      <c r="H26">
        <v>367.37731390308193</v>
      </c>
      <c r="I26">
        <v>2452.999053440401</v>
      </c>
      <c r="J26">
        <v>63.937935171597843</v>
      </c>
      <c r="K26">
        <v>2453</v>
      </c>
      <c r="L26">
        <v>45.000041064814383</v>
      </c>
      <c r="M26">
        <v>44.561209898837802</v>
      </c>
      <c r="N26">
        <v>45</v>
      </c>
      <c r="O26">
        <v>44.999976726266063</v>
      </c>
      <c r="P26">
        <v>40.625200765354009</v>
      </c>
      <c r="Q26">
        <v>45</v>
      </c>
      <c r="R26">
        <v>71.15398450244345</v>
      </c>
      <c r="S26">
        <v>43.181034991021548</v>
      </c>
      <c r="T26">
        <v>71.154000000000011</v>
      </c>
      <c r="U26">
        <v>9.5359812301072058</v>
      </c>
      <c r="V26">
        <v>36.737731390308177</v>
      </c>
      <c r="W26">
        <v>9.5359999999999996</v>
      </c>
      <c r="X26">
        <v>32.999391217734967</v>
      </c>
      <c r="Y26">
        <v>50.440520140977043</v>
      </c>
      <c r="Z26">
        <v>33</v>
      </c>
      <c r="AA26">
        <v>2.0011407708065678</v>
      </c>
      <c r="AB26">
        <v>52.52</v>
      </c>
      <c r="AC26">
        <v>2</v>
      </c>
      <c r="AD26">
        <v>1.9997581649195759</v>
      </c>
      <c r="AE26">
        <v>4.3995249894021722</v>
      </c>
      <c r="AF26">
        <v>6.8608778979452527</v>
      </c>
      <c r="AG26">
        <v>9.5359812301072058</v>
      </c>
      <c r="AH26">
        <v>12.17558566728315</v>
      </c>
      <c r="AI26">
        <v>14.51265467329101</v>
      </c>
      <c r="AJ26">
        <v>16.400089425658919</v>
      </c>
      <c r="AK26">
        <v>17.82712172129516</v>
      </c>
      <c r="AL26">
        <v>18.872208149934121</v>
      </c>
      <c r="AM26">
        <v>19.65545247128988</v>
      </c>
      <c r="AN26">
        <v>20.320127489763941</v>
      </c>
      <c r="AO26">
        <v>21.056111455715101</v>
      </c>
      <c r="AP26">
        <v>22.19680041342416</v>
      </c>
      <c r="AQ26">
        <v>24.576474796119719</v>
      </c>
      <c r="AR26">
        <v>31.618507467181491</v>
      </c>
      <c r="AS26">
        <v>32.182715878766338</v>
      </c>
      <c r="AT26">
        <v>32.471677390672397</v>
      </c>
      <c r="AU26">
        <v>32.770498507750183</v>
      </c>
      <c r="AV26">
        <v>33.230445112300067</v>
      </c>
      <c r="AW26">
        <v>34.005804919790577</v>
      </c>
      <c r="AX26">
        <v>35.312735715313707</v>
      </c>
      <c r="AY26">
        <v>37.448931707238202</v>
      </c>
      <c r="AZ26">
        <v>40.750977114108913</v>
      </c>
      <c r="BA26">
        <v>45.446918274899573</v>
      </c>
      <c r="BB26">
        <v>51.427200296813957</v>
      </c>
      <c r="BC26">
        <v>58.141937856110459</v>
      </c>
      <c r="BD26">
        <v>64.858009790709303</v>
      </c>
      <c r="BE26">
        <v>71.15398450244345</v>
      </c>
      <c r="BF26">
        <v>77.368831745306977</v>
      </c>
      <c r="BG26">
        <v>85.219975671799091</v>
      </c>
      <c r="BH26">
        <v>0.49</v>
      </c>
      <c r="BI26">
        <v>15</v>
      </c>
      <c r="BJ26">
        <v>2548</v>
      </c>
      <c r="BK26">
        <v>625.00468000000001</v>
      </c>
      <c r="BL26">
        <v>0.95923999999999998</v>
      </c>
      <c r="BM26">
        <v>1.8780000000000002E-2</v>
      </c>
      <c r="BN26">
        <v>-10.05456</v>
      </c>
      <c r="BO26">
        <v>2010</v>
      </c>
      <c r="BP26">
        <v>312.75078999999999</v>
      </c>
      <c r="BQ26">
        <v>2.001E-2</v>
      </c>
      <c r="BR26">
        <v>86.344120000000004</v>
      </c>
      <c r="BS26">
        <v>1790</v>
      </c>
      <c r="BT26">
        <v>312.24883999999997</v>
      </c>
    </row>
    <row r="27" spans="1:72" x14ac:dyDescent="0.25">
      <c r="A27">
        <v>3.7640001495679218</v>
      </c>
      <c r="B27" t="s">
        <v>92</v>
      </c>
      <c r="C27">
        <v>625.00467886180161</v>
      </c>
      <c r="D27">
        <v>49.116794920220649</v>
      </c>
      <c r="E27">
        <v>625</v>
      </c>
      <c r="F27">
        <v>367.37819245228968</v>
      </c>
      <c r="G27">
        <v>36.737773058849058</v>
      </c>
      <c r="H27">
        <v>367.37731390308193</v>
      </c>
      <c r="I27">
        <v>2452.999053440401</v>
      </c>
      <c r="J27">
        <v>63.937935171597843</v>
      </c>
      <c r="K27">
        <v>2453</v>
      </c>
      <c r="L27">
        <v>45.000041064814383</v>
      </c>
      <c r="M27">
        <v>44.561209898837802</v>
      </c>
      <c r="N27">
        <v>45</v>
      </c>
      <c r="O27">
        <v>44.999976726266063</v>
      </c>
      <c r="P27">
        <v>40.625200765354009</v>
      </c>
      <c r="Q27">
        <v>45</v>
      </c>
      <c r="R27">
        <v>71.15398450244345</v>
      </c>
      <c r="S27">
        <v>43.181034991021548</v>
      </c>
      <c r="T27">
        <v>71.154000000000011</v>
      </c>
      <c r="U27">
        <v>9.5359812301072058</v>
      </c>
      <c r="V27">
        <v>36.737731390308177</v>
      </c>
      <c r="W27">
        <v>9.5359999999999996</v>
      </c>
      <c r="X27">
        <v>32.999391217734967</v>
      </c>
      <c r="Y27">
        <v>50.440520140977043</v>
      </c>
      <c r="Z27">
        <v>33</v>
      </c>
      <c r="AA27">
        <v>2.0011407708065678</v>
      </c>
      <c r="AB27">
        <v>52.52</v>
      </c>
      <c r="AC27">
        <v>2</v>
      </c>
      <c r="AD27">
        <v>1.9997581649195759</v>
      </c>
      <c r="AE27">
        <v>4.3995249894021722</v>
      </c>
      <c r="AF27">
        <v>6.8608778979452527</v>
      </c>
      <c r="AG27">
        <v>9.5359812301072058</v>
      </c>
      <c r="AH27">
        <v>12.17558566728315</v>
      </c>
      <c r="AI27">
        <v>14.51265467329101</v>
      </c>
      <c r="AJ27">
        <v>16.400089425658919</v>
      </c>
      <c r="AK27">
        <v>17.82712172129516</v>
      </c>
      <c r="AL27">
        <v>18.872208149934121</v>
      </c>
      <c r="AM27">
        <v>19.65545247128988</v>
      </c>
      <c r="AN27">
        <v>20.320127489763941</v>
      </c>
      <c r="AO27">
        <v>21.056111455715101</v>
      </c>
      <c r="AP27">
        <v>22.19680041342416</v>
      </c>
      <c r="AQ27">
        <v>24.576474796119719</v>
      </c>
      <c r="AR27">
        <v>31.618507467181491</v>
      </c>
      <c r="AS27">
        <v>32.182715878766338</v>
      </c>
      <c r="AT27">
        <v>32.471677390672397</v>
      </c>
      <c r="AU27">
        <v>32.770498507750183</v>
      </c>
      <c r="AV27">
        <v>33.230445112300067</v>
      </c>
      <c r="AW27">
        <v>34.005804919790577</v>
      </c>
      <c r="AX27">
        <v>35.312735715313707</v>
      </c>
      <c r="AY27">
        <v>37.448931707238202</v>
      </c>
      <c r="AZ27">
        <v>40.750977114108913</v>
      </c>
      <c r="BA27">
        <v>45.446918274899573</v>
      </c>
      <c r="BB27">
        <v>51.427200296813957</v>
      </c>
      <c r="BC27">
        <v>58.141937856110459</v>
      </c>
      <c r="BD27">
        <v>64.858009790709303</v>
      </c>
      <c r="BE27">
        <v>71.15398450244345</v>
      </c>
      <c r="BF27">
        <v>77.368831745306977</v>
      </c>
      <c r="BG27">
        <v>85.219975671799091</v>
      </c>
      <c r="BH27">
        <v>0.49</v>
      </c>
      <c r="BI27">
        <v>15</v>
      </c>
      <c r="BJ27">
        <v>2548</v>
      </c>
      <c r="BK27">
        <v>625.00468000000001</v>
      </c>
      <c r="BL27">
        <v>0.95923999999999998</v>
      </c>
      <c r="BM27">
        <v>1.8780000000000002E-2</v>
      </c>
      <c r="BN27">
        <v>-10.05456</v>
      </c>
      <c r="BO27">
        <v>2010</v>
      </c>
      <c r="BP27">
        <v>312.75078999999999</v>
      </c>
      <c r="BQ27">
        <v>2.001E-2</v>
      </c>
      <c r="BR27">
        <v>86.344120000000004</v>
      </c>
      <c r="BS27">
        <v>1790</v>
      </c>
      <c r="BT27">
        <v>312.24883999999997</v>
      </c>
    </row>
    <row r="28" spans="1:72" x14ac:dyDescent="0.25">
      <c r="A28">
        <v>3.8695001537601148</v>
      </c>
      <c r="B28" t="s">
        <v>93</v>
      </c>
      <c r="C28">
        <v>624.99670881568591</v>
      </c>
      <c r="D28">
        <v>49.11811813126652</v>
      </c>
      <c r="E28">
        <v>625</v>
      </c>
      <c r="F28">
        <v>367.38013468623183</v>
      </c>
      <c r="G28">
        <v>36.738074529388491</v>
      </c>
      <c r="H28">
        <v>367.38127654245068</v>
      </c>
      <c r="I28">
        <v>2453.0020275530101</v>
      </c>
      <c r="J28">
        <v>63.939461271971702</v>
      </c>
      <c r="K28">
        <v>2453</v>
      </c>
      <c r="L28">
        <v>45.000010318920751</v>
      </c>
      <c r="M28">
        <v>44.561061764351713</v>
      </c>
      <c r="N28">
        <v>45</v>
      </c>
      <c r="O28">
        <v>45.000064663444057</v>
      </c>
      <c r="P28">
        <v>40.625468796659312</v>
      </c>
      <c r="Q28">
        <v>45</v>
      </c>
      <c r="R28">
        <v>71.154040690482105</v>
      </c>
      <c r="S28">
        <v>43.180641831600603</v>
      </c>
      <c r="T28">
        <v>71.154000000000011</v>
      </c>
      <c r="U28">
        <v>9.5360460530996143</v>
      </c>
      <c r="V28">
        <v>36.738170342160039</v>
      </c>
      <c r="W28">
        <v>9.5359999999999996</v>
      </c>
      <c r="X28">
        <v>33.000350637724331</v>
      </c>
      <c r="Y28">
        <v>50.43293919126517</v>
      </c>
      <c r="Z28">
        <v>33</v>
      </c>
      <c r="AA28">
        <v>2.001156498719145</v>
      </c>
      <c r="AB28">
        <v>52.52</v>
      </c>
      <c r="AC28">
        <v>2</v>
      </c>
      <c r="AD28">
        <v>1.999818210940407</v>
      </c>
      <c r="AE28">
        <v>4.3995514379068359</v>
      </c>
      <c r="AF28">
        <v>6.8609387587662063</v>
      </c>
      <c r="AG28">
        <v>9.5360460530996143</v>
      </c>
      <c r="AH28">
        <v>12.175661930842709</v>
      </c>
      <c r="AI28">
        <v>14.51273549679884</v>
      </c>
      <c r="AJ28">
        <v>16.400171707920549</v>
      </c>
      <c r="AK28">
        <v>17.827205024326279</v>
      </c>
      <c r="AL28">
        <v>18.872410224625</v>
      </c>
      <c r="AM28">
        <v>19.655655473347899</v>
      </c>
      <c r="AN28">
        <v>20.320439727307971</v>
      </c>
      <c r="AO28">
        <v>21.056405379079528</v>
      </c>
      <c r="AP28">
        <v>22.197114318382141</v>
      </c>
      <c r="AQ28">
        <v>24.575921054416408</v>
      </c>
      <c r="AR28">
        <v>31.618680029295781</v>
      </c>
      <c r="AS28">
        <v>32.182492307923802</v>
      </c>
      <c r="AT28">
        <v>32.471549694283993</v>
      </c>
      <c r="AU28">
        <v>32.770630439872733</v>
      </c>
      <c r="AV28">
        <v>33.23050402712213</v>
      </c>
      <c r="AW28">
        <v>34.005643933860398</v>
      </c>
      <c r="AX28">
        <v>35.312751538699906</v>
      </c>
      <c r="AY28">
        <v>37.448990060037069</v>
      </c>
      <c r="AZ28">
        <v>40.751096923189777</v>
      </c>
      <c r="BA28">
        <v>45.447032967146342</v>
      </c>
      <c r="BB28">
        <v>51.427319763587228</v>
      </c>
      <c r="BC28">
        <v>58.142202891607852</v>
      </c>
      <c r="BD28">
        <v>64.85816444357684</v>
      </c>
      <c r="BE28">
        <v>71.154040690482105</v>
      </c>
      <c r="BF28">
        <v>77.368695367739406</v>
      </c>
      <c r="BG28">
        <v>85.219832088650804</v>
      </c>
      <c r="BH28">
        <v>0.49</v>
      </c>
      <c r="BI28">
        <v>15</v>
      </c>
      <c r="BJ28">
        <v>2548</v>
      </c>
      <c r="BK28">
        <v>624.99721999999997</v>
      </c>
      <c r="BL28">
        <v>0.95923999999999998</v>
      </c>
      <c r="BM28">
        <v>1.8780000000000002E-2</v>
      </c>
      <c r="BN28">
        <v>-10.05448</v>
      </c>
      <c r="BO28">
        <v>2010</v>
      </c>
      <c r="BP28">
        <v>312.75083000000001</v>
      </c>
      <c r="BQ28">
        <v>2.001E-2</v>
      </c>
      <c r="BR28">
        <v>86.344539999999995</v>
      </c>
      <c r="BS28">
        <v>1790</v>
      </c>
      <c r="BT28">
        <v>312.25179000000003</v>
      </c>
    </row>
    <row r="29" spans="1:72" x14ac:dyDescent="0.25">
      <c r="A29">
        <v>4.0795001621047664</v>
      </c>
      <c r="B29" t="s">
        <v>94</v>
      </c>
      <c r="C29">
        <v>624.99776586292046</v>
      </c>
      <c r="D29">
        <v>49.118931979701458</v>
      </c>
      <c r="E29">
        <v>625</v>
      </c>
      <c r="F29">
        <v>367.37802176780798</v>
      </c>
      <c r="G29">
        <v>36.738661477449753</v>
      </c>
      <c r="H29">
        <v>367.39101967196922</v>
      </c>
      <c r="I29">
        <v>2453.000955113655</v>
      </c>
      <c r="J29">
        <v>63.938912035009707</v>
      </c>
      <c r="K29">
        <v>2453</v>
      </c>
      <c r="L29">
        <v>45.000040743847009</v>
      </c>
      <c r="M29">
        <v>44.561199276983807</v>
      </c>
      <c r="N29">
        <v>45</v>
      </c>
      <c r="O29">
        <v>45.000038173183277</v>
      </c>
      <c r="P29">
        <v>40.62538863250294</v>
      </c>
      <c r="Q29">
        <v>45</v>
      </c>
      <c r="R29">
        <v>71.154095422628316</v>
      </c>
      <c r="S29">
        <v>43.180214645726593</v>
      </c>
      <c r="T29">
        <v>71.154000000000011</v>
      </c>
      <c r="U29">
        <v>9.5361901454437863</v>
      </c>
      <c r="V29">
        <v>36.739101967196923</v>
      </c>
      <c r="W29">
        <v>9.5359999999999996</v>
      </c>
      <c r="X29">
        <v>32.999611307417688</v>
      </c>
      <c r="Y29">
        <v>50.438767773640564</v>
      </c>
      <c r="Z29">
        <v>33</v>
      </c>
      <c r="AA29">
        <v>2.0011553150646701</v>
      </c>
      <c r="AB29">
        <v>52.52</v>
      </c>
      <c r="AC29">
        <v>2</v>
      </c>
      <c r="AD29">
        <v>1.9998070695330701</v>
      </c>
      <c r="AE29">
        <v>4.3995274071240544</v>
      </c>
      <c r="AF29">
        <v>6.8610903866919726</v>
      </c>
      <c r="AG29">
        <v>9.5361901454437863</v>
      </c>
      <c r="AH29">
        <v>12.1757839864832</v>
      </c>
      <c r="AI29">
        <v>14.512790865969601</v>
      </c>
      <c r="AJ29">
        <v>16.400237702275501</v>
      </c>
      <c r="AK29">
        <v>17.827235301418</v>
      </c>
      <c r="AL29">
        <v>18.87243069192423</v>
      </c>
      <c r="AM29">
        <v>19.6556594554296</v>
      </c>
      <c r="AN29">
        <v>20.320206723765729</v>
      </c>
      <c r="AO29">
        <v>21.056173288941309</v>
      </c>
      <c r="AP29">
        <v>22.196816392794268</v>
      </c>
      <c r="AQ29">
        <v>24.576594790183119</v>
      </c>
      <c r="AR29">
        <v>31.6184384548704</v>
      </c>
      <c r="AS29">
        <v>32.182736861261617</v>
      </c>
      <c r="AT29">
        <v>32.471227026745851</v>
      </c>
      <c r="AU29">
        <v>32.770716938058833</v>
      </c>
      <c r="AV29">
        <v>33.230282553508822</v>
      </c>
      <c r="AW29">
        <v>34.005244772354111</v>
      </c>
      <c r="AX29">
        <v>35.312652947161283</v>
      </c>
      <c r="AY29">
        <v>37.448905637882312</v>
      </c>
      <c r="AZ29">
        <v>40.750977474640891</v>
      </c>
      <c r="BA29">
        <v>45.44716775639786</v>
      </c>
      <c r="BB29">
        <v>51.427215268817598</v>
      </c>
      <c r="BC29">
        <v>58.141972631301257</v>
      </c>
      <c r="BD29">
        <v>64.858222495912457</v>
      </c>
      <c r="BE29">
        <v>71.15409542262833</v>
      </c>
      <c r="BF29">
        <v>77.368743857219414</v>
      </c>
      <c r="BG29">
        <v>85.219811754954904</v>
      </c>
      <c r="BH29">
        <v>0.49</v>
      </c>
      <c r="BI29">
        <v>15</v>
      </c>
      <c r="BJ29">
        <v>2548</v>
      </c>
      <c r="BK29">
        <v>625.00429999999994</v>
      </c>
      <c r="BL29">
        <v>0.95923999999999998</v>
      </c>
      <c r="BM29">
        <v>1.8780000000000002E-2</v>
      </c>
      <c r="BN29">
        <v>-10.054550000000001</v>
      </c>
      <c r="BO29">
        <v>2010</v>
      </c>
      <c r="BP29">
        <v>312.75134000000003</v>
      </c>
      <c r="BQ29">
        <v>2.001E-2</v>
      </c>
      <c r="BR29">
        <v>86.344160000000002</v>
      </c>
      <c r="BS29">
        <v>1790</v>
      </c>
      <c r="BT29">
        <v>312.25132000000002</v>
      </c>
    </row>
    <row r="30" spans="1:72" x14ac:dyDescent="0.25">
      <c r="A30">
        <v>4.2905001704891523</v>
      </c>
      <c r="B30" t="s">
        <v>95</v>
      </c>
      <c r="C30">
        <v>625.00008981368251</v>
      </c>
      <c r="D30">
        <v>49.118997141102021</v>
      </c>
      <c r="E30">
        <v>625</v>
      </c>
      <c r="F30">
        <v>367.40247928897162</v>
      </c>
      <c r="G30">
        <v>36.740821960457552</v>
      </c>
      <c r="H30">
        <v>367.41114345483209</v>
      </c>
      <c r="I30">
        <v>2452.9994796878459</v>
      </c>
      <c r="J30">
        <v>63.938154975222638</v>
      </c>
      <c r="K30">
        <v>2453</v>
      </c>
      <c r="L30">
        <v>44.999934713498277</v>
      </c>
      <c r="M30">
        <v>44.560673492251979</v>
      </c>
      <c r="N30">
        <v>45</v>
      </c>
      <c r="O30">
        <v>44.999912122451157</v>
      </c>
      <c r="P30">
        <v>40.625053011917032</v>
      </c>
      <c r="Q30">
        <v>45</v>
      </c>
      <c r="R30">
        <v>71.154038882627063</v>
      </c>
      <c r="S30">
        <v>43.180649792534098</v>
      </c>
      <c r="T30">
        <v>71.154000000000011</v>
      </c>
      <c r="U30">
        <v>9.5365470598152999</v>
      </c>
      <c r="V30">
        <v>36.741421266687126</v>
      </c>
      <c r="W30">
        <v>9.5359999999999996</v>
      </c>
      <c r="X30">
        <v>33.000026495889472</v>
      </c>
      <c r="Y30">
        <v>50.435478297365563</v>
      </c>
      <c r="Z30">
        <v>33</v>
      </c>
      <c r="AA30">
        <v>2.001146512282169</v>
      </c>
      <c r="AB30">
        <v>52.52</v>
      </c>
      <c r="AC30">
        <v>2</v>
      </c>
      <c r="AD30">
        <v>1.9997731344684899</v>
      </c>
      <c r="AE30">
        <v>4.3995291757285369</v>
      </c>
      <c r="AF30">
        <v>6.8608764809994227</v>
      </c>
      <c r="AG30">
        <v>9.5365470598152999</v>
      </c>
      <c r="AH30">
        <v>12.175596217902051</v>
      </c>
      <c r="AI30">
        <v>14.51267105064081</v>
      </c>
      <c r="AJ30">
        <v>16.40010523404597</v>
      </c>
      <c r="AK30">
        <v>17.827137443274921</v>
      </c>
      <c r="AL30">
        <v>18.872341814692941</v>
      </c>
      <c r="AM30">
        <v>19.65558531599368</v>
      </c>
      <c r="AN30">
        <v>20.320137004065931</v>
      </c>
      <c r="AO30">
        <v>21.056121626196379</v>
      </c>
      <c r="AP30">
        <v>22.197251486283701</v>
      </c>
      <c r="AQ30">
        <v>24.576531902259131</v>
      </c>
      <c r="AR30">
        <v>31.618589050494911</v>
      </c>
      <c r="AS30">
        <v>32.182660959974328</v>
      </c>
      <c r="AT30">
        <v>32.471421639514688</v>
      </c>
      <c r="AU30">
        <v>32.770578039051053</v>
      </c>
      <c r="AV30">
        <v>33.230374323025998</v>
      </c>
      <c r="AW30">
        <v>34.005535506308</v>
      </c>
      <c r="AX30">
        <v>35.313057432143403</v>
      </c>
      <c r="AY30">
        <v>37.448930541729098</v>
      </c>
      <c r="AZ30">
        <v>40.751197667442128</v>
      </c>
      <c r="BA30">
        <v>45.447012219548142</v>
      </c>
      <c r="BB30">
        <v>51.427754886781877</v>
      </c>
      <c r="BC30">
        <v>58.142172545937768</v>
      </c>
      <c r="BD30">
        <v>64.858127243877277</v>
      </c>
      <c r="BE30">
        <v>71.154038882627077</v>
      </c>
      <c r="BF30">
        <v>77.368735112893106</v>
      </c>
      <c r="BG30">
        <v>85.219443079059744</v>
      </c>
      <c r="BH30">
        <v>0.49</v>
      </c>
      <c r="BI30">
        <v>15</v>
      </c>
      <c r="BJ30">
        <v>2548</v>
      </c>
      <c r="BK30">
        <v>625.00319999999999</v>
      </c>
      <c r="BL30">
        <v>0.95923999999999998</v>
      </c>
      <c r="BM30">
        <v>1.8780000000000002E-2</v>
      </c>
      <c r="BN30">
        <v>-10.05423</v>
      </c>
      <c r="BO30">
        <v>2010</v>
      </c>
      <c r="BP30">
        <v>312.74907000000002</v>
      </c>
      <c r="BQ30">
        <v>2.001E-2</v>
      </c>
      <c r="BR30">
        <v>86.344089999999994</v>
      </c>
      <c r="BS30">
        <v>1790</v>
      </c>
      <c r="BT30">
        <v>312.25017000000003</v>
      </c>
    </row>
    <row r="31" spans="1:72" x14ac:dyDescent="0.25">
      <c r="A31">
        <v>4.496000178654989</v>
      </c>
      <c r="B31" t="s">
        <v>96</v>
      </c>
      <c r="C31">
        <v>625.00370132709645</v>
      </c>
      <c r="D31">
        <v>49.116654608268178</v>
      </c>
      <c r="E31">
        <v>625</v>
      </c>
      <c r="F31">
        <v>367.37871412102311</v>
      </c>
      <c r="G31">
        <v>36.744670005993449</v>
      </c>
      <c r="H31">
        <v>367.37797760206843</v>
      </c>
      <c r="I31">
        <v>2452.999715199167</v>
      </c>
      <c r="J31">
        <v>63.937512856399103</v>
      </c>
      <c r="K31">
        <v>2453</v>
      </c>
      <c r="L31">
        <v>44.999993308668351</v>
      </c>
      <c r="M31">
        <v>44.560807627431153</v>
      </c>
      <c r="N31">
        <v>45</v>
      </c>
      <c r="O31">
        <v>45.000003465487538</v>
      </c>
      <c r="P31">
        <v>40.625708944455937</v>
      </c>
      <c r="Q31">
        <v>45</v>
      </c>
      <c r="R31">
        <v>71.153830225738943</v>
      </c>
      <c r="S31">
        <v>43.181410861070383</v>
      </c>
      <c r="T31">
        <v>71.154000000000011</v>
      </c>
      <c r="U31">
        <v>9.5359836547709396</v>
      </c>
      <c r="V31">
        <v>36.745102180387747</v>
      </c>
      <c r="W31">
        <v>9.5359999999999996</v>
      </c>
      <c r="X31">
        <v>32.999693658339673</v>
      </c>
      <c r="Y31">
        <v>50.433037145564811</v>
      </c>
      <c r="Z31">
        <v>33</v>
      </c>
      <c r="AA31">
        <v>2.0011558010214738</v>
      </c>
      <c r="AB31">
        <v>52.52</v>
      </c>
      <c r="AC31">
        <v>2</v>
      </c>
      <c r="AD31">
        <v>1.9997561650363089</v>
      </c>
      <c r="AE31">
        <v>4.3994847785358404</v>
      </c>
      <c r="AF31">
        <v>6.8608812736337317</v>
      </c>
      <c r="AG31">
        <v>9.5371058875109469</v>
      </c>
      <c r="AH31">
        <v>12.17622497166599</v>
      </c>
      <c r="AI31">
        <v>14.513065565108</v>
      </c>
      <c r="AJ31">
        <v>16.400380551425869</v>
      </c>
      <c r="AK31">
        <v>17.82734372710944</v>
      </c>
      <c r="AL31">
        <v>18.872068079700899</v>
      </c>
      <c r="AM31">
        <v>19.65552283655995</v>
      </c>
      <c r="AN31">
        <v>20.319947518901859</v>
      </c>
      <c r="AO31">
        <v>21.05594835986906</v>
      </c>
      <c r="AP31">
        <v>22.19682640264007</v>
      </c>
      <c r="AQ31">
        <v>24.576622462718429</v>
      </c>
      <c r="AR31">
        <v>31.61861570093108</v>
      </c>
      <c r="AS31">
        <v>32.182379923581927</v>
      </c>
      <c r="AT31">
        <v>32.47130375730174</v>
      </c>
      <c r="AU31">
        <v>32.770583321624343</v>
      </c>
      <c r="AV31">
        <v>33.230380381969347</v>
      </c>
      <c r="AW31">
        <v>34.006491582422562</v>
      </c>
      <c r="AX31">
        <v>35.313074499579869</v>
      </c>
      <c r="AY31">
        <v>37.449138442626591</v>
      </c>
      <c r="AZ31">
        <v>40.75109857895373</v>
      </c>
      <c r="BA31">
        <v>45.447042955126093</v>
      </c>
      <c r="BB31">
        <v>51.427342856327172</v>
      </c>
      <c r="BC31">
        <v>58.142260453264747</v>
      </c>
      <c r="BD31">
        <v>64.858084011246376</v>
      </c>
      <c r="BE31">
        <v>71.153933178990499</v>
      </c>
      <c r="BF31">
        <v>77.368597285773916</v>
      </c>
      <c r="BG31">
        <v>85.219548346234859</v>
      </c>
      <c r="BH31">
        <v>0.49</v>
      </c>
      <c r="BI31">
        <v>15</v>
      </c>
      <c r="BJ31">
        <v>2548</v>
      </c>
      <c r="BK31">
        <v>625.02800999999999</v>
      </c>
      <c r="BL31">
        <v>0.95923999999999998</v>
      </c>
      <c r="BM31">
        <v>1.8780000000000002E-2</v>
      </c>
      <c r="BN31">
        <v>-10.05458</v>
      </c>
      <c r="BO31">
        <v>2010</v>
      </c>
      <c r="BP31">
        <v>312.74797999999998</v>
      </c>
      <c r="BQ31">
        <v>2.001E-2</v>
      </c>
      <c r="BR31">
        <v>86.344149999999999</v>
      </c>
      <c r="BS31">
        <v>1790</v>
      </c>
      <c r="BT31">
        <v>312.25299999999999</v>
      </c>
    </row>
    <row r="32" spans="1:72" x14ac:dyDescent="0.25">
      <c r="A32">
        <v>4.496000178654989</v>
      </c>
      <c r="B32" t="s">
        <v>96</v>
      </c>
      <c r="C32">
        <v>625.02801009500001</v>
      </c>
      <c r="D32">
        <v>49.116654608268178</v>
      </c>
      <c r="E32">
        <v>625</v>
      </c>
      <c r="F32">
        <v>367.43906552089328</v>
      </c>
      <c r="G32">
        <v>36.744670005993449</v>
      </c>
      <c r="H32">
        <v>367.45102180387761</v>
      </c>
      <c r="I32">
        <v>2452.998204514779</v>
      </c>
      <c r="J32">
        <v>63.937512856399103</v>
      </c>
      <c r="K32">
        <v>2453</v>
      </c>
      <c r="L32">
        <v>44.999965611095142</v>
      </c>
      <c r="M32">
        <v>44.560807627431153</v>
      </c>
      <c r="N32">
        <v>45</v>
      </c>
      <c r="O32">
        <v>45.00011666309738</v>
      </c>
      <c r="P32">
        <v>40.625708944455937</v>
      </c>
      <c r="Q32">
        <v>45</v>
      </c>
      <c r="R32">
        <v>71.153933178990485</v>
      </c>
      <c r="S32">
        <v>43.181410861070383</v>
      </c>
      <c r="T32">
        <v>71.154000000000011</v>
      </c>
      <c r="U32">
        <v>9.5371058875109469</v>
      </c>
      <c r="V32">
        <v>36.745102180387747</v>
      </c>
      <c r="W32">
        <v>9.5359999999999996</v>
      </c>
      <c r="X32">
        <v>33.0003343534541</v>
      </c>
      <c r="Y32">
        <v>50.433037145564811</v>
      </c>
      <c r="Z32">
        <v>33</v>
      </c>
      <c r="AA32">
        <v>2.0011600047481299</v>
      </c>
      <c r="AB32">
        <v>52.52</v>
      </c>
      <c r="AC32">
        <v>2</v>
      </c>
      <c r="AD32">
        <v>1.9997561650363089</v>
      </c>
      <c r="AE32">
        <v>4.3994847785358404</v>
      </c>
      <c r="AF32">
        <v>6.8608812736337317</v>
      </c>
      <c r="AG32">
        <v>9.5371058875109469</v>
      </c>
      <c r="AH32">
        <v>12.17622497166599</v>
      </c>
      <c r="AI32">
        <v>14.513065565108</v>
      </c>
      <c r="AJ32">
        <v>16.400380551425869</v>
      </c>
      <c r="AK32">
        <v>17.82734372710944</v>
      </c>
      <c r="AL32">
        <v>18.872068079700899</v>
      </c>
      <c r="AM32">
        <v>19.65552283655995</v>
      </c>
      <c r="AN32">
        <v>20.319947518901859</v>
      </c>
      <c r="AO32">
        <v>21.05594835986906</v>
      </c>
      <c r="AP32">
        <v>22.19682640264007</v>
      </c>
      <c r="AQ32">
        <v>24.576622462718429</v>
      </c>
      <c r="AR32">
        <v>31.61861570093108</v>
      </c>
      <c r="AS32">
        <v>32.182379923581927</v>
      </c>
      <c r="AT32">
        <v>32.47130375730174</v>
      </c>
      <c r="AU32">
        <v>32.770583321624343</v>
      </c>
      <c r="AV32">
        <v>33.230380381969347</v>
      </c>
      <c r="AW32">
        <v>34.006491582422562</v>
      </c>
      <c r="AX32">
        <v>35.313074499579869</v>
      </c>
      <c r="AY32">
        <v>37.449138442626591</v>
      </c>
      <c r="AZ32">
        <v>40.75109857895373</v>
      </c>
      <c r="BA32">
        <v>45.447042955126093</v>
      </c>
      <c r="BB32">
        <v>51.427342856327172</v>
      </c>
      <c r="BC32">
        <v>58.142260453264747</v>
      </c>
      <c r="BD32">
        <v>64.858084011246376</v>
      </c>
      <c r="BE32">
        <v>71.153933178990499</v>
      </c>
      <c r="BF32">
        <v>77.368597285773916</v>
      </c>
      <c r="BG32">
        <v>85.219548346234859</v>
      </c>
      <c r="BH32">
        <v>0.49</v>
      </c>
      <c r="BI32">
        <v>15</v>
      </c>
      <c r="BJ32">
        <v>2548</v>
      </c>
      <c r="BK32">
        <v>625.02800999999999</v>
      </c>
      <c r="BL32">
        <v>0.95923999999999998</v>
      </c>
      <c r="BM32">
        <v>1.8780000000000002E-2</v>
      </c>
      <c r="BN32">
        <v>-10.05458</v>
      </c>
      <c r="BO32">
        <v>2010</v>
      </c>
      <c r="BP32">
        <v>312.74797999999998</v>
      </c>
      <c r="BQ32">
        <v>2.001E-2</v>
      </c>
      <c r="BR32">
        <v>86.344149999999999</v>
      </c>
      <c r="BS32">
        <v>1790</v>
      </c>
      <c r="BT32">
        <v>312.25299999999999</v>
      </c>
    </row>
    <row r="33" spans="1:72" x14ac:dyDescent="0.25">
      <c r="A33">
        <v>4.7050001869599027</v>
      </c>
      <c r="B33" t="s">
        <v>97</v>
      </c>
      <c r="C33">
        <v>625.00447794286708</v>
      </c>
      <c r="D33">
        <v>49.118351897305757</v>
      </c>
      <c r="E33">
        <v>625</v>
      </c>
      <c r="F33">
        <v>367.37787526731171</v>
      </c>
      <c r="G33">
        <v>36.73539429020591</v>
      </c>
      <c r="H33">
        <v>367.37686003680437</v>
      </c>
      <c r="I33">
        <v>2452.9996419794979</v>
      </c>
      <c r="J33">
        <v>63.938549023293533</v>
      </c>
      <c r="K33">
        <v>2453</v>
      </c>
      <c r="L33">
        <v>45.000033427677607</v>
      </c>
      <c r="M33">
        <v>44.56133311319055</v>
      </c>
      <c r="N33">
        <v>45</v>
      </c>
      <c r="O33">
        <v>45.000070471720299</v>
      </c>
      <c r="P33">
        <v>40.625930186142227</v>
      </c>
      <c r="Q33">
        <v>45</v>
      </c>
      <c r="R33">
        <v>71.154068091622392</v>
      </c>
      <c r="S33">
        <v>43.176840730855872</v>
      </c>
      <c r="T33">
        <v>71.154000000000011</v>
      </c>
      <c r="U33">
        <v>9.5359588298742466</v>
      </c>
      <c r="V33">
        <v>36.735155977868423</v>
      </c>
      <c r="W33">
        <v>9.5359999999999996</v>
      </c>
      <c r="X33">
        <v>33.000168966619817</v>
      </c>
      <c r="Y33">
        <v>50.438411882471698</v>
      </c>
      <c r="Z33">
        <v>33</v>
      </c>
      <c r="AA33">
        <v>2.0011582416829929</v>
      </c>
      <c r="AB33">
        <v>52.52</v>
      </c>
      <c r="AC33">
        <v>2</v>
      </c>
      <c r="AD33">
        <v>1.999781307828431</v>
      </c>
      <c r="AE33">
        <v>4.3995495477158704</v>
      </c>
      <c r="AF33">
        <v>6.8609086720281622</v>
      </c>
      <c r="AG33">
        <v>9.5355746606189129</v>
      </c>
      <c r="AH33">
        <v>12.17540345968019</v>
      </c>
      <c r="AI33">
        <v>14.512622445115291</v>
      </c>
      <c r="AJ33">
        <v>16.400121297140611</v>
      </c>
      <c r="AK33">
        <v>17.827158068679811</v>
      </c>
      <c r="AL33">
        <v>18.872364412561321</v>
      </c>
      <c r="AM33">
        <v>19.6556061905371</v>
      </c>
      <c r="AN33">
        <v>20.320155672218831</v>
      </c>
      <c r="AO33">
        <v>21.056197127087511</v>
      </c>
      <c r="AP33">
        <v>22.19682746998512</v>
      </c>
      <c r="AQ33">
        <v>24.576624377690148</v>
      </c>
      <c r="AR33">
        <v>31.618440492240989</v>
      </c>
      <c r="AS33">
        <v>32.183425658401973</v>
      </c>
      <c r="AT33">
        <v>32.471514821256633</v>
      </c>
      <c r="AU33">
        <v>32.770520230094931</v>
      </c>
      <c r="AV33">
        <v>33.230379811383322</v>
      </c>
      <c r="AW33">
        <v>34.005602645519502</v>
      </c>
      <c r="AX33">
        <v>35.312735922393593</v>
      </c>
      <c r="AY33">
        <v>37.448912763279097</v>
      </c>
      <c r="AZ33">
        <v>40.751731791651792</v>
      </c>
      <c r="BA33">
        <v>45.446953301308028</v>
      </c>
      <c r="BB33">
        <v>51.427241417335402</v>
      </c>
      <c r="BC33">
        <v>58.14215601818546</v>
      </c>
      <c r="BD33">
        <v>64.858098154077709</v>
      </c>
      <c r="BE33">
        <v>71.154565196364757</v>
      </c>
      <c r="BF33">
        <v>77.36860838449806</v>
      </c>
      <c r="BG33">
        <v>85.219734508042364</v>
      </c>
      <c r="BH33">
        <v>0.49</v>
      </c>
      <c r="BI33">
        <v>15</v>
      </c>
      <c r="BJ33">
        <v>2548</v>
      </c>
      <c r="BK33">
        <v>625.00420999999994</v>
      </c>
      <c r="BL33">
        <v>0.95923999999999998</v>
      </c>
      <c r="BM33">
        <v>1.8780000000000002E-2</v>
      </c>
      <c r="BN33">
        <v>-10.05463</v>
      </c>
      <c r="BO33">
        <v>2010</v>
      </c>
      <c r="BP33">
        <v>312.75227000000001</v>
      </c>
      <c r="BQ33">
        <v>2.001E-2</v>
      </c>
      <c r="BR33">
        <v>86.343959999999996</v>
      </c>
      <c r="BS33">
        <v>1790</v>
      </c>
      <c r="BT33">
        <v>312.25475</v>
      </c>
    </row>
    <row r="34" spans="1:72" x14ac:dyDescent="0.25">
      <c r="A34">
        <v>4.7050001869599027</v>
      </c>
      <c r="B34" t="s">
        <v>97</v>
      </c>
      <c r="C34">
        <v>625.0042108527316</v>
      </c>
      <c r="D34">
        <v>49.118351897305757</v>
      </c>
      <c r="E34">
        <v>625</v>
      </c>
      <c r="F34">
        <v>367.35862933094722</v>
      </c>
      <c r="G34">
        <v>36.73539429020591</v>
      </c>
      <c r="H34">
        <v>367.35155977868419</v>
      </c>
      <c r="I34">
        <v>2453.000218808957</v>
      </c>
      <c r="J34">
        <v>63.938549023293533</v>
      </c>
      <c r="K34">
        <v>2453</v>
      </c>
      <c r="L34">
        <v>45.000069916788767</v>
      </c>
      <c r="M34">
        <v>44.56133311319055</v>
      </c>
      <c r="N34">
        <v>45</v>
      </c>
      <c r="O34">
        <v>45.000171128452358</v>
      </c>
      <c r="P34">
        <v>40.625930186142227</v>
      </c>
      <c r="Q34">
        <v>45</v>
      </c>
      <c r="R34">
        <v>71.154565196364715</v>
      </c>
      <c r="S34">
        <v>43.176840730855872</v>
      </c>
      <c r="T34">
        <v>71.154000000000011</v>
      </c>
      <c r="U34">
        <v>9.5355746606189129</v>
      </c>
      <c r="V34">
        <v>36.735155977868423</v>
      </c>
      <c r="W34">
        <v>9.5359999999999996</v>
      </c>
      <c r="X34">
        <v>32.99965888557972</v>
      </c>
      <c r="Y34">
        <v>50.438411882471698</v>
      </c>
      <c r="Z34">
        <v>33</v>
      </c>
      <c r="AA34">
        <v>2.0011567764654519</v>
      </c>
      <c r="AB34">
        <v>52.52</v>
      </c>
      <c r="AC34">
        <v>2</v>
      </c>
      <c r="AD34">
        <v>1.999781307828431</v>
      </c>
      <c r="AE34">
        <v>4.3995495477158704</v>
      </c>
      <c r="AF34">
        <v>6.8609086720281622</v>
      </c>
      <c r="AG34">
        <v>9.5355746606189129</v>
      </c>
      <c r="AH34">
        <v>12.17540345968019</v>
      </c>
      <c r="AI34">
        <v>14.512622445115291</v>
      </c>
      <c r="AJ34">
        <v>16.400121297140611</v>
      </c>
      <c r="AK34">
        <v>17.827158068679811</v>
      </c>
      <c r="AL34">
        <v>18.872364412561321</v>
      </c>
      <c r="AM34">
        <v>19.6556061905371</v>
      </c>
      <c r="AN34">
        <v>20.320155672218831</v>
      </c>
      <c r="AO34">
        <v>21.056197127087511</v>
      </c>
      <c r="AP34">
        <v>22.19682746998512</v>
      </c>
      <c r="AQ34">
        <v>24.576624377690148</v>
      </c>
      <c r="AR34">
        <v>31.618440492240989</v>
      </c>
      <c r="AS34">
        <v>32.183425658401973</v>
      </c>
      <c r="AT34">
        <v>32.471514821256633</v>
      </c>
      <c r="AU34">
        <v>32.770520230094931</v>
      </c>
      <c r="AV34">
        <v>33.230379811383322</v>
      </c>
      <c r="AW34">
        <v>34.005602645519502</v>
      </c>
      <c r="AX34">
        <v>35.312735922393593</v>
      </c>
      <c r="AY34">
        <v>37.448912763279097</v>
      </c>
      <c r="AZ34">
        <v>40.751731791651792</v>
      </c>
      <c r="BA34">
        <v>45.446953301308028</v>
      </c>
      <c r="BB34">
        <v>51.427241417335402</v>
      </c>
      <c r="BC34">
        <v>58.14215601818546</v>
      </c>
      <c r="BD34">
        <v>64.858098154077709</v>
      </c>
      <c r="BE34">
        <v>71.154565196364757</v>
      </c>
      <c r="BF34">
        <v>77.36860838449806</v>
      </c>
      <c r="BG34">
        <v>85.219734508042364</v>
      </c>
      <c r="BH34">
        <v>0.49</v>
      </c>
      <c r="BI34">
        <v>15</v>
      </c>
      <c r="BJ34">
        <v>2548</v>
      </c>
      <c r="BK34">
        <v>625.00420999999994</v>
      </c>
      <c r="BL34">
        <v>0.95923999999999998</v>
      </c>
      <c r="BM34">
        <v>1.8780000000000002E-2</v>
      </c>
      <c r="BN34">
        <v>-10.05463</v>
      </c>
      <c r="BO34">
        <v>2010</v>
      </c>
      <c r="BP34">
        <v>312.75227000000001</v>
      </c>
      <c r="BQ34">
        <v>2.001E-2</v>
      </c>
      <c r="BR34">
        <v>86.343959999999996</v>
      </c>
      <c r="BS34">
        <v>1790</v>
      </c>
      <c r="BT34">
        <v>312.25475</v>
      </c>
    </row>
    <row r="35" spans="1:72" x14ac:dyDescent="0.25">
      <c r="A35">
        <v>4.9140001952648156</v>
      </c>
      <c r="B35" t="s">
        <v>98</v>
      </c>
      <c r="C35">
        <v>624.99727000894711</v>
      </c>
      <c r="D35">
        <v>49.118280274504407</v>
      </c>
      <c r="E35">
        <v>625</v>
      </c>
      <c r="F35">
        <v>367.377183452466</v>
      </c>
      <c r="G35">
        <v>36.737822894602019</v>
      </c>
      <c r="H35">
        <v>367.38131343730629</v>
      </c>
      <c r="I35">
        <v>2453.0013257905239</v>
      </c>
      <c r="J35">
        <v>63.939115751211119</v>
      </c>
      <c r="K35">
        <v>2453</v>
      </c>
      <c r="L35">
        <v>44.999955581796677</v>
      </c>
      <c r="M35">
        <v>44.560774243798313</v>
      </c>
      <c r="N35">
        <v>45</v>
      </c>
      <c r="O35">
        <v>45.000024578424267</v>
      </c>
      <c r="P35">
        <v>40.625494225686708</v>
      </c>
      <c r="Q35">
        <v>45</v>
      </c>
      <c r="R35">
        <v>71.153756512155269</v>
      </c>
      <c r="S35">
        <v>43.182706240875852</v>
      </c>
      <c r="T35">
        <v>71.154000000000011</v>
      </c>
      <c r="U35">
        <v>9.5360307778532434</v>
      </c>
      <c r="V35">
        <v>36.738131343730629</v>
      </c>
      <c r="W35">
        <v>9.5359999999999996</v>
      </c>
      <c r="X35">
        <v>32.999982697239759</v>
      </c>
      <c r="Y35">
        <v>50.435860785755828</v>
      </c>
      <c r="Z35">
        <v>33</v>
      </c>
      <c r="AA35">
        <v>2.0011582226480402</v>
      </c>
      <c r="AB35">
        <v>52.52</v>
      </c>
      <c r="AC35">
        <v>2</v>
      </c>
      <c r="AD35">
        <v>1.9998121041418351</v>
      </c>
      <c r="AE35">
        <v>4.3995643529508834</v>
      </c>
      <c r="AF35">
        <v>6.8609385284405526</v>
      </c>
      <c r="AG35">
        <v>9.5360394622411668</v>
      </c>
      <c r="AH35">
        <v>12.175659095553311</v>
      </c>
      <c r="AI35">
        <v>14.51280002096849</v>
      </c>
      <c r="AJ35">
        <v>16.40029841685978</v>
      </c>
      <c r="AK35">
        <v>17.827344328257819</v>
      </c>
      <c r="AL35">
        <v>18.872490430031679</v>
      </c>
      <c r="AM35">
        <v>19.65560990695371</v>
      </c>
      <c r="AN35">
        <v>20.320070072118561</v>
      </c>
      <c r="AO35">
        <v>21.056154700364051</v>
      </c>
      <c r="AP35">
        <v>22.196856247713551</v>
      </c>
      <c r="AQ35">
        <v>24.576660213945949</v>
      </c>
      <c r="AR35">
        <v>31.618553864436219</v>
      </c>
      <c r="AS35">
        <v>32.183051551975481</v>
      </c>
      <c r="AT35">
        <v>32.471767858035889</v>
      </c>
      <c r="AU35">
        <v>32.77075317594754</v>
      </c>
      <c r="AV35">
        <v>33.230564138068267</v>
      </c>
      <c r="AW35">
        <v>34.005713290997583</v>
      </c>
      <c r="AX35">
        <v>35.31271116730337</v>
      </c>
      <c r="AY35">
        <v>37.448557799766967</v>
      </c>
      <c r="AZ35">
        <v>40.751135048138153</v>
      </c>
      <c r="BA35">
        <v>45.447154217283298</v>
      </c>
      <c r="BB35">
        <v>51.427090945681257</v>
      </c>
      <c r="BC35">
        <v>58.14223739164062</v>
      </c>
      <c r="BD35">
        <v>64.858222587822297</v>
      </c>
      <c r="BE35">
        <v>71.154019797712223</v>
      </c>
      <c r="BF35">
        <v>77.368457228097384</v>
      </c>
      <c r="BG35">
        <v>85.219600752611427</v>
      </c>
      <c r="BH35">
        <v>0.49</v>
      </c>
      <c r="BI35">
        <v>15</v>
      </c>
      <c r="BJ35">
        <v>2548</v>
      </c>
      <c r="BK35">
        <v>624.99525000000006</v>
      </c>
      <c r="BL35">
        <v>0.95923999999999998</v>
      </c>
      <c r="BM35">
        <v>1.8780000000000002E-2</v>
      </c>
      <c r="BN35">
        <v>-10.05458</v>
      </c>
      <c r="BO35">
        <v>2010</v>
      </c>
      <c r="BP35">
        <v>312.74979000000002</v>
      </c>
      <c r="BQ35">
        <v>2.001E-2</v>
      </c>
      <c r="BR35">
        <v>86.344449999999995</v>
      </c>
      <c r="BS35">
        <v>1790</v>
      </c>
      <c r="BT35">
        <v>312.25259999999997</v>
      </c>
    </row>
    <row r="36" spans="1:72" x14ac:dyDescent="0.25">
      <c r="A36">
        <v>5.2790002097686131</v>
      </c>
      <c r="B36" t="s">
        <v>99</v>
      </c>
      <c r="C36">
        <v>624.99218287102872</v>
      </c>
      <c r="D36">
        <v>49.118513617178991</v>
      </c>
      <c r="E36">
        <v>625</v>
      </c>
      <c r="F36">
        <v>367.38268676711141</v>
      </c>
      <c r="G36">
        <v>36.73776333168265</v>
      </c>
      <c r="H36">
        <v>367.38662473031292</v>
      </c>
      <c r="I36">
        <v>2453.0028779388872</v>
      </c>
      <c r="J36">
        <v>63.938048117405323</v>
      </c>
      <c r="K36">
        <v>2453</v>
      </c>
      <c r="L36">
        <v>44.99976590369149</v>
      </c>
      <c r="M36">
        <v>44.560930509308633</v>
      </c>
      <c r="N36">
        <v>45</v>
      </c>
      <c r="O36">
        <v>45.000061073650301</v>
      </c>
      <c r="P36">
        <v>40.625438234345552</v>
      </c>
      <c r="Q36">
        <v>45</v>
      </c>
      <c r="R36">
        <v>71.154105625959389</v>
      </c>
      <c r="S36">
        <v>43.181573964120929</v>
      </c>
      <c r="T36">
        <v>71.154000000000011</v>
      </c>
      <c r="U36">
        <v>9.5361233355737944</v>
      </c>
      <c r="V36">
        <v>36.737711650033063</v>
      </c>
      <c r="W36">
        <v>9.5359999999999996</v>
      </c>
      <c r="X36">
        <v>33.000412506396771</v>
      </c>
      <c r="Y36">
        <v>50.437514115350503</v>
      </c>
      <c r="Z36">
        <v>33</v>
      </c>
      <c r="AA36">
        <v>2.0011574048399199</v>
      </c>
      <c r="AB36">
        <v>52.52</v>
      </c>
      <c r="AC36">
        <v>2</v>
      </c>
      <c r="AD36">
        <v>1.9997425240077851</v>
      </c>
      <c r="AE36">
        <v>4.3994975102988771</v>
      </c>
      <c r="AF36">
        <v>6.8608424214850743</v>
      </c>
      <c r="AG36">
        <v>9.5359585419483928</v>
      </c>
      <c r="AH36">
        <v>12.175574129041969</v>
      </c>
      <c r="AI36">
        <v>14.51265835525159</v>
      </c>
      <c r="AJ36">
        <v>16.40009248290875</v>
      </c>
      <c r="AK36">
        <v>17.82712472530514</v>
      </c>
      <c r="AL36">
        <v>18.872328703333171</v>
      </c>
      <c r="AM36">
        <v>19.655571405926668</v>
      </c>
      <c r="AN36">
        <v>20.320122740036009</v>
      </c>
      <c r="AO36">
        <v>21.05610668758435</v>
      </c>
      <c r="AP36">
        <v>22.196795304895531</v>
      </c>
      <c r="AQ36">
        <v>24.576526136348999</v>
      </c>
      <c r="AR36">
        <v>31.618545592222571</v>
      </c>
      <c r="AS36">
        <v>32.182729817730163</v>
      </c>
      <c r="AT36">
        <v>32.471492001813409</v>
      </c>
      <c r="AU36">
        <v>32.76991518476774</v>
      </c>
      <c r="AV36">
        <v>33.229864678560347</v>
      </c>
      <c r="AW36">
        <v>34.005574445401827</v>
      </c>
      <c r="AX36">
        <v>35.312901632285232</v>
      </c>
      <c r="AY36">
        <v>37.448266534733683</v>
      </c>
      <c r="AZ36">
        <v>40.751096907030423</v>
      </c>
      <c r="BA36">
        <v>45.446956206271317</v>
      </c>
      <c r="BB36">
        <v>51.427243627897042</v>
      </c>
      <c r="BC36">
        <v>58.142651325767019</v>
      </c>
      <c r="BD36">
        <v>64.858505575666072</v>
      </c>
      <c r="BE36">
        <v>71.153912037116854</v>
      </c>
      <c r="BF36">
        <v>77.368579699010525</v>
      </c>
      <c r="BG36">
        <v>85.219788703278425</v>
      </c>
      <c r="BH36">
        <v>0.49</v>
      </c>
      <c r="BI36">
        <v>15</v>
      </c>
      <c r="BJ36">
        <v>2548</v>
      </c>
      <c r="BK36">
        <v>624.99860999999999</v>
      </c>
      <c r="BL36">
        <v>0.95923999999999998</v>
      </c>
      <c r="BM36">
        <v>1.8780000000000002E-2</v>
      </c>
      <c r="BN36">
        <v>-10.05457</v>
      </c>
      <c r="BO36">
        <v>2010</v>
      </c>
      <c r="BP36">
        <v>312.74896000000001</v>
      </c>
      <c r="BQ36">
        <v>2.001E-2</v>
      </c>
      <c r="BR36">
        <v>86.344470000000001</v>
      </c>
      <c r="BS36">
        <v>1790</v>
      </c>
      <c r="BT36">
        <v>312.25135</v>
      </c>
    </row>
    <row r="37" spans="1:72" x14ac:dyDescent="0.25">
      <c r="A37">
        <v>5.2790002097686131</v>
      </c>
      <c r="B37" t="s">
        <v>99</v>
      </c>
      <c r="C37">
        <v>624.99860676715571</v>
      </c>
      <c r="D37">
        <v>49.117790067569238</v>
      </c>
      <c r="E37">
        <v>625</v>
      </c>
      <c r="F37">
        <v>367.38078832136779</v>
      </c>
      <c r="G37">
        <v>36.738090277714242</v>
      </c>
      <c r="H37">
        <v>367.38093985691307</v>
      </c>
      <c r="I37">
        <v>2453.000629037484</v>
      </c>
      <c r="J37">
        <v>63.938763205879688</v>
      </c>
      <c r="K37">
        <v>2453</v>
      </c>
      <c r="L37">
        <v>44.999991382505641</v>
      </c>
      <c r="M37">
        <v>44.56087568734479</v>
      </c>
      <c r="N37">
        <v>45</v>
      </c>
      <c r="O37">
        <v>44.99999346232724</v>
      </c>
      <c r="P37">
        <v>40.625447170501118</v>
      </c>
      <c r="Q37">
        <v>45</v>
      </c>
      <c r="R37">
        <v>71.153558131778311</v>
      </c>
      <c r="S37">
        <v>43.184157239034647</v>
      </c>
      <c r="T37">
        <v>71.154000000000011</v>
      </c>
      <c r="U37">
        <v>9.5360173793901488</v>
      </c>
      <c r="V37">
        <v>36.738093985691307</v>
      </c>
      <c r="W37">
        <v>9.5359999999999996</v>
      </c>
      <c r="X37">
        <v>33.000210380064338</v>
      </c>
      <c r="Y37">
        <v>50.434046075386952</v>
      </c>
      <c r="Z37">
        <v>33</v>
      </c>
      <c r="AA37">
        <v>2.0011573965118288</v>
      </c>
      <c r="AB37">
        <v>52.52</v>
      </c>
      <c r="AC37">
        <v>2</v>
      </c>
      <c r="AD37">
        <v>1.9996824052903091</v>
      </c>
      <c r="AE37">
        <v>4.3995094300047146</v>
      </c>
      <c r="AF37">
        <v>6.8609000402084259</v>
      </c>
      <c r="AG37">
        <v>9.5360173793901488</v>
      </c>
      <c r="AH37">
        <v>12.17562826952831</v>
      </c>
      <c r="AI37">
        <v>14.51270194785927</v>
      </c>
      <c r="AJ37">
        <v>16.400136122761879</v>
      </c>
      <c r="AK37">
        <v>17.82716776906188</v>
      </c>
      <c r="AL37">
        <v>18.872371051083949</v>
      </c>
      <c r="AM37">
        <v>19.655614819877862</v>
      </c>
      <c r="AN37">
        <v>20.320168769613488</v>
      </c>
      <c r="AO37">
        <v>21.05629310308159</v>
      </c>
      <c r="AP37">
        <v>22.197067243612722</v>
      </c>
      <c r="AQ37">
        <v>24.576968960305681</v>
      </c>
      <c r="AR37">
        <v>31.618382328114961</v>
      </c>
      <c r="AS37">
        <v>32.182762063397817</v>
      </c>
      <c r="AT37">
        <v>32.47152480260938</v>
      </c>
      <c r="AU37">
        <v>32.770595631049872</v>
      </c>
      <c r="AV37">
        <v>33.23038275874498</v>
      </c>
      <c r="AW37">
        <v>34.00562279045419</v>
      </c>
      <c r="AX37">
        <v>35.312395061593158</v>
      </c>
      <c r="AY37">
        <v>37.448978537048461</v>
      </c>
      <c r="AZ37">
        <v>40.750998765092028</v>
      </c>
      <c r="BA37">
        <v>45.446936255096091</v>
      </c>
      <c r="BB37">
        <v>51.427241356049997</v>
      </c>
      <c r="BC37">
        <v>58.142157506488978</v>
      </c>
      <c r="BD37">
        <v>64.857531621223927</v>
      </c>
      <c r="BE37">
        <v>71.153558131778297</v>
      </c>
      <c r="BF37">
        <v>77.368706048051507</v>
      </c>
      <c r="BG37">
        <v>85.219852669434545</v>
      </c>
      <c r="BH37">
        <v>0.49</v>
      </c>
      <c r="BI37">
        <v>15</v>
      </c>
      <c r="BJ37">
        <v>2548</v>
      </c>
      <c r="BK37">
        <v>624.99860999999999</v>
      </c>
      <c r="BL37">
        <v>0.95923999999999998</v>
      </c>
      <c r="BM37">
        <v>1.8780000000000002E-2</v>
      </c>
      <c r="BN37">
        <v>-10.05457</v>
      </c>
      <c r="BO37">
        <v>2010</v>
      </c>
      <c r="BP37">
        <v>312.74896000000001</v>
      </c>
      <c r="BQ37">
        <v>2.001E-2</v>
      </c>
      <c r="BR37">
        <v>86.344470000000001</v>
      </c>
      <c r="BS37">
        <v>1790</v>
      </c>
      <c r="BT37">
        <v>312.25135</v>
      </c>
    </row>
    <row r="38" spans="1:72" x14ac:dyDescent="0.25">
      <c r="A38">
        <v>5.4885002180933951</v>
      </c>
      <c r="B38" t="s">
        <v>100</v>
      </c>
      <c r="C38">
        <v>624.99676538169865</v>
      </c>
      <c r="D38">
        <v>49.118129729953282</v>
      </c>
      <c r="E38">
        <v>625</v>
      </c>
      <c r="F38">
        <v>367.37812151823618</v>
      </c>
      <c r="G38">
        <v>36.737892081852173</v>
      </c>
      <c r="H38">
        <v>367.37918183595878</v>
      </c>
      <c r="I38">
        <v>2452.9999626172721</v>
      </c>
      <c r="J38">
        <v>63.938415421474573</v>
      </c>
      <c r="K38">
        <v>2453</v>
      </c>
      <c r="L38">
        <v>44.999939120893799</v>
      </c>
      <c r="M38">
        <v>44.560573989604272</v>
      </c>
      <c r="N38">
        <v>45</v>
      </c>
      <c r="O38">
        <v>44.99994194040233</v>
      </c>
      <c r="P38">
        <v>40.625264547686442</v>
      </c>
      <c r="Q38">
        <v>45</v>
      </c>
      <c r="R38">
        <v>71.153940255683125</v>
      </c>
      <c r="S38">
        <v>43.181373168884683</v>
      </c>
      <c r="T38">
        <v>71.154000000000011</v>
      </c>
      <c r="U38">
        <v>9.5359934385861731</v>
      </c>
      <c r="V38">
        <v>36.737949675649951</v>
      </c>
      <c r="W38">
        <v>9.5359999999999996</v>
      </c>
      <c r="X38">
        <v>32.999857744831203</v>
      </c>
      <c r="Y38">
        <v>50.43684345298815</v>
      </c>
      <c r="Z38">
        <v>33</v>
      </c>
      <c r="AA38">
        <v>2.00115618148625</v>
      </c>
      <c r="AB38">
        <v>52.52</v>
      </c>
      <c r="AC38">
        <v>2</v>
      </c>
      <c r="AD38">
        <v>1.99977262284297</v>
      </c>
      <c r="AE38">
        <v>4.3995373253892138</v>
      </c>
      <c r="AF38">
        <v>6.8608906479051406</v>
      </c>
      <c r="AG38">
        <v>9.5359934385861731</v>
      </c>
      <c r="AH38">
        <v>12.17560427109251</v>
      </c>
      <c r="AI38">
        <v>14.51267928083624</v>
      </c>
      <c r="AJ38">
        <v>16.400114491528111</v>
      </c>
      <c r="AK38">
        <v>17.827147748648901</v>
      </c>
      <c r="AL38">
        <v>18.87235204125869</v>
      </c>
      <c r="AM38">
        <v>19.655573215134812</v>
      </c>
      <c r="AN38">
        <v>20.320242750651641</v>
      </c>
      <c r="AO38">
        <v>21.056134033357498</v>
      </c>
      <c r="AP38">
        <v>22.196827136343892</v>
      </c>
      <c r="AQ38">
        <v>24.576020661624639</v>
      </c>
      <c r="AR38">
        <v>31.61852317331082</v>
      </c>
      <c r="AS38">
        <v>32.182662546529258</v>
      </c>
      <c r="AT38">
        <v>32.471527553507563</v>
      </c>
      <c r="AU38">
        <v>32.770601196776248</v>
      </c>
      <c r="AV38">
        <v>33.230271190748802</v>
      </c>
      <c r="AW38">
        <v>34.005615500658656</v>
      </c>
      <c r="AX38">
        <v>35.312722452299973</v>
      </c>
      <c r="AY38">
        <v>37.448763671778622</v>
      </c>
      <c r="AZ38">
        <v>40.751148741409651</v>
      </c>
      <c r="BA38">
        <v>45.446261384851603</v>
      </c>
      <c r="BB38">
        <v>51.426880442107993</v>
      </c>
      <c r="BC38">
        <v>58.14213803194589</v>
      </c>
      <c r="BD38">
        <v>64.85812577868893</v>
      </c>
      <c r="BE38">
        <v>71.153940255683111</v>
      </c>
      <c r="BF38">
        <v>77.368184750558498</v>
      </c>
      <c r="BG38">
        <v>85.219851800098326</v>
      </c>
      <c r="BH38">
        <v>0.49</v>
      </c>
      <c r="BI38">
        <v>15</v>
      </c>
      <c r="BJ38">
        <v>2548</v>
      </c>
      <c r="BK38">
        <v>624.99677999999994</v>
      </c>
      <c r="BL38">
        <v>0.95923999999999998</v>
      </c>
      <c r="BM38">
        <v>1.8780000000000002E-2</v>
      </c>
      <c r="BN38">
        <v>-10.05415</v>
      </c>
      <c r="BO38">
        <v>2010</v>
      </c>
      <c r="BP38">
        <v>312.74671999999998</v>
      </c>
      <c r="BQ38">
        <v>2.001E-2</v>
      </c>
      <c r="BR38">
        <v>86.344200000000001</v>
      </c>
      <c r="BS38">
        <v>1790</v>
      </c>
      <c r="BT38">
        <v>312.25011000000001</v>
      </c>
    </row>
    <row r="39" spans="1:72" x14ac:dyDescent="0.25">
      <c r="A39">
        <v>5.4885002180933951</v>
      </c>
      <c r="B39" t="s">
        <v>100</v>
      </c>
      <c r="C39">
        <v>624.99732236584782</v>
      </c>
      <c r="D39">
        <v>49.118646690588257</v>
      </c>
      <c r="E39">
        <v>625</v>
      </c>
      <c r="F39">
        <v>367.38002601167477</v>
      </c>
      <c r="G39">
        <v>36.738040392512353</v>
      </c>
      <c r="H39">
        <v>367.38056112825029</v>
      </c>
      <c r="I39">
        <v>2453.0009491165479</v>
      </c>
      <c r="J39">
        <v>63.938920144718082</v>
      </c>
      <c r="K39">
        <v>2453</v>
      </c>
      <c r="L39">
        <v>44.999920199431742</v>
      </c>
      <c r="M39">
        <v>44.560461573534617</v>
      </c>
      <c r="N39">
        <v>45</v>
      </c>
      <c r="O39">
        <v>45.000008194424893</v>
      </c>
      <c r="P39">
        <v>40.625444739131829</v>
      </c>
      <c r="Q39">
        <v>45</v>
      </c>
      <c r="R39">
        <v>71.153943341287288</v>
      </c>
      <c r="S39">
        <v>43.181335276322173</v>
      </c>
      <c r="T39">
        <v>71.154000000000011</v>
      </c>
      <c r="U39">
        <v>9.5360109866536789</v>
      </c>
      <c r="V39">
        <v>36.738083022386668</v>
      </c>
      <c r="W39">
        <v>9.5359999999999996</v>
      </c>
      <c r="X39">
        <v>33.00034010002539</v>
      </c>
      <c r="Y39">
        <v>50.433007491527952</v>
      </c>
      <c r="Z39">
        <v>33</v>
      </c>
      <c r="AA39">
        <v>2.0011573870311139</v>
      </c>
      <c r="AB39">
        <v>52.52</v>
      </c>
      <c r="AC39">
        <v>2</v>
      </c>
      <c r="AD39">
        <v>1.999780001076344</v>
      </c>
      <c r="AE39">
        <v>4.3995333370137866</v>
      </c>
      <c r="AF39">
        <v>6.8609034215122362</v>
      </c>
      <c r="AG39">
        <v>9.5360109866536789</v>
      </c>
      <c r="AH39">
        <v>12.175619852122839</v>
      </c>
      <c r="AI39">
        <v>14.51172200738235</v>
      </c>
      <c r="AJ39">
        <v>16.399357928735469</v>
      </c>
      <c r="AK39">
        <v>17.826538573557091</v>
      </c>
      <c r="AL39">
        <v>18.871787628282181</v>
      </c>
      <c r="AM39">
        <v>19.655113578170418</v>
      </c>
      <c r="AN39">
        <v>20.31970602813173</v>
      </c>
      <c r="AO39">
        <v>21.05574654245817</v>
      </c>
      <c r="AP39">
        <v>22.196503221398409</v>
      </c>
      <c r="AQ39">
        <v>24.57663752381497</v>
      </c>
      <c r="AR39">
        <v>31.618289169627658</v>
      </c>
      <c r="AS39">
        <v>32.182767754790518</v>
      </c>
      <c r="AT39">
        <v>32.471531763070651</v>
      </c>
      <c r="AU39">
        <v>32.770631718432</v>
      </c>
      <c r="AV39">
        <v>33.230397245541127</v>
      </c>
      <c r="AW39">
        <v>34.005948414960351</v>
      </c>
      <c r="AX39">
        <v>35.312681448125069</v>
      </c>
      <c r="AY39">
        <v>37.449744171125353</v>
      </c>
      <c r="AZ39">
        <v>40.750976355455109</v>
      </c>
      <c r="BA39">
        <v>45.447012317480542</v>
      </c>
      <c r="BB39">
        <v>51.427250918896483</v>
      </c>
      <c r="BC39">
        <v>58.141748869204442</v>
      </c>
      <c r="BD39">
        <v>64.857748195622449</v>
      </c>
      <c r="BE39">
        <v>71.153943341287302</v>
      </c>
      <c r="BF39">
        <v>77.368065084059396</v>
      </c>
      <c r="BG39">
        <v>85.219781038347762</v>
      </c>
      <c r="BH39">
        <v>0.49</v>
      </c>
      <c r="BI39">
        <v>15</v>
      </c>
      <c r="BJ39">
        <v>2548</v>
      </c>
      <c r="BK39">
        <v>624.99693000000002</v>
      </c>
      <c r="BL39">
        <v>0.95923999999999998</v>
      </c>
      <c r="BM39">
        <v>1.8780000000000002E-2</v>
      </c>
      <c r="BN39">
        <v>-10.05433</v>
      </c>
      <c r="BO39">
        <v>2010</v>
      </c>
      <c r="BP39">
        <v>312.74626000000001</v>
      </c>
      <c r="BQ39">
        <v>2.001E-2</v>
      </c>
      <c r="BR39">
        <v>86.344579999999993</v>
      </c>
      <c r="BS39">
        <v>1790</v>
      </c>
      <c r="BT39">
        <v>312.25144999999998</v>
      </c>
    </row>
    <row r="40" spans="1:72" x14ac:dyDescent="0.25">
      <c r="A40">
        <v>5.4885002180933951</v>
      </c>
      <c r="B40" t="s">
        <v>100</v>
      </c>
      <c r="C40">
        <v>624.99732236584782</v>
      </c>
      <c r="D40">
        <v>49.118646690588257</v>
      </c>
      <c r="E40">
        <v>625</v>
      </c>
      <c r="F40">
        <v>367.38002601167477</v>
      </c>
      <c r="G40">
        <v>36.738040392512353</v>
      </c>
      <c r="H40">
        <v>367.38056112825029</v>
      </c>
      <c r="I40">
        <v>2453.0009491165479</v>
      </c>
      <c r="J40">
        <v>63.938920144718082</v>
      </c>
      <c r="K40">
        <v>2453</v>
      </c>
      <c r="L40">
        <v>44.999920199431742</v>
      </c>
      <c r="M40">
        <v>44.560461573534617</v>
      </c>
      <c r="N40">
        <v>45</v>
      </c>
      <c r="O40">
        <v>45.000008194424893</v>
      </c>
      <c r="P40">
        <v>40.625444739131829</v>
      </c>
      <c r="Q40">
        <v>45</v>
      </c>
      <c r="R40">
        <v>71.153943341287288</v>
      </c>
      <c r="S40">
        <v>43.181335276322173</v>
      </c>
      <c r="T40">
        <v>71.154000000000011</v>
      </c>
      <c r="U40">
        <v>9.5360109866536789</v>
      </c>
      <c r="V40">
        <v>36.738083022386668</v>
      </c>
      <c r="W40">
        <v>9.5359999999999996</v>
      </c>
      <c r="X40">
        <v>33.00034010002539</v>
      </c>
      <c r="Y40">
        <v>50.433007491527952</v>
      </c>
      <c r="Z40">
        <v>33</v>
      </c>
      <c r="AA40">
        <v>2.0011573870311139</v>
      </c>
      <c r="AB40">
        <v>52.52</v>
      </c>
      <c r="AC40">
        <v>2</v>
      </c>
      <c r="AD40">
        <v>1.999780001076344</v>
      </c>
      <c r="AE40">
        <v>4.3995333370137866</v>
      </c>
      <c r="AF40">
        <v>6.8609034215122362</v>
      </c>
      <c r="AG40">
        <v>9.5360109866536789</v>
      </c>
      <c r="AH40">
        <v>12.175619852122839</v>
      </c>
      <c r="AI40">
        <v>14.51172200738235</v>
      </c>
      <c r="AJ40">
        <v>16.399357928735469</v>
      </c>
      <c r="AK40">
        <v>17.826538573557091</v>
      </c>
      <c r="AL40">
        <v>18.871787628282181</v>
      </c>
      <c r="AM40">
        <v>19.655113578170418</v>
      </c>
      <c r="AN40">
        <v>20.31970602813173</v>
      </c>
      <c r="AO40">
        <v>21.05574654245817</v>
      </c>
      <c r="AP40">
        <v>22.196503221398409</v>
      </c>
      <c r="AQ40">
        <v>24.57663752381497</v>
      </c>
      <c r="AR40">
        <v>31.618289169627658</v>
      </c>
      <c r="AS40">
        <v>32.182767754790518</v>
      </c>
      <c r="AT40">
        <v>32.471531763070651</v>
      </c>
      <c r="AU40">
        <v>32.770631718432</v>
      </c>
      <c r="AV40">
        <v>33.230397245541127</v>
      </c>
      <c r="AW40">
        <v>34.005948414960351</v>
      </c>
      <c r="AX40">
        <v>35.312681448125069</v>
      </c>
      <c r="AY40">
        <v>37.449744171125353</v>
      </c>
      <c r="AZ40">
        <v>40.750976355455109</v>
      </c>
      <c r="BA40">
        <v>45.447012317480542</v>
      </c>
      <c r="BB40">
        <v>51.427250918896483</v>
      </c>
      <c r="BC40">
        <v>58.141748869204442</v>
      </c>
      <c r="BD40">
        <v>64.857748195622449</v>
      </c>
      <c r="BE40">
        <v>71.153943341287302</v>
      </c>
      <c r="BF40">
        <v>77.368065084059396</v>
      </c>
      <c r="BG40">
        <v>85.219781038347762</v>
      </c>
      <c r="BH40">
        <v>0.49</v>
      </c>
      <c r="BI40">
        <v>15</v>
      </c>
      <c r="BJ40">
        <v>2548</v>
      </c>
      <c r="BK40">
        <v>624.99693000000002</v>
      </c>
      <c r="BL40">
        <v>0.95923999999999998</v>
      </c>
      <c r="BM40">
        <v>1.8780000000000002E-2</v>
      </c>
      <c r="BN40">
        <v>-10.05433</v>
      </c>
      <c r="BO40">
        <v>2010</v>
      </c>
      <c r="BP40">
        <v>312.74626000000001</v>
      </c>
      <c r="BQ40">
        <v>2.001E-2</v>
      </c>
      <c r="BR40">
        <v>86.344579999999993</v>
      </c>
      <c r="BS40">
        <v>1790</v>
      </c>
      <c r="BT40">
        <v>312.25144999999998</v>
      </c>
    </row>
    <row r="41" spans="1:72" x14ac:dyDescent="0.25">
      <c r="A41">
        <v>5.6955002263188366</v>
      </c>
      <c r="B41" t="s">
        <v>101</v>
      </c>
      <c r="C41">
        <v>625.00384268751748</v>
      </c>
      <c r="D41">
        <v>49.117636979229303</v>
      </c>
      <c r="E41">
        <v>625</v>
      </c>
      <c r="F41">
        <v>367.38736016331859</v>
      </c>
      <c r="G41">
        <v>36.738083043241069</v>
      </c>
      <c r="H41">
        <v>367.37377584005088</v>
      </c>
      <c r="I41">
        <v>2452.9996642461888</v>
      </c>
      <c r="J41">
        <v>63.938261761049013</v>
      </c>
      <c r="K41">
        <v>2453</v>
      </c>
      <c r="L41">
        <v>44.999917615630778</v>
      </c>
      <c r="M41">
        <v>44.560426683054978</v>
      </c>
      <c r="N41">
        <v>45</v>
      </c>
      <c r="O41">
        <v>44.99998789513662</v>
      </c>
      <c r="P41">
        <v>40.62539756895152</v>
      </c>
      <c r="Q41">
        <v>45</v>
      </c>
      <c r="R41">
        <v>71.154015694620142</v>
      </c>
      <c r="S41">
        <v>43.180821440272638</v>
      </c>
      <c r="T41">
        <v>71.154000000000011</v>
      </c>
      <c r="U41">
        <v>9.5359014351518425</v>
      </c>
      <c r="V41">
        <v>36.737377584005102</v>
      </c>
      <c r="W41">
        <v>9.5359999999999996</v>
      </c>
      <c r="X41">
        <v>32.999997197210106</v>
      </c>
      <c r="Y41">
        <v>50.435740153936649</v>
      </c>
      <c r="Z41">
        <v>33</v>
      </c>
      <c r="AA41">
        <v>2.0011573249221271</v>
      </c>
      <c r="AB41">
        <v>52.52</v>
      </c>
      <c r="AC41">
        <v>2</v>
      </c>
      <c r="AD41">
        <v>1.99976810705048</v>
      </c>
      <c r="AE41">
        <v>4.3997696457244793</v>
      </c>
      <c r="AF41">
        <v>6.8608479266631903</v>
      </c>
      <c r="AG41">
        <v>9.5359014351518425</v>
      </c>
      <c r="AH41">
        <v>12.175441681400709</v>
      </c>
      <c r="AI41">
        <v>14.512679566771389</v>
      </c>
      <c r="AJ41">
        <v>16.400113005575669</v>
      </c>
      <c r="AK41">
        <v>17.827145160954679</v>
      </c>
      <c r="AL41">
        <v>18.87234789515777</v>
      </c>
      <c r="AM41">
        <v>19.65664270795099</v>
      </c>
      <c r="AN41">
        <v>20.320092125546541</v>
      </c>
      <c r="AO41">
        <v>21.056997750079859</v>
      </c>
      <c r="AP41">
        <v>22.19777082327958</v>
      </c>
      <c r="AQ41">
        <v>24.57749580390664</v>
      </c>
      <c r="AR41">
        <v>31.61847116143338</v>
      </c>
      <c r="AS41">
        <v>32.182741988273293</v>
      </c>
      <c r="AT41">
        <v>32.471341630489391</v>
      </c>
      <c r="AU41">
        <v>32.770584173728899</v>
      </c>
      <c r="AV41">
        <v>33.230377505976783</v>
      </c>
      <c r="AW41">
        <v>34.005605230253011</v>
      </c>
      <c r="AX41">
        <v>35.31246387345189</v>
      </c>
      <c r="AY41">
        <v>37.449009182434772</v>
      </c>
      <c r="AZ41">
        <v>40.751121629282721</v>
      </c>
      <c r="BA41">
        <v>45.446959267842907</v>
      </c>
      <c r="BB41">
        <v>51.427323361102651</v>
      </c>
      <c r="BC41">
        <v>58.142064598936983</v>
      </c>
      <c r="BD41">
        <v>64.858307288803829</v>
      </c>
      <c r="BE41">
        <v>71.154015694620142</v>
      </c>
      <c r="BF41">
        <v>77.368883090205173</v>
      </c>
      <c r="BG41">
        <v>85.220043230551994</v>
      </c>
      <c r="BH41">
        <v>0.49</v>
      </c>
      <c r="BI41">
        <v>15</v>
      </c>
      <c r="BJ41">
        <v>2548</v>
      </c>
      <c r="BK41">
        <v>625.00383999999997</v>
      </c>
      <c r="BL41">
        <v>0.95923999999999998</v>
      </c>
      <c r="BM41">
        <v>1.8780000000000002E-2</v>
      </c>
      <c r="BN41">
        <v>-10.05458</v>
      </c>
      <c r="BO41">
        <v>2010</v>
      </c>
      <c r="BP41">
        <v>312.74561999999997</v>
      </c>
      <c r="BQ41">
        <v>2.001E-2</v>
      </c>
      <c r="BR41">
        <v>86.344309999999993</v>
      </c>
      <c r="BS41">
        <v>1790</v>
      </c>
      <c r="BT41">
        <v>312.25054999999998</v>
      </c>
    </row>
    <row r="42" spans="1:72" x14ac:dyDescent="0.25">
      <c r="A42">
        <v>5.7990002304315569</v>
      </c>
      <c r="B42" t="s">
        <v>102</v>
      </c>
      <c r="C42">
        <v>625.00035707566008</v>
      </c>
      <c r="D42">
        <v>49.118401323312114</v>
      </c>
      <c r="E42">
        <v>625</v>
      </c>
      <c r="F42">
        <v>367.38059629535798</v>
      </c>
      <c r="G42">
        <v>36.738311952852307</v>
      </c>
      <c r="H42">
        <v>367.38441077005371</v>
      </c>
      <c r="I42">
        <v>2453.0008066146379</v>
      </c>
      <c r="J42">
        <v>63.938848061212632</v>
      </c>
      <c r="K42">
        <v>2453</v>
      </c>
      <c r="L42">
        <v>44.999979745742777</v>
      </c>
      <c r="M42">
        <v>44.560670837669619</v>
      </c>
      <c r="N42">
        <v>45</v>
      </c>
      <c r="O42">
        <v>44.999983589592347</v>
      </c>
      <c r="P42">
        <v>40.625368764631567</v>
      </c>
      <c r="Q42">
        <v>45</v>
      </c>
      <c r="R42">
        <v>71.153825421877286</v>
      </c>
      <c r="S42">
        <v>43.18216481019391</v>
      </c>
      <c r="T42">
        <v>71.154000000000011</v>
      </c>
      <c r="U42">
        <v>9.5360853624278086</v>
      </c>
      <c r="V42">
        <v>36.738562587706411</v>
      </c>
      <c r="W42">
        <v>9.5359999999999996</v>
      </c>
      <c r="X42">
        <v>33.000003485977857</v>
      </c>
      <c r="Y42">
        <v>50.435685418167921</v>
      </c>
      <c r="Z42">
        <v>33</v>
      </c>
      <c r="AA42">
        <v>2.0011594473368621</v>
      </c>
      <c r="AB42">
        <v>52.52</v>
      </c>
      <c r="AC42">
        <v>2</v>
      </c>
      <c r="AD42">
        <v>1.9997639145619679</v>
      </c>
      <c r="AE42">
        <v>4.399495705703476</v>
      </c>
      <c r="AF42">
        <v>6.8608768766496322</v>
      </c>
      <c r="AG42">
        <v>9.5359878788917154</v>
      </c>
      <c r="AH42">
        <v>12.175603843821159</v>
      </c>
      <c r="AI42">
        <v>14.5126799724405</v>
      </c>
      <c r="AJ42">
        <v>16.400119285216761</v>
      </c>
      <c r="AK42">
        <v>17.827153051219099</v>
      </c>
      <c r="AL42">
        <v>18.871580674555641</v>
      </c>
      <c r="AM42">
        <v>19.655606365317901</v>
      </c>
      <c r="AN42">
        <v>20.3201623094212</v>
      </c>
      <c r="AO42">
        <v>21.055454766794181</v>
      </c>
      <c r="AP42">
        <v>22.196042895451701</v>
      </c>
      <c r="AQ42">
        <v>24.576660875654259</v>
      </c>
      <c r="AR42">
        <v>31.618661642371389</v>
      </c>
      <c r="AS42">
        <v>32.182972807208017</v>
      </c>
      <c r="AT42">
        <v>32.4717436668777</v>
      </c>
      <c r="AU42">
        <v>32.770308808286828</v>
      </c>
      <c r="AV42">
        <v>33.23019603474679</v>
      </c>
      <c r="AW42">
        <v>34.005430591155232</v>
      </c>
      <c r="AX42">
        <v>35.312657451413848</v>
      </c>
      <c r="AY42">
        <v>37.449037020383329</v>
      </c>
      <c r="AZ42">
        <v>40.751052575882177</v>
      </c>
      <c r="BA42">
        <v>45.446946957661993</v>
      </c>
      <c r="BB42">
        <v>51.427254457489042</v>
      </c>
      <c r="BC42">
        <v>58.142257653233813</v>
      </c>
      <c r="BD42">
        <v>64.858089493982135</v>
      </c>
      <c r="BE42">
        <v>71.153975175576022</v>
      </c>
      <c r="BF42">
        <v>77.368569796766963</v>
      </c>
      <c r="BG42">
        <v>85.219875118969014</v>
      </c>
      <c r="BH42">
        <v>0.49</v>
      </c>
      <c r="BI42">
        <v>15</v>
      </c>
      <c r="BJ42">
        <v>2548</v>
      </c>
      <c r="BK42">
        <v>624.99680000000001</v>
      </c>
      <c r="BL42">
        <v>0.95923999999999998</v>
      </c>
      <c r="BM42">
        <v>1.8780000000000002E-2</v>
      </c>
      <c r="BN42">
        <v>-10.054589999999999</v>
      </c>
      <c r="BO42">
        <v>2010</v>
      </c>
      <c r="BP42">
        <v>312.74811</v>
      </c>
      <c r="BQ42">
        <v>2.001E-2</v>
      </c>
      <c r="BR42">
        <v>86.344170000000005</v>
      </c>
      <c r="BS42">
        <v>1790</v>
      </c>
      <c r="BT42">
        <v>312.24725000000001</v>
      </c>
    </row>
    <row r="43" spans="1:72" x14ac:dyDescent="0.25">
      <c r="A43">
        <v>6.010500238835812</v>
      </c>
      <c r="B43" t="s">
        <v>103</v>
      </c>
      <c r="C43">
        <v>625.04325772386699</v>
      </c>
      <c r="D43">
        <v>49.11850558664166</v>
      </c>
      <c r="E43">
        <v>625</v>
      </c>
      <c r="F43">
        <v>367.37824166194702</v>
      </c>
      <c r="G43">
        <v>36.737956531702928</v>
      </c>
      <c r="H43">
        <v>367.37980914765649</v>
      </c>
      <c r="I43">
        <v>2452.9985132464381</v>
      </c>
      <c r="J43">
        <v>63.938812220206373</v>
      </c>
      <c r="K43">
        <v>2453</v>
      </c>
      <c r="L43">
        <v>44.999966652772237</v>
      </c>
      <c r="M43">
        <v>44.560656520106022</v>
      </c>
      <c r="N43">
        <v>45</v>
      </c>
      <c r="O43">
        <v>44.999930063109417</v>
      </c>
      <c r="P43">
        <v>40.624933213368848</v>
      </c>
      <c r="Q43">
        <v>45</v>
      </c>
      <c r="R43">
        <v>71.154027169895215</v>
      </c>
      <c r="S43">
        <v>43.180682026320348</v>
      </c>
      <c r="T43">
        <v>71.154000000000011</v>
      </c>
      <c r="U43">
        <v>9.5359478706437564</v>
      </c>
      <c r="V43">
        <v>36.73801034619828</v>
      </c>
      <c r="W43">
        <v>9.5359999999999996</v>
      </c>
      <c r="X43">
        <v>32.999943830793008</v>
      </c>
      <c r="Y43">
        <v>50.439562152051117</v>
      </c>
      <c r="Z43">
        <v>33</v>
      </c>
      <c r="AA43">
        <v>2.0011561506050368</v>
      </c>
      <c r="AB43">
        <v>52.52</v>
      </c>
      <c r="AC43">
        <v>2</v>
      </c>
      <c r="AD43">
        <v>1.999775180869956</v>
      </c>
      <c r="AE43">
        <v>4.3995561966171222</v>
      </c>
      <c r="AF43">
        <v>6.8608926166558959</v>
      </c>
      <c r="AG43">
        <v>9.5360014415394581</v>
      </c>
      <c r="AH43">
        <v>12.175611407897611</v>
      </c>
      <c r="AI43">
        <v>14.51269377771893</v>
      </c>
      <c r="AJ43">
        <v>16.40013259777561</v>
      </c>
      <c r="AK43">
        <v>17.82716556317725</v>
      </c>
      <c r="AL43">
        <v>18.87237002162481</v>
      </c>
      <c r="AM43">
        <v>19.655616802733739</v>
      </c>
      <c r="AN43">
        <v>20.320167075845269</v>
      </c>
      <c r="AO43">
        <v>21.056151221815171</v>
      </c>
      <c r="AP43">
        <v>22.19685071606532</v>
      </c>
      <c r="AQ43">
        <v>24.575745637590089</v>
      </c>
      <c r="AR43">
        <v>31.61784631091864</v>
      </c>
      <c r="AS43">
        <v>32.182861281075397</v>
      </c>
      <c r="AT43">
        <v>32.471541585606573</v>
      </c>
      <c r="AU43">
        <v>32.770276391461692</v>
      </c>
      <c r="AV43">
        <v>33.230488861481852</v>
      </c>
      <c r="AW43">
        <v>34.005628915318077</v>
      </c>
      <c r="AX43">
        <v>35.312774988824337</v>
      </c>
      <c r="AY43">
        <v>37.448761299307222</v>
      </c>
      <c r="AZ43">
        <v>40.750863690611141</v>
      </c>
      <c r="BA43">
        <v>45.446689998512447</v>
      </c>
      <c r="BB43">
        <v>51.427307500336717</v>
      </c>
      <c r="BC43">
        <v>58.142152498994022</v>
      </c>
      <c r="BD43">
        <v>64.858150479017695</v>
      </c>
      <c r="BE43">
        <v>71.154028255351335</v>
      </c>
      <c r="BF43">
        <v>77.368704249673755</v>
      </c>
      <c r="BG43">
        <v>85.219322514436953</v>
      </c>
      <c r="BH43">
        <v>0.49</v>
      </c>
      <c r="BI43">
        <v>15</v>
      </c>
      <c r="BJ43">
        <v>2548</v>
      </c>
      <c r="BK43">
        <v>624.99590000000001</v>
      </c>
      <c r="BL43">
        <v>0.95923999999999998</v>
      </c>
      <c r="BM43">
        <v>1.8780000000000002E-2</v>
      </c>
      <c r="BN43">
        <v>-10.054589999999999</v>
      </c>
      <c r="BO43">
        <v>2010</v>
      </c>
      <c r="BP43">
        <v>312.74756000000002</v>
      </c>
      <c r="BQ43">
        <v>2.001E-2</v>
      </c>
      <c r="BR43">
        <v>86.344149999999999</v>
      </c>
      <c r="BS43">
        <v>1790</v>
      </c>
      <c r="BT43">
        <v>312.24790999999999</v>
      </c>
    </row>
    <row r="44" spans="1:72" x14ac:dyDescent="0.25">
      <c r="A44">
        <v>6.1150002429882688</v>
      </c>
      <c r="B44" t="s">
        <v>104</v>
      </c>
      <c r="C44">
        <v>625.00759845436528</v>
      </c>
      <c r="D44">
        <v>49.118406248577649</v>
      </c>
      <c r="E44">
        <v>625</v>
      </c>
      <c r="F44">
        <v>367.37756697133989</v>
      </c>
      <c r="G44">
        <v>36.737722508135491</v>
      </c>
      <c r="H44">
        <v>367.37705366723281</v>
      </c>
      <c r="I44">
        <v>2452.9994398211102</v>
      </c>
      <c r="J44">
        <v>63.938142807477462</v>
      </c>
      <c r="K44">
        <v>2453</v>
      </c>
      <c r="L44">
        <v>44.99982471614517</v>
      </c>
      <c r="M44">
        <v>44.559851558023738</v>
      </c>
      <c r="N44">
        <v>45</v>
      </c>
      <c r="O44">
        <v>44.999904323197242</v>
      </c>
      <c r="P44">
        <v>40.625024985865309</v>
      </c>
      <c r="Q44">
        <v>45</v>
      </c>
      <c r="R44">
        <v>71.153960962326636</v>
      </c>
      <c r="S44">
        <v>43.181193115827917</v>
      </c>
      <c r="T44">
        <v>71.154000000000011</v>
      </c>
      <c r="U44">
        <v>9.5359569837663916</v>
      </c>
      <c r="V44">
        <v>36.737705366723283</v>
      </c>
      <c r="W44">
        <v>9.5359999999999996</v>
      </c>
      <c r="X44">
        <v>33.000016341860828</v>
      </c>
      <c r="Y44">
        <v>50.435582494305237</v>
      </c>
      <c r="Z44">
        <v>33</v>
      </c>
      <c r="AA44">
        <v>2.001153078570244</v>
      </c>
      <c r="AB44">
        <v>52.52</v>
      </c>
      <c r="AC44">
        <v>2</v>
      </c>
      <c r="AD44">
        <v>1.9997581201016701</v>
      </c>
      <c r="AE44">
        <v>4.3994631190362217</v>
      </c>
      <c r="AF44">
        <v>6.860846248552483</v>
      </c>
      <c r="AG44">
        <v>9.5359569837663916</v>
      </c>
      <c r="AH44">
        <v>12.17558183832854</v>
      </c>
      <c r="AI44">
        <v>14.5126590465534</v>
      </c>
      <c r="AJ44">
        <v>16.400097877787999</v>
      </c>
      <c r="AK44">
        <v>17.828099884208321</v>
      </c>
      <c r="AL44">
        <v>18.87316313988433</v>
      </c>
      <c r="AM44">
        <v>19.65636133021798</v>
      </c>
      <c r="AN44">
        <v>20.320842248531829</v>
      </c>
      <c r="AO44">
        <v>21.056120034831469</v>
      </c>
      <c r="AP44">
        <v>22.197578263118071</v>
      </c>
      <c r="AQ44">
        <v>24.577277241615651</v>
      </c>
      <c r="AR44">
        <v>31.618561076229689</v>
      </c>
      <c r="AS44">
        <v>32.182953361133457</v>
      </c>
      <c r="AT44">
        <v>32.471502185385518</v>
      </c>
      <c r="AU44">
        <v>32.770509318352978</v>
      </c>
      <c r="AV44">
        <v>33.230371843357368</v>
      </c>
      <c r="AW44">
        <v>34.005783871566052</v>
      </c>
      <c r="AX44">
        <v>35.312614558520643</v>
      </c>
      <c r="AY44">
        <v>37.448793071382688</v>
      </c>
      <c r="AZ44">
        <v>40.750888328755387</v>
      </c>
      <c r="BA44">
        <v>45.446914705918488</v>
      </c>
      <c r="BB44">
        <v>51.427148637535772</v>
      </c>
      <c r="BC44">
        <v>58.142415504311842</v>
      </c>
      <c r="BD44">
        <v>64.858077521739617</v>
      </c>
      <c r="BE44">
        <v>71.153960962326622</v>
      </c>
      <c r="BF44">
        <v>77.368310645921127</v>
      </c>
      <c r="BG44">
        <v>85.21979019247658</v>
      </c>
      <c r="BH44">
        <v>0.49</v>
      </c>
      <c r="BI44">
        <v>15</v>
      </c>
      <c r="BJ44">
        <v>2548</v>
      </c>
      <c r="BK44">
        <v>625.00760000000002</v>
      </c>
      <c r="BL44">
        <v>0.95923999999999998</v>
      </c>
      <c r="BM44">
        <v>1.8780000000000002E-2</v>
      </c>
      <c r="BN44">
        <v>-10.05463</v>
      </c>
      <c r="BO44">
        <v>2010</v>
      </c>
      <c r="BP44">
        <v>312.74099000000001</v>
      </c>
      <c r="BQ44">
        <v>2.001E-2</v>
      </c>
      <c r="BR44">
        <v>86.344189999999998</v>
      </c>
      <c r="BS44">
        <v>1790</v>
      </c>
      <c r="BT44">
        <v>312.24781000000002</v>
      </c>
    </row>
    <row r="45" spans="1:72" x14ac:dyDescent="0.25">
      <c r="A45">
        <v>6.220000247160594</v>
      </c>
      <c r="B45" t="s">
        <v>105</v>
      </c>
      <c r="C45">
        <v>625.00309111410741</v>
      </c>
      <c r="D45">
        <v>49.117984167946673</v>
      </c>
      <c r="E45">
        <v>625</v>
      </c>
      <c r="F45">
        <v>367.37988051796981</v>
      </c>
      <c r="G45">
        <v>36.737948132436713</v>
      </c>
      <c r="H45">
        <v>367.37927634879259</v>
      </c>
      <c r="I45">
        <v>2453.0004050088551</v>
      </c>
      <c r="J45">
        <v>63.938639764227148</v>
      </c>
      <c r="K45">
        <v>2453</v>
      </c>
      <c r="L45">
        <v>44.999965113388413</v>
      </c>
      <c r="M45">
        <v>44.560588680636492</v>
      </c>
      <c r="N45">
        <v>45</v>
      </c>
      <c r="O45">
        <v>44.999949061547987</v>
      </c>
      <c r="P45">
        <v>40.625139096285793</v>
      </c>
      <c r="Q45">
        <v>45</v>
      </c>
      <c r="R45">
        <v>71.154187407555071</v>
      </c>
      <c r="S45">
        <v>43.179562830227518</v>
      </c>
      <c r="T45">
        <v>71.154000000000011</v>
      </c>
      <c r="U45">
        <v>9.5359938701520583</v>
      </c>
      <c r="V45">
        <v>36.737927634879263</v>
      </c>
      <c r="W45">
        <v>9.5359999999999996</v>
      </c>
      <c r="X45">
        <v>33.000049014339929</v>
      </c>
      <c r="Y45">
        <v>50.435335756368737</v>
      </c>
      <c r="Z45">
        <v>33</v>
      </c>
      <c r="AA45">
        <v>2.001149587630862</v>
      </c>
      <c r="AB45">
        <v>52.52</v>
      </c>
      <c r="AC45">
        <v>2</v>
      </c>
      <c r="AD45">
        <v>1.999781702780093</v>
      </c>
      <c r="AE45">
        <v>4.3995651702816421</v>
      </c>
      <c r="AF45">
        <v>6.8609031094437913</v>
      </c>
      <c r="AG45">
        <v>9.5359938701520583</v>
      </c>
      <c r="AH45">
        <v>12.1756044895887</v>
      </c>
      <c r="AI45">
        <v>14.512677844203401</v>
      </c>
      <c r="AJ45">
        <v>16.400108337722472</v>
      </c>
      <c r="AK45">
        <v>17.827145419361809</v>
      </c>
      <c r="AL45">
        <v>18.872352897193611</v>
      </c>
      <c r="AM45">
        <v>19.655599417832821</v>
      </c>
      <c r="AN45">
        <v>20.320157890122651</v>
      </c>
      <c r="AO45">
        <v>21.056180258598339</v>
      </c>
      <c r="AP45">
        <v>22.19672330493583</v>
      </c>
      <c r="AQ45">
        <v>24.576655636876929</v>
      </c>
      <c r="AR45">
        <v>31.618531259865179</v>
      </c>
      <c r="AS45">
        <v>32.18268130165859</v>
      </c>
      <c r="AT45">
        <v>32.471426052383457</v>
      </c>
      <c r="AU45">
        <v>32.771331341021018</v>
      </c>
      <c r="AV45">
        <v>33.23020889616221</v>
      </c>
      <c r="AW45">
        <v>34.005541437544721</v>
      </c>
      <c r="AX45">
        <v>35.31279727704981</v>
      </c>
      <c r="AY45">
        <v>37.449783112838041</v>
      </c>
      <c r="AZ45">
        <v>40.75138427979401</v>
      </c>
      <c r="BA45">
        <v>45.447045917375753</v>
      </c>
      <c r="BB45">
        <v>51.427480140533319</v>
      </c>
      <c r="BC45">
        <v>58.142367093441457</v>
      </c>
      <c r="BD45">
        <v>64.858203544569534</v>
      </c>
      <c r="BE45">
        <v>71.154187407555099</v>
      </c>
      <c r="BF45">
        <v>77.368879685326803</v>
      </c>
      <c r="BG45">
        <v>85.219874759943153</v>
      </c>
      <c r="BH45">
        <v>0.49</v>
      </c>
      <c r="BI45">
        <v>15</v>
      </c>
      <c r="BJ45">
        <v>2548</v>
      </c>
      <c r="BK45">
        <v>625.00309000000004</v>
      </c>
      <c r="BL45">
        <v>0.95923999999999998</v>
      </c>
      <c r="BM45">
        <v>1.8780000000000002E-2</v>
      </c>
      <c r="BN45">
        <v>-10.054259999999999</v>
      </c>
      <c r="BO45">
        <v>2010</v>
      </c>
      <c r="BP45">
        <v>312.74678</v>
      </c>
      <c r="BQ45">
        <v>2.001E-2</v>
      </c>
      <c r="BR45">
        <v>86.344099999999997</v>
      </c>
      <c r="BS45">
        <v>1790</v>
      </c>
      <c r="BT45">
        <v>312.24885</v>
      </c>
    </row>
    <row r="46" spans="1:72" x14ac:dyDescent="0.25">
      <c r="A46">
        <v>6.4305002555251134</v>
      </c>
      <c r="B46" t="s">
        <v>106</v>
      </c>
      <c r="C46">
        <v>624.99457297565459</v>
      </c>
      <c r="D46">
        <v>49.120454985465066</v>
      </c>
      <c r="E46">
        <v>625</v>
      </c>
      <c r="F46">
        <v>367.37928660219211</v>
      </c>
      <c r="G46">
        <v>36.737944697025227</v>
      </c>
      <c r="H46">
        <v>367.3795345629664</v>
      </c>
      <c r="I46">
        <v>2453.003247916658</v>
      </c>
      <c r="J46">
        <v>63.940092917884037</v>
      </c>
      <c r="K46">
        <v>2453</v>
      </c>
      <c r="L46">
        <v>44.999923780726107</v>
      </c>
      <c r="M46">
        <v>44.560421903335879</v>
      </c>
      <c r="N46">
        <v>45</v>
      </c>
      <c r="O46">
        <v>44.99989204659807</v>
      </c>
      <c r="P46">
        <v>40.624934284909209</v>
      </c>
      <c r="Q46">
        <v>45</v>
      </c>
      <c r="R46">
        <v>71.154129055581564</v>
      </c>
      <c r="S46">
        <v>43.179983541637817</v>
      </c>
      <c r="T46">
        <v>71.154000000000011</v>
      </c>
      <c r="U46">
        <v>9.53599940306486</v>
      </c>
      <c r="V46">
        <v>36.737963683143583</v>
      </c>
      <c r="W46">
        <v>9.5359999999999996</v>
      </c>
      <c r="X46">
        <v>33.00013688611967</v>
      </c>
      <c r="Y46">
        <v>50.434598034949431</v>
      </c>
      <c r="Z46">
        <v>33</v>
      </c>
      <c r="AA46">
        <v>2.0011415327495499</v>
      </c>
      <c r="AB46">
        <v>52.52</v>
      </c>
      <c r="AC46">
        <v>2</v>
      </c>
      <c r="AD46">
        <v>1.999790086778279</v>
      </c>
      <c r="AE46">
        <v>4.3995240120125798</v>
      </c>
      <c r="AF46">
        <v>6.8609095010113359</v>
      </c>
      <c r="AG46">
        <v>9.53599940306486</v>
      </c>
      <c r="AH46">
        <v>12.175610771955141</v>
      </c>
      <c r="AI46">
        <v>14.512696142026289</v>
      </c>
      <c r="AJ46">
        <v>16.400135175568721</v>
      </c>
      <c r="AK46">
        <v>17.826082792151379</v>
      </c>
      <c r="AL46">
        <v>18.87127101087869</v>
      </c>
      <c r="AM46">
        <v>19.654794558467149</v>
      </c>
      <c r="AN46">
        <v>20.319097287031521</v>
      </c>
      <c r="AO46">
        <v>21.056159132316761</v>
      </c>
      <c r="AP46">
        <v>22.196856163841019</v>
      </c>
      <c r="AQ46">
        <v>24.57619109515036</v>
      </c>
      <c r="AR46">
        <v>31.61805009144609</v>
      </c>
      <c r="AS46">
        <v>32.182779148159923</v>
      </c>
      <c r="AT46">
        <v>32.471543994045717</v>
      </c>
      <c r="AU46">
        <v>32.770457838149078</v>
      </c>
      <c r="AV46">
        <v>33.230419711187558</v>
      </c>
      <c r="AW46">
        <v>34.005461835968859</v>
      </c>
      <c r="AX46">
        <v>35.312766607999073</v>
      </c>
      <c r="AY46">
        <v>37.449173995042173</v>
      </c>
      <c r="AZ46">
        <v>40.751266403911458</v>
      </c>
      <c r="BA46">
        <v>45.447574757289551</v>
      </c>
      <c r="BB46">
        <v>51.427250334427129</v>
      </c>
      <c r="BC46">
        <v>58.142168671821658</v>
      </c>
      <c r="BD46">
        <v>64.858185705899416</v>
      </c>
      <c r="BE46">
        <v>71.154129055581578</v>
      </c>
      <c r="BF46">
        <v>77.368705657138477</v>
      </c>
      <c r="BG46">
        <v>85.219846177140639</v>
      </c>
      <c r="BH46">
        <v>0.49</v>
      </c>
      <c r="BI46">
        <v>15</v>
      </c>
      <c r="BJ46">
        <v>2548</v>
      </c>
      <c r="BK46">
        <v>624.99424999999997</v>
      </c>
      <c r="BL46">
        <v>0.95923999999999998</v>
      </c>
      <c r="BM46">
        <v>1.8780000000000002E-2</v>
      </c>
      <c r="BN46">
        <v>-10.05481</v>
      </c>
      <c r="BO46">
        <v>2010</v>
      </c>
      <c r="BP46">
        <v>312.74671999999998</v>
      </c>
      <c r="BQ46">
        <v>2.001E-2</v>
      </c>
      <c r="BR46">
        <v>86.344189999999998</v>
      </c>
      <c r="BS46">
        <v>1790</v>
      </c>
      <c r="BT46">
        <v>312.24797999999998</v>
      </c>
    </row>
    <row r="47" spans="1:72" x14ac:dyDescent="0.25">
      <c r="A47">
        <v>6.7440002679824831</v>
      </c>
      <c r="B47" t="s">
        <v>107</v>
      </c>
      <c r="C47">
        <v>625.00306956414704</v>
      </c>
      <c r="D47">
        <v>49.118688490453494</v>
      </c>
      <c r="E47">
        <v>625</v>
      </c>
      <c r="F47">
        <v>367.37884031618051</v>
      </c>
      <c r="G47">
        <v>36.73788054242835</v>
      </c>
      <c r="H47">
        <v>367.37848518757602</v>
      </c>
      <c r="I47">
        <v>2453.0003504377978</v>
      </c>
      <c r="J47">
        <v>63.938783666809933</v>
      </c>
      <c r="K47">
        <v>2453</v>
      </c>
      <c r="L47">
        <v>45.000123385597647</v>
      </c>
      <c r="M47">
        <v>44.561169960506653</v>
      </c>
      <c r="N47">
        <v>45</v>
      </c>
      <c r="O47">
        <v>45.000008324328483</v>
      </c>
      <c r="P47">
        <v>40.625013200091153</v>
      </c>
      <c r="Q47">
        <v>45</v>
      </c>
      <c r="R47">
        <v>71.154021352273446</v>
      </c>
      <c r="S47">
        <v>43.178458465900839</v>
      </c>
      <c r="T47">
        <v>71.154000000000011</v>
      </c>
      <c r="U47">
        <v>9.5359836939273066</v>
      </c>
      <c r="V47">
        <v>36.737871242806278</v>
      </c>
      <c r="W47">
        <v>9.5359999999999996</v>
      </c>
      <c r="X47">
        <v>33.000141791878491</v>
      </c>
      <c r="Y47">
        <v>50.443034187574703</v>
      </c>
      <c r="Z47">
        <v>33</v>
      </c>
      <c r="AA47">
        <v>2.0011587385851981</v>
      </c>
      <c r="AB47">
        <v>52.52</v>
      </c>
      <c r="AC47">
        <v>2</v>
      </c>
      <c r="AD47">
        <v>1.9997792413077791</v>
      </c>
      <c r="AE47">
        <v>4.3995073102029334</v>
      </c>
      <c r="AF47">
        <v>6.8608878404094682</v>
      </c>
      <c r="AG47">
        <v>9.5359925636602085</v>
      </c>
      <c r="AH47">
        <v>12.175605104448479</v>
      </c>
      <c r="AI47">
        <v>14.51312589316429</v>
      </c>
      <c r="AJ47">
        <v>16.400525834838941</v>
      </c>
      <c r="AK47">
        <v>17.82715578989103</v>
      </c>
      <c r="AL47">
        <v>18.872432183289028</v>
      </c>
      <c r="AM47">
        <v>19.655864211500891</v>
      </c>
      <c r="AN47">
        <v>20.32015310477885</v>
      </c>
      <c r="AO47">
        <v>21.056137417938551</v>
      </c>
      <c r="AP47">
        <v>22.197295844519761</v>
      </c>
      <c r="AQ47">
        <v>24.577082860991901</v>
      </c>
      <c r="AR47">
        <v>31.61774717470237</v>
      </c>
      <c r="AS47">
        <v>32.182521358442877</v>
      </c>
      <c r="AT47">
        <v>32.4715185324348</v>
      </c>
      <c r="AU47">
        <v>32.770597603595967</v>
      </c>
      <c r="AV47">
        <v>33.230392840170047</v>
      </c>
      <c r="AW47">
        <v>34.005612202101688</v>
      </c>
      <c r="AX47">
        <v>35.312739728346202</v>
      </c>
      <c r="AY47">
        <v>37.448899273461727</v>
      </c>
      <c r="AZ47">
        <v>40.751384428832047</v>
      </c>
      <c r="BA47">
        <v>45.447276470435042</v>
      </c>
      <c r="BB47">
        <v>51.427685368320518</v>
      </c>
      <c r="BC47">
        <v>58.142236506934999</v>
      </c>
      <c r="BD47">
        <v>64.858263441472758</v>
      </c>
      <c r="BE47">
        <v>71.154338881059758</v>
      </c>
      <c r="BF47">
        <v>77.369056013091011</v>
      </c>
      <c r="BG47">
        <v>85.219869924169501</v>
      </c>
      <c r="BH47">
        <v>0.49</v>
      </c>
      <c r="BI47">
        <v>15</v>
      </c>
      <c r="BJ47">
        <v>2548</v>
      </c>
      <c r="BK47">
        <v>624.99641999999994</v>
      </c>
      <c r="BL47">
        <v>0.95923999999999998</v>
      </c>
      <c r="BM47">
        <v>1.8780000000000002E-2</v>
      </c>
      <c r="BN47">
        <v>-10.054600000000001</v>
      </c>
      <c r="BO47">
        <v>2010</v>
      </c>
      <c r="BP47">
        <v>312.75116000000003</v>
      </c>
      <c r="BQ47">
        <v>2.001E-2</v>
      </c>
      <c r="BR47">
        <v>86.344269999999995</v>
      </c>
      <c r="BS47">
        <v>1790</v>
      </c>
      <c r="BT47">
        <v>312.24777</v>
      </c>
    </row>
    <row r="48" spans="1:72" x14ac:dyDescent="0.25">
      <c r="A48">
        <v>6.7440002679824831</v>
      </c>
      <c r="B48" t="s">
        <v>107</v>
      </c>
      <c r="C48">
        <v>624.99641950215221</v>
      </c>
      <c r="D48">
        <v>49.118688490453494</v>
      </c>
      <c r="E48">
        <v>625</v>
      </c>
      <c r="F48">
        <v>367.37898485749872</v>
      </c>
      <c r="G48">
        <v>36.73788054242835</v>
      </c>
      <c r="H48">
        <v>367.37871242806278</v>
      </c>
      <c r="I48">
        <v>2453.000671985968</v>
      </c>
      <c r="J48">
        <v>63.938783666809933</v>
      </c>
      <c r="K48">
        <v>2453</v>
      </c>
      <c r="L48">
        <v>45.000045431572957</v>
      </c>
      <c r="M48">
        <v>44.561169960506653</v>
      </c>
      <c r="N48">
        <v>45</v>
      </c>
      <c r="O48">
        <v>44.999937924535601</v>
      </c>
      <c r="P48">
        <v>40.625013200091153</v>
      </c>
      <c r="Q48">
        <v>45</v>
      </c>
      <c r="R48">
        <v>71.154338881059758</v>
      </c>
      <c r="S48">
        <v>43.178458465900839</v>
      </c>
      <c r="T48">
        <v>71.154000000000011</v>
      </c>
      <c r="U48">
        <v>9.5359925636602085</v>
      </c>
      <c r="V48">
        <v>36.737871242806278</v>
      </c>
      <c r="W48">
        <v>9.5359999999999996</v>
      </c>
      <c r="X48">
        <v>32.999075409626577</v>
      </c>
      <c r="Y48">
        <v>50.443034187574703</v>
      </c>
      <c r="Z48">
        <v>33</v>
      </c>
      <c r="AA48">
        <v>2.0011528764459112</v>
      </c>
      <c r="AB48">
        <v>52.52</v>
      </c>
      <c r="AC48">
        <v>2</v>
      </c>
      <c r="AD48">
        <v>1.9997792413077791</v>
      </c>
      <c r="AE48">
        <v>4.3995073102029334</v>
      </c>
      <c r="AF48">
        <v>6.8608878404094682</v>
      </c>
      <c r="AG48">
        <v>9.5359925636602085</v>
      </c>
      <c r="AH48">
        <v>12.175605104448479</v>
      </c>
      <c r="AI48">
        <v>14.51312589316429</v>
      </c>
      <c r="AJ48">
        <v>16.400525834838941</v>
      </c>
      <c r="AK48">
        <v>17.82715578989103</v>
      </c>
      <c r="AL48">
        <v>18.872432183289028</v>
      </c>
      <c r="AM48">
        <v>19.655864211500891</v>
      </c>
      <c r="AN48">
        <v>20.32015310477885</v>
      </c>
      <c r="AO48">
        <v>21.056137417938551</v>
      </c>
      <c r="AP48">
        <v>22.197295844519761</v>
      </c>
      <c r="AQ48">
        <v>24.577082860991901</v>
      </c>
      <c r="AR48">
        <v>31.61774717470237</v>
      </c>
      <c r="AS48">
        <v>32.182521358442877</v>
      </c>
      <c r="AT48">
        <v>32.4715185324348</v>
      </c>
      <c r="AU48">
        <v>32.770597603595967</v>
      </c>
      <c r="AV48">
        <v>33.230392840170047</v>
      </c>
      <c r="AW48">
        <v>34.005612202101688</v>
      </c>
      <c r="AX48">
        <v>35.312739728346202</v>
      </c>
      <c r="AY48">
        <v>37.448899273461727</v>
      </c>
      <c r="AZ48">
        <v>40.751384428832047</v>
      </c>
      <c r="BA48">
        <v>45.447276470435042</v>
      </c>
      <c r="BB48">
        <v>51.427685368320518</v>
      </c>
      <c r="BC48">
        <v>58.142236506934999</v>
      </c>
      <c r="BD48">
        <v>64.858263441472758</v>
      </c>
      <c r="BE48">
        <v>71.154338881059758</v>
      </c>
      <c r="BF48">
        <v>77.369056013091011</v>
      </c>
      <c r="BG48">
        <v>85.219869924169501</v>
      </c>
      <c r="BH48">
        <v>0.49</v>
      </c>
      <c r="BI48">
        <v>15</v>
      </c>
      <c r="BJ48">
        <v>2548</v>
      </c>
      <c r="BK48">
        <v>624.99641999999994</v>
      </c>
      <c r="BL48">
        <v>0.95923999999999998</v>
      </c>
      <c r="BM48">
        <v>1.8780000000000002E-2</v>
      </c>
      <c r="BN48">
        <v>-10.054600000000001</v>
      </c>
      <c r="BO48">
        <v>2010</v>
      </c>
      <c r="BP48">
        <v>312.75116000000003</v>
      </c>
      <c r="BQ48">
        <v>2.001E-2</v>
      </c>
      <c r="BR48">
        <v>86.344269999999995</v>
      </c>
      <c r="BS48">
        <v>1790</v>
      </c>
      <c r="BT48">
        <v>312.24777</v>
      </c>
    </row>
    <row r="49" spans="1:72" x14ac:dyDescent="0.25">
      <c r="A49">
        <v>7.0560002803802488</v>
      </c>
      <c r="B49" t="s">
        <v>108</v>
      </c>
      <c r="C49">
        <v>625.03605405614223</v>
      </c>
      <c r="D49">
        <v>49.116518791891522</v>
      </c>
      <c r="E49">
        <v>625</v>
      </c>
      <c r="F49">
        <v>367.39232647102352</v>
      </c>
      <c r="G49">
        <v>36.737760938880477</v>
      </c>
      <c r="H49">
        <v>367.3617897906222</v>
      </c>
      <c r="I49">
        <v>2452.9962373387052</v>
      </c>
      <c r="J49">
        <v>63.936509944472967</v>
      </c>
      <c r="K49">
        <v>2453</v>
      </c>
      <c r="L49">
        <v>44.999966286180047</v>
      </c>
      <c r="M49">
        <v>44.560807135674658</v>
      </c>
      <c r="N49">
        <v>45</v>
      </c>
      <c r="O49">
        <v>45.000005139605527</v>
      </c>
      <c r="P49">
        <v>40.625217464584921</v>
      </c>
      <c r="Q49">
        <v>45</v>
      </c>
      <c r="R49">
        <v>71.154005900730482</v>
      </c>
      <c r="S49">
        <v>43.18085445456456</v>
      </c>
      <c r="T49">
        <v>71.154000000000011</v>
      </c>
      <c r="U49">
        <v>9.5355821240685508</v>
      </c>
      <c r="V49">
        <v>36.735229612977498</v>
      </c>
      <c r="W49">
        <v>9.5359999999999996</v>
      </c>
      <c r="X49">
        <v>32.999987607362407</v>
      </c>
      <c r="Y49">
        <v>50.435786347586848</v>
      </c>
      <c r="Z49">
        <v>33</v>
      </c>
      <c r="AA49">
        <v>2.001142101204592</v>
      </c>
      <c r="AB49">
        <v>52.52</v>
      </c>
      <c r="AC49">
        <v>2</v>
      </c>
      <c r="AD49">
        <v>1.9996771135733951</v>
      </c>
      <c r="AE49">
        <v>4.3994249840270108</v>
      </c>
      <c r="AF49">
        <v>6.8608714552412611</v>
      </c>
      <c r="AG49">
        <v>9.5355821240685508</v>
      </c>
      <c r="AH49">
        <v>12.175255180084481</v>
      </c>
      <c r="AI49">
        <v>14.51238336840394</v>
      </c>
      <c r="AJ49">
        <v>16.399855411566111</v>
      </c>
      <c r="AK49">
        <v>17.82691389122445</v>
      </c>
      <c r="AL49">
        <v>18.872136518502749</v>
      </c>
      <c r="AM49">
        <v>19.655394985627058</v>
      </c>
      <c r="AN49">
        <v>20.3199625860372</v>
      </c>
      <c r="AO49">
        <v>21.055964598225501</v>
      </c>
      <c r="AP49">
        <v>22.19667627930394</v>
      </c>
      <c r="AQ49">
        <v>24.576516848715979</v>
      </c>
      <c r="AR49">
        <v>31.618537589938931</v>
      </c>
      <c r="AS49">
        <v>32.182695501803828</v>
      </c>
      <c r="AT49">
        <v>32.471460563706437</v>
      </c>
      <c r="AU49">
        <v>32.771034489001011</v>
      </c>
      <c r="AV49">
        <v>33.230809340401407</v>
      </c>
      <c r="AW49">
        <v>34.005565231680102</v>
      </c>
      <c r="AX49">
        <v>35.313452342237497</v>
      </c>
      <c r="AY49">
        <v>37.448763335296412</v>
      </c>
      <c r="AZ49">
        <v>40.751052642106153</v>
      </c>
      <c r="BA49">
        <v>45.446998284663067</v>
      </c>
      <c r="BB49">
        <v>51.427268816978248</v>
      </c>
      <c r="BC49">
        <v>58.142174738893097</v>
      </c>
      <c r="BD49">
        <v>64.858091814376948</v>
      </c>
      <c r="BE49">
        <v>71.154005900730496</v>
      </c>
      <c r="BF49">
        <v>77.368654313395197</v>
      </c>
      <c r="BG49">
        <v>85.21979360581355</v>
      </c>
      <c r="BH49">
        <v>0.49</v>
      </c>
      <c r="BI49">
        <v>15</v>
      </c>
      <c r="BJ49">
        <v>2548</v>
      </c>
      <c r="BK49">
        <v>625.00467000000003</v>
      </c>
      <c r="BL49">
        <v>0.95923999999999998</v>
      </c>
      <c r="BM49">
        <v>1.8780000000000002E-2</v>
      </c>
      <c r="BN49">
        <v>-10.05463</v>
      </c>
      <c r="BO49">
        <v>2010</v>
      </c>
      <c r="BP49">
        <v>312.75056000000001</v>
      </c>
      <c r="BQ49">
        <v>2.001E-2</v>
      </c>
      <c r="BR49">
        <v>86.344179999999994</v>
      </c>
      <c r="BS49">
        <v>1790</v>
      </c>
      <c r="BT49">
        <v>312.24957999999998</v>
      </c>
    </row>
    <row r="50" spans="1:72" x14ac:dyDescent="0.25">
      <c r="A50">
        <v>7.3630002925793328</v>
      </c>
      <c r="B50" t="s">
        <v>109</v>
      </c>
      <c r="C50">
        <v>624.68512956241</v>
      </c>
      <c r="D50">
        <v>49.130838205880153</v>
      </c>
      <c r="E50">
        <v>625</v>
      </c>
      <c r="F50">
        <v>367.3877201583465</v>
      </c>
      <c r="G50">
        <v>36.739401357353138</v>
      </c>
      <c r="H50">
        <v>367.39776483820259</v>
      </c>
      <c r="I50">
        <v>2453.0009781823828</v>
      </c>
      <c r="J50">
        <v>63.938934215448832</v>
      </c>
      <c r="K50">
        <v>2453</v>
      </c>
      <c r="L50">
        <v>45.000081934484683</v>
      </c>
      <c r="M50">
        <v>44.561403707387903</v>
      </c>
      <c r="N50">
        <v>45</v>
      </c>
      <c r="O50">
        <v>45.000034816690111</v>
      </c>
      <c r="P50">
        <v>40.625340102820509</v>
      </c>
      <c r="Q50">
        <v>45</v>
      </c>
      <c r="R50">
        <v>71.153792822505309</v>
      </c>
      <c r="S50">
        <v>43.182376132136767</v>
      </c>
      <c r="T50">
        <v>71.154000000000011</v>
      </c>
      <c r="U50">
        <v>9.5362877830577055</v>
      </c>
      <c r="V50">
        <v>36.739776483820258</v>
      </c>
      <c r="W50">
        <v>9.5359999999999996</v>
      </c>
      <c r="X50">
        <v>33.00064484168302</v>
      </c>
      <c r="Y50">
        <v>50.430614064421881</v>
      </c>
      <c r="Z50">
        <v>33</v>
      </c>
      <c r="AA50">
        <v>2.0011568580637782</v>
      </c>
      <c r="AB50">
        <v>52.52</v>
      </c>
      <c r="AC50">
        <v>2</v>
      </c>
      <c r="AD50">
        <v>1.9998193719696959</v>
      </c>
      <c r="AE50">
        <v>4.3996021620446344</v>
      </c>
      <c r="AF50">
        <v>6.8609193920173404</v>
      </c>
      <c r="AG50">
        <v>9.5362877830577055</v>
      </c>
      <c r="AH50">
        <v>12.175853462491849</v>
      </c>
      <c r="AI50">
        <v>14.512880978674939</v>
      </c>
      <c r="AJ50">
        <v>16.40033070060333</v>
      </c>
      <c r="AK50">
        <v>17.827357265676849</v>
      </c>
      <c r="AL50">
        <v>18.8723811875096</v>
      </c>
      <c r="AM50">
        <v>19.65562652108769</v>
      </c>
      <c r="AN50">
        <v>20.320176062198971</v>
      </c>
      <c r="AO50">
        <v>21.056158737638668</v>
      </c>
      <c r="AP50">
        <v>22.195625957858141</v>
      </c>
      <c r="AQ50">
        <v>24.577823645520219</v>
      </c>
      <c r="AR50">
        <v>31.61797615626238</v>
      </c>
      <c r="AS50">
        <v>32.182774433437928</v>
      </c>
      <c r="AT50">
        <v>32.471398313465542</v>
      </c>
      <c r="AU50">
        <v>32.770319189743681</v>
      </c>
      <c r="AV50">
        <v>33.230424120105447</v>
      </c>
      <c r="AW50">
        <v>34.005642317689279</v>
      </c>
      <c r="AX50">
        <v>35.312987104283572</v>
      </c>
      <c r="AY50">
        <v>37.449030748783692</v>
      </c>
      <c r="AZ50">
        <v>40.751169790240638</v>
      </c>
      <c r="BA50">
        <v>45.446886830817903</v>
      </c>
      <c r="BB50">
        <v>51.427366312353413</v>
      </c>
      <c r="BC50">
        <v>58.142619166124689</v>
      </c>
      <c r="BD50">
        <v>64.858093169283677</v>
      </c>
      <c r="BE50">
        <v>71.153792822505324</v>
      </c>
      <c r="BF50">
        <v>77.368710813833815</v>
      </c>
      <c r="BG50">
        <v>85.219860720962245</v>
      </c>
      <c r="BH50">
        <v>0.49</v>
      </c>
      <c r="BI50">
        <v>15</v>
      </c>
      <c r="BJ50">
        <v>2548</v>
      </c>
      <c r="BK50">
        <v>625.25711000000001</v>
      </c>
      <c r="BL50">
        <v>0.95923999999999998</v>
      </c>
      <c r="BM50">
        <v>1.8780000000000002E-2</v>
      </c>
      <c r="BN50">
        <v>-10.05514</v>
      </c>
      <c r="BO50">
        <v>2010</v>
      </c>
      <c r="BP50">
        <v>312.75009</v>
      </c>
      <c r="BQ50">
        <v>2.001E-2</v>
      </c>
      <c r="BR50">
        <v>86.344220000000007</v>
      </c>
      <c r="BS50">
        <v>1790</v>
      </c>
      <c r="BT50">
        <v>312.25191000000001</v>
      </c>
    </row>
    <row r="51" spans="1:72" x14ac:dyDescent="0.25">
      <c r="A51">
        <v>7.5745003009835878</v>
      </c>
      <c r="B51" t="s">
        <v>110</v>
      </c>
      <c r="C51">
        <v>624.90318623347207</v>
      </c>
      <c r="D51">
        <v>49.13741023548674</v>
      </c>
      <c r="E51">
        <v>625</v>
      </c>
      <c r="F51">
        <v>367.37784813201228</v>
      </c>
      <c r="G51">
        <v>36.737543830274447</v>
      </c>
      <c r="H51">
        <v>367.3747581770287</v>
      </c>
      <c r="I51">
        <v>2452.9973697430951</v>
      </c>
      <c r="J51">
        <v>63.937082188664768</v>
      </c>
      <c r="K51">
        <v>2453</v>
      </c>
      <c r="L51">
        <v>44.999985831508702</v>
      </c>
      <c r="M51">
        <v>44.560940951942612</v>
      </c>
      <c r="N51">
        <v>45</v>
      </c>
      <c r="O51">
        <v>45.000056365955039</v>
      </c>
      <c r="P51">
        <v>40.62544527059616</v>
      </c>
      <c r="Q51">
        <v>45</v>
      </c>
      <c r="R51">
        <v>71.153971221870378</v>
      </c>
      <c r="S51">
        <v>43.181070922275367</v>
      </c>
      <c r="T51">
        <v>71.154000000000011</v>
      </c>
      <c r="U51">
        <v>9.535922451540813</v>
      </c>
      <c r="V51">
        <v>36.737415112473421</v>
      </c>
      <c r="W51">
        <v>9.5359999999999996</v>
      </c>
      <c r="X51">
        <v>33.001128411043467</v>
      </c>
      <c r="Y51">
        <v>50.426724113155871</v>
      </c>
      <c r="Z51">
        <v>33</v>
      </c>
      <c r="AA51">
        <v>2.0011606381558349</v>
      </c>
      <c r="AB51">
        <v>52.52</v>
      </c>
      <c r="AC51">
        <v>2</v>
      </c>
      <c r="AD51">
        <v>1.999724702876793</v>
      </c>
      <c r="AE51">
        <v>4.3994747334715054</v>
      </c>
      <c r="AF51">
        <v>6.860846963811249</v>
      </c>
      <c r="AG51">
        <v>9.535922451540813</v>
      </c>
      <c r="AH51">
        <v>12.17553252511231</v>
      </c>
      <c r="AI51">
        <v>14.512604192367011</v>
      </c>
      <c r="AJ51">
        <v>16.399917682936739</v>
      </c>
      <c r="AK51">
        <v>17.82698748987513</v>
      </c>
      <c r="AL51">
        <v>18.872210487688189</v>
      </c>
      <c r="AM51">
        <v>19.655459703476492</v>
      </c>
      <c r="AN51">
        <v>20.32001060020454</v>
      </c>
      <c r="AO51">
        <v>21.055993635986422</v>
      </c>
      <c r="AP51">
        <v>22.19773100558287</v>
      </c>
      <c r="AQ51">
        <v>24.576589941662739</v>
      </c>
      <c r="AR51">
        <v>31.61852830185984</v>
      </c>
      <c r="AS51">
        <v>32.183039845124789</v>
      </c>
      <c r="AT51">
        <v>32.471143830995722</v>
      </c>
      <c r="AU51">
        <v>32.770510592271151</v>
      </c>
      <c r="AV51">
        <v>33.230265602874852</v>
      </c>
      <c r="AW51">
        <v>34.005580545211657</v>
      </c>
      <c r="AX51">
        <v>35.312694992843831</v>
      </c>
      <c r="AY51">
        <v>37.449066855325107</v>
      </c>
      <c r="AZ51">
        <v>40.751012926358626</v>
      </c>
      <c r="BA51">
        <v>45.44691008495758</v>
      </c>
      <c r="BB51">
        <v>51.42750255409662</v>
      </c>
      <c r="BC51">
        <v>58.142094176838533</v>
      </c>
      <c r="BD51">
        <v>64.858251684382893</v>
      </c>
      <c r="BE51">
        <v>71.153971221870364</v>
      </c>
      <c r="BF51">
        <v>77.368489616854788</v>
      </c>
      <c r="BG51">
        <v>85.219795168385446</v>
      </c>
      <c r="BH51">
        <v>0.49</v>
      </c>
      <c r="BI51">
        <v>15</v>
      </c>
      <c r="BJ51">
        <v>2548</v>
      </c>
      <c r="BK51">
        <v>624.91003000000001</v>
      </c>
      <c r="BL51">
        <v>0.95923999999999998</v>
      </c>
      <c r="BM51">
        <v>1.8780000000000002E-2</v>
      </c>
      <c r="BN51">
        <v>-10.05463</v>
      </c>
      <c r="BO51">
        <v>2010</v>
      </c>
      <c r="BP51">
        <v>312.74844000000002</v>
      </c>
      <c r="BQ51">
        <v>2.001E-2</v>
      </c>
      <c r="BR51">
        <v>86.344210000000004</v>
      </c>
      <c r="BS51">
        <v>1790</v>
      </c>
      <c r="BT51">
        <v>312.25130999999999</v>
      </c>
    </row>
    <row r="52" spans="1:72" x14ac:dyDescent="0.25">
      <c r="A52">
        <v>7.7955003097653393</v>
      </c>
      <c r="B52" t="s">
        <v>111</v>
      </c>
      <c r="C52">
        <v>625.00046434126978</v>
      </c>
      <c r="D52">
        <v>49.119975119734761</v>
      </c>
      <c r="E52">
        <v>625</v>
      </c>
      <c r="F52">
        <v>367.37680169720898</v>
      </c>
      <c r="G52">
        <v>36.737761087126508</v>
      </c>
      <c r="H52">
        <v>367.37802615561952</v>
      </c>
      <c r="I52">
        <v>2453.0007355764819</v>
      </c>
      <c r="J52">
        <v>63.938795910455497</v>
      </c>
      <c r="K52">
        <v>2453</v>
      </c>
      <c r="L52">
        <v>44.999943111566942</v>
      </c>
      <c r="M52">
        <v>44.560668261533642</v>
      </c>
      <c r="N52">
        <v>45</v>
      </c>
      <c r="O52">
        <v>45.000087817878409</v>
      </c>
      <c r="P52">
        <v>40.625658041676409</v>
      </c>
      <c r="Q52">
        <v>45</v>
      </c>
      <c r="R52">
        <v>71.154252926914481</v>
      </c>
      <c r="S52">
        <v>43.179021704244249</v>
      </c>
      <c r="T52">
        <v>71.154000000000011</v>
      </c>
      <c r="U52">
        <v>9.5359855504212359</v>
      </c>
      <c r="V52">
        <v>36.737839317791028</v>
      </c>
      <c r="W52">
        <v>9.5359999999999996</v>
      </c>
      <c r="X52">
        <v>32.999808213763401</v>
      </c>
      <c r="Y52">
        <v>50.437184377050741</v>
      </c>
      <c r="Z52">
        <v>33</v>
      </c>
      <c r="AA52">
        <v>2.0011598431986499</v>
      </c>
      <c r="AB52">
        <v>52.52</v>
      </c>
      <c r="AC52">
        <v>2</v>
      </c>
      <c r="AD52">
        <v>1.999775541274333</v>
      </c>
      <c r="AE52">
        <v>4.3994925924254744</v>
      </c>
      <c r="AF52">
        <v>6.8608709816250748</v>
      </c>
      <c r="AG52">
        <v>9.5359855504212359</v>
      </c>
      <c r="AH52">
        <v>12.17560045803269</v>
      </c>
      <c r="AI52">
        <v>14.51268636246148</v>
      </c>
      <c r="AJ52">
        <v>16.40012347072453</v>
      </c>
      <c r="AK52">
        <v>17.827155327498989</v>
      </c>
      <c r="AL52">
        <v>18.872366587801981</v>
      </c>
      <c r="AM52">
        <v>19.655611018695371</v>
      </c>
      <c r="AN52">
        <v>20.320162753905269</v>
      </c>
      <c r="AO52">
        <v>21.056144134546528</v>
      </c>
      <c r="AP52">
        <v>22.196832015141311</v>
      </c>
      <c r="AQ52">
        <v>24.576607906271359</v>
      </c>
      <c r="AR52">
        <v>31.618475411356659</v>
      </c>
      <c r="AS52">
        <v>32.182734036152567</v>
      </c>
      <c r="AT52">
        <v>32.471498263742568</v>
      </c>
      <c r="AU52">
        <v>32.770572596855033</v>
      </c>
      <c r="AV52">
        <v>33.230365522754781</v>
      </c>
      <c r="AW52">
        <v>34.005470660318572</v>
      </c>
      <c r="AX52">
        <v>35.312637357576932</v>
      </c>
      <c r="AY52">
        <v>37.448939282346423</v>
      </c>
      <c r="AZ52">
        <v>40.750984796578287</v>
      </c>
      <c r="BA52">
        <v>45.446932487784927</v>
      </c>
      <c r="BB52">
        <v>51.427402126415238</v>
      </c>
      <c r="BC52">
        <v>58.142147443560503</v>
      </c>
      <c r="BD52">
        <v>64.85810210852965</v>
      </c>
      <c r="BE52">
        <v>71.154252926914481</v>
      </c>
      <c r="BF52">
        <v>77.368591799550899</v>
      </c>
      <c r="BG52">
        <v>85.219950199585625</v>
      </c>
      <c r="BH52">
        <v>0.49</v>
      </c>
      <c r="BI52">
        <v>15</v>
      </c>
      <c r="BJ52">
        <v>2548</v>
      </c>
      <c r="BK52">
        <v>625.00075000000004</v>
      </c>
      <c r="BL52">
        <v>0.95923999999999998</v>
      </c>
      <c r="BM52">
        <v>1.8780000000000002E-2</v>
      </c>
      <c r="BN52">
        <v>-10.054589999999999</v>
      </c>
      <c r="BO52">
        <v>2010</v>
      </c>
      <c r="BP52">
        <v>312.74770000000001</v>
      </c>
      <c r="BQ52">
        <v>2.001E-2</v>
      </c>
      <c r="BR52">
        <v>86.344139999999996</v>
      </c>
      <c r="BS52">
        <v>1790</v>
      </c>
      <c r="BT52">
        <v>312.25267000000002</v>
      </c>
    </row>
    <row r="53" spans="1:72" x14ac:dyDescent="0.25">
      <c r="A53">
        <v>8.004500318070253</v>
      </c>
      <c r="B53" t="s">
        <v>112</v>
      </c>
      <c r="C53">
        <v>624.99782104281462</v>
      </c>
      <c r="D53">
        <v>49.117914634175207</v>
      </c>
      <c r="E53">
        <v>625</v>
      </c>
      <c r="F53">
        <v>367.37878068062628</v>
      </c>
      <c r="G53">
        <v>36.737929592881827</v>
      </c>
      <c r="H53">
        <v>367.37955844650861</v>
      </c>
      <c r="I53">
        <v>2453.0005329899741</v>
      </c>
      <c r="J53">
        <v>63.938692637184467</v>
      </c>
      <c r="K53">
        <v>2453</v>
      </c>
      <c r="L53">
        <v>44.999990507174573</v>
      </c>
      <c r="M53">
        <v>44.560895142776552</v>
      </c>
      <c r="N53">
        <v>45</v>
      </c>
      <c r="O53">
        <v>45.000060639816098</v>
      </c>
      <c r="P53">
        <v>40.62561786600466</v>
      </c>
      <c r="Q53">
        <v>45</v>
      </c>
      <c r="R53">
        <v>71.153889415085786</v>
      </c>
      <c r="S53">
        <v>43.181674409221301</v>
      </c>
      <c r="T53">
        <v>71.154000000000011</v>
      </c>
      <c r="U53">
        <v>9.5360117687346762</v>
      </c>
      <c r="V53">
        <v>36.737984338853487</v>
      </c>
      <c r="W53">
        <v>9.5359999999999996</v>
      </c>
      <c r="X53">
        <v>32.999967612092973</v>
      </c>
      <c r="Y53">
        <v>50.435936324160643</v>
      </c>
      <c r="Z53">
        <v>33</v>
      </c>
      <c r="AA53">
        <v>2.0011590165829838</v>
      </c>
      <c r="AB53">
        <v>52.52</v>
      </c>
      <c r="AC53">
        <v>2</v>
      </c>
      <c r="AD53">
        <v>1.9997914223750839</v>
      </c>
      <c r="AE53">
        <v>4.3995383383721958</v>
      </c>
      <c r="AF53">
        <v>6.8609081523786948</v>
      </c>
      <c r="AG53">
        <v>9.5360117687346762</v>
      </c>
      <c r="AH53">
        <v>12.17562759730933</v>
      </c>
      <c r="AI53">
        <v>14.512704266619901</v>
      </c>
      <c r="AJ53">
        <v>16.400498993557839</v>
      </c>
      <c r="AK53">
        <v>17.827164514498541</v>
      </c>
      <c r="AL53">
        <v>18.872553219034408</v>
      </c>
      <c r="AM53">
        <v>19.65561252570852</v>
      </c>
      <c r="AN53">
        <v>20.3202839506245</v>
      </c>
      <c r="AO53">
        <v>21.056219413684769</v>
      </c>
      <c r="AP53">
        <v>22.196053179757321</v>
      </c>
      <c r="AQ53">
        <v>24.57655861052578</v>
      </c>
      <c r="AR53">
        <v>31.619522094386991</v>
      </c>
      <c r="AS53">
        <v>32.18275421606392</v>
      </c>
      <c r="AT53">
        <v>32.471195713256549</v>
      </c>
      <c r="AU53">
        <v>32.77012033266039</v>
      </c>
      <c r="AV53">
        <v>33.229860388567637</v>
      </c>
      <c r="AW53">
        <v>34.005304840243618</v>
      </c>
      <c r="AX53">
        <v>35.312762351996128</v>
      </c>
      <c r="AY53">
        <v>37.44889096414348</v>
      </c>
      <c r="AZ53">
        <v>40.750985468564657</v>
      </c>
      <c r="BA53">
        <v>45.446896985385322</v>
      </c>
      <c r="BB53">
        <v>51.427592468900841</v>
      </c>
      <c r="BC53">
        <v>58.142529930402667</v>
      </c>
      <c r="BD53">
        <v>64.858432773243266</v>
      </c>
      <c r="BE53">
        <v>71.153889415085786</v>
      </c>
      <c r="BF53">
        <v>77.368530906422279</v>
      </c>
      <c r="BG53">
        <v>85.219692315861096</v>
      </c>
      <c r="BH53">
        <v>0.49</v>
      </c>
      <c r="BI53">
        <v>15</v>
      </c>
      <c r="BJ53">
        <v>2548</v>
      </c>
      <c r="BK53">
        <v>624.99823000000004</v>
      </c>
      <c r="BL53">
        <v>0.95923999999999998</v>
      </c>
      <c r="BM53">
        <v>1.8780000000000002E-2</v>
      </c>
      <c r="BN53">
        <v>-10.054589999999999</v>
      </c>
      <c r="BO53">
        <v>2010</v>
      </c>
      <c r="BP53">
        <v>312.74916999999999</v>
      </c>
      <c r="BQ53">
        <v>2.001E-2</v>
      </c>
      <c r="BR53">
        <v>86.344160000000002</v>
      </c>
      <c r="BS53">
        <v>1790</v>
      </c>
      <c r="BT53">
        <v>312.25263999999999</v>
      </c>
    </row>
    <row r="54" spans="1:72" x14ac:dyDescent="0.25">
      <c r="A54">
        <v>8.2155003264546398</v>
      </c>
      <c r="B54" t="s">
        <v>113</v>
      </c>
      <c r="C54">
        <v>624.98790391802652</v>
      </c>
      <c r="D54">
        <v>49.118194001785433</v>
      </c>
      <c r="E54">
        <v>625</v>
      </c>
      <c r="F54">
        <v>367.37886456138961</v>
      </c>
      <c r="G54">
        <v>36.73723986742629</v>
      </c>
      <c r="H54">
        <v>367.3790879121986</v>
      </c>
      <c r="I54">
        <v>2453.0021322015</v>
      </c>
      <c r="J54">
        <v>63.93864067246713</v>
      </c>
      <c r="K54">
        <v>2453</v>
      </c>
      <c r="L54">
        <v>44.999925284463792</v>
      </c>
      <c r="M54">
        <v>44.560913344571027</v>
      </c>
      <c r="N54">
        <v>45</v>
      </c>
      <c r="O54">
        <v>44.999994984621488</v>
      </c>
      <c r="P54">
        <v>40.625484316973463</v>
      </c>
      <c r="Q54">
        <v>45</v>
      </c>
      <c r="R54">
        <v>71.153961048979852</v>
      </c>
      <c r="S54">
        <v>43.180845271994592</v>
      </c>
      <c r="T54">
        <v>71.154000000000011</v>
      </c>
      <c r="U54">
        <v>9.5360056172219636</v>
      </c>
      <c r="V54">
        <v>36.736580415906417</v>
      </c>
      <c r="W54">
        <v>9.5359999999999996</v>
      </c>
      <c r="X54">
        <v>33.000118222088588</v>
      </c>
      <c r="Y54">
        <v>50.435878650961371</v>
      </c>
      <c r="Z54">
        <v>33</v>
      </c>
      <c r="AA54">
        <v>2.0011578681244648</v>
      </c>
      <c r="AB54">
        <v>52.52</v>
      </c>
      <c r="AC54">
        <v>2</v>
      </c>
      <c r="AD54">
        <v>1.999794490749365</v>
      </c>
      <c r="AE54">
        <v>4.3995242429229826</v>
      </c>
      <c r="AF54">
        <v>6.8609103336874657</v>
      </c>
      <c r="AG54">
        <v>9.5358013275751077</v>
      </c>
      <c r="AH54">
        <v>12.17561177431701</v>
      </c>
      <c r="AI54">
        <v>14.51264351158123</v>
      </c>
      <c r="AJ54">
        <v>16.400122099591819</v>
      </c>
      <c r="AK54">
        <v>17.827155550616268</v>
      </c>
      <c r="AL54">
        <v>18.87123673834812</v>
      </c>
      <c r="AM54">
        <v>19.655746891877978</v>
      </c>
      <c r="AN54">
        <v>20.320375011675829</v>
      </c>
      <c r="AO54">
        <v>21.055696354004411</v>
      </c>
      <c r="AP54">
        <v>22.196819248866611</v>
      </c>
      <c r="AQ54">
        <v>24.57659678287083</v>
      </c>
      <c r="AR54">
        <v>31.618469185713789</v>
      </c>
      <c r="AS54">
        <v>32.182734118871217</v>
      </c>
      <c r="AT54">
        <v>32.471495440609907</v>
      </c>
      <c r="AU54">
        <v>32.771159938703889</v>
      </c>
      <c r="AV54">
        <v>33.230463130405063</v>
      </c>
      <c r="AW54">
        <v>34.005589098635738</v>
      </c>
      <c r="AX54">
        <v>35.313050629824033</v>
      </c>
      <c r="AY54">
        <v>37.448905515860943</v>
      </c>
      <c r="AZ54">
        <v>40.751061069952478</v>
      </c>
      <c r="BA54">
        <v>45.446928787012183</v>
      </c>
      <c r="BB54">
        <v>51.427228976108132</v>
      </c>
      <c r="BC54">
        <v>58.141961269923328</v>
      </c>
      <c r="BD54">
        <v>64.858646984310226</v>
      </c>
      <c r="BE54">
        <v>71.15400779764397</v>
      </c>
      <c r="BF54">
        <v>77.368631461578346</v>
      </c>
      <c r="BG54">
        <v>85.219841955832692</v>
      </c>
      <c r="BH54">
        <v>0.49</v>
      </c>
      <c r="BI54">
        <v>15</v>
      </c>
      <c r="BJ54">
        <v>2548</v>
      </c>
      <c r="BK54">
        <v>624.99888999999996</v>
      </c>
      <c r="BL54">
        <v>0.95923999999999998</v>
      </c>
      <c r="BM54">
        <v>1.8780000000000002E-2</v>
      </c>
      <c r="BN54">
        <v>-10.05457</v>
      </c>
      <c r="BO54">
        <v>2010</v>
      </c>
      <c r="BP54">
        <v>312.74927000000002</v>
      </c>
      <c r="BQ54">
        <v>2.001E-2</v>
      </c>
      <c r="BR54">
        <v>86.344189999999998</v>
      </c>
      <c r="BS54">
        <v>1790</v>
      </c>
      <c r="BT54">
        <v>312.25137999999998</v>
      </c>
    </row>
    <row r="55" spans="1:72" x14ac:dyDescent="0.25">
      <c r="A55">
        <v>8.3200003306070958</v>
      </c>
      <c r="B55" t="s">
        <v>114</v>
      </c>
      <c r="C55">
        <v>625.00287091017117</v>
      </c>
      <c r="D55">
        <v>49.118356913971724</v>
      </c>
      <c r="E55">
        <v>625</v>
      </c>
      <c r="F55">
        <v>367.37697424599457</v>
      </c>
      <c r="G55">
        <v>36.737703431471239</v>
      </c>
      <c r="H55">
        <v>367.37706508147681</v>
      </c>
      <c r="I55">
        <v>2452.999763014011</v>
      </c>
      <c r="J55">
        <v>63.938296204099039</v>
      </c>
      <c r="K55">
        <v>2453</v>
      </c>
      <c r="L55">
        <v>44.999982700954959</v>
      </c>
      <c r="M55">
        <v>44.560895496972769</v>
      </c>
      <c r="N55">
        <v>45</v>
      </c>
      <c r="O55">
        <v>45.000144629355333</v>
      </c>
      <c r="P55">
        <v>40.625895340490629</v>
      </c>
      <c r="Q55">
        <v>45</v>
      </c>
      <c r="R55">
        <v>71.153939981302756</v>
      </c>
      <c r="S55">
        <v>43.18132695419429</v>
      </c>
      <c r="T55">
        <v>71.154000000000011</v>
      </c>
      <c r="U55">
        <v>9.535975841386005</v>
      </c>
      <c r="V55">
        <v>36.737706508147667</v>
      </c>
      <c r="W55">
        <v>9.5359999999999996</v>
      </c>
      <c r="X55">
        <v>33.000021635061728</v>
      </c>
      <c r="Y55">
        <v>50.435537220479937</v>
      </c>
      <c r="Z55">
        <v>33</v>
      </c>
      <c r="AA55">
        <v>2.001157523121512</v>
      </c>
      <c r="AB55">
        <v>52.52</v>
      </c>
      <c r="AC55">
        <v>2</v>
      </c>
      <c r="AD55">
        <v>1.9997694201986891</v>
      </c>
      <c r="AE55">
        <v>4.3995063756044601</v>
      </c>
      <c r="AF55">
        <v>6.8608744105461206</v>
      </c>
      <c r="AG55">
        <v>9.535975841386005</v>
      </c>
      <c r="AH55">
        <v>12.17536719196956</v>
      </c>
      <c r="AI55">
        <v>14.512579851964601</v>
      </c>
      <c r="AJ55">
        <v>16.400088471785789</v>
      </c>
      <c r="AK55">
        <v>17.826767705991159</v>
      </c>
      <c r="AL55">
        <v>18.873606019078039</v>
      </c>
      <c r="AM55">
        <v>19.655680252638948</v>
      </c>
      <c r="AN55">
        <v>20.320228392166261</v>
      </c>
      <c r="AO55">
        <v>21.056225632980659</v>
      </c>
      <c r="AP55">
        <v>22.196835271811469</v>
      </c>
      <c r="AQ55">
        <v>24.57685066143377</v>
      </c>
      <c r="AR55">
        <v>31.618673548169749</v>
      </c>
      <c r="AS55">
        <v>32.182745739671716</v>
      </c>
      <c r="AT55">
        <v>32.471505523967487</v>
      </c>
      <c r="AU55">
        <v>32.77064601565322</v>
      </c>
      <c r="AV55">
        <v>33.230315277998209</v>
      </c>
      <c r="AW55">
        <v>34.0061172887373</v>
      </c>
      <c r="AX55">
        <v>35.312747687032648</v>
      </c>
      <c r="AY55">
        <v>37.44884032844314</v>
      </c>
      <c r="AZ55">
        <v>40.75182767991874</v>
      </c>
      <c r="BA55">
        <v>45.446676471433932</v>
      </c>
      <c r="BB55">
        <v>51.427477505556723</v>
      </c>
      <c r="BC55">
        <v>58.142045868037883</v>
      </c>
      <c r="BD55">
        <v>64.858301937866315</v>
      </c>
      <c r="BE55">
        <v>71.15393998130277</v>
      </c>
      <c r="BF55">
        <v>77.368610532772465</v>
      </c>
      <c r="BG55">
        <v>85.219727644820736</v>
      </c>
      <c r="BH55">
        <v>0.49</v>
      </c>
      <c r="BI55">
        <v>15</v>
      </c>
      <c r="BJ55">
        <v>2548</v>
      </c>
      <c r="BK55">
        <v>625.00287000000003</v>
      </c>
      <c r="BL55">
        <v>0.95923999999999998</v>
      </c>
      <c r="BM55">
        <v>1.8780000000000002E-2</v>
      </c>
      <c r="BN55">
        <v>-10.054589999999999</v>
      </c>
      <c r="BO55">
        <v>2010</v>
      </c>
      <c r="BP55">
        <v>312.74883999999997</v>
      </c>
      <c r="BQ55">
        <v>2.001E-2</v>
      </c>
      <c r="BR55">
        <v>86.343940000000003</v>
      </c>
      <c r="BS55">
        <v>1790</v>
      </c>
      <c r="BT55">
        <v>312.25459000000001</v>
      </c>
    </row>
    <row r="56" spans="1:72" x14ac:dyDescent="0.25">
      <c r="A56">
        <v>8.3200003306070958</v>
      </c>
      <c r="B56" t="s">
        <v>114</v>
      </c>
      <c r="C56">
        <v>625.00287091017117</v>
      </c>
      <c r="D56">
        <v>49.118356913971724</v>
      </c>
      <c r="E56">
        <v>625</v>
      </c>
      <c r="F56">
        <v>367.37697424599457</v>
      </c>
      <c r="G56">
        <v>36.737703431471239</v>
      </c>
      <c r="H56">
        <v>367.37706508147681</v>
      </c>
      <c r="I56">
        <v>2452.999763014011</v>
      </c>
      <c r="J56">
        <v>63.938296204099039</v>
      </c>
      <c r="K56">
        <v>2453</v>
      </c>
      <c r="L56">
        <v>44.999982700954959</v>
      </c>
      <c r="M56">
        <v>44.560895496972769</v>
      </c>
      <c r="N56">
        <v>45</v>
      </c>
      <c r="O56">
        <v>45.000144629355333</v>
      </c>
      <c r="P56">
        <v>40.625895340490629</v>
      </c>
      <c r="Q56">
        <v>45</v>
      </c>
      <c r="R56">
        <v>71.153939981302756</v>
      </c>
      <c r="S56">
        <v>43.18132695419429</v>
      </c>
      <c r="T56">
        <v>71.154000000000011</v>
      </c>
      <c r="U56">
        <v>9.535975841386005</v>
      </c>
      <c r="V56">
        <v>36.737706508147667</v>
      </c>
      <c r="W56">
        <v>9.5359999999999996</v>
      </c>
      <c r="X56">
        <v>33.000021635061728</v>
      </c>
      <c r="Y56">
        <v>50.435537220479937</v>
      </c>
      <c r="Z56">
        <v>33</v>
      </c>
      <c r="AA56">
        <v>2.001157523121512</v>
      </c>
      <c r="AB56">
        <v>52.52</v>
      </c>
      <c r="AC56">
        <v>2</v>
      </c>
      <c r="AD56">
        <v>1.9997694201986891</v>
      </c>
      <c r="AE56">
        <v>4.3995063756044601</v>
      </c>
      <c r="AF56">
        <v>6.8608744105461206</v>
      </c>
      <c r="AG56">
        <v>9.535975841386005</v>
      </c>
      <c r="AH56">
        <v>12.17536719196956</v>
      </c>
      <c r="AI56">
        <v>14.512579851964601</v>
      </c>
      <c r="AJ56">
        <v>16.400088471785789</v>
      </c>
      <c r="AK56">
        <v>17.826767705991159</v>
      </c>
      <c r="AL56">
        <v>18.873606019078039</v>
      </c>
      <c r="AM56">
        <v>19.655680252638948</v>
      </c>
      <c r="AN56">
        <v>20.320228392166261</v>
      </c>
      <c r="AO56">
        <v>21.056225632980659</v>
      </c>
      <c r="AP56">
        <v>22.196835271811469</v>
      </c>
      <c r="AQ56">
        <v>24.57685066143377</v>
      </c>
      <c r="AR56">
        <v>31.618673548169749</v>
      </c>
      <c r="AS56">
        <v>32.182745739671716</v>
      </c>
      <c r="AT56">
        <v>32.471505523967487</v>
      </c>
      <c r="AU56">
        <v>32.77064601565322</v>
      </c>
      <c r="AV56">
        <v>33.230315277998209</v>
      </c>
      <c r="AW56">
        <v>34.0061172887373</v>
      </c>
      <c r="AX56">
        <v>35.312747687032648</v>
      </c>
      <c r="AY56">
        <v>37.44884032844314</v>
      </c>
      <c r="AZ56">
        <v>40.75182767991874</v>
      </c>
      <c r="BA56">
        <v>45.446676471433932</v>
      </c>
      <c r="BB56">
        <v>51.427477505556723</v>
      </c>
      <c r="BC56">
        <v>58.142045868037883</v>
      </c>
      <c r="BD56">
        <v>64.858301937866315</v>
      </c>
      <c r="BE56">
        <v>71.15393998130277</v>
      </c>
      <c r="BF56">
        <v>77.368610532772465</v>
      </c>
      <c r="BG56">
        <v>85.219727644820736</v>
      </c>
      <c r="BH56">
        <v>0.49</v>
      </c>
      <c r="BI56">
        <v>15</v>
      </c>
      <c r="BJ56">
        <v>2548</v>
      </c>
      <c r="BK56">
        <v>625.00287000000003</v>
      </c>
      <c r="BL56">
        <v>0.95923999999999998</v>
      </c>
      <c r="BM56">
        <v>1.8780000000000002E-2</v>
      </c>
      <c r="BN56">
        <v>-10.054589999999999</v>
      </c>
      <c r="BO56">
        <v>2010</v>
      </c>
      <c r="BP56">
        <v>312.74883999999997</v>
      </c>
      <c r="BQ56">
        <v>2.001E-2</v>
      </c>
      <c r="BR56">
        <v>86.343940000000003</v>
      </c>
      <c r="BS56">
        <v>1790</v>
      </c>
      <c r="BT56">
        <v>312.25459000000001</v>
      </c>
    </row>
    <row r="57" spans="1:72" x14ac:dyDescent="0.25">
      <c r="A57">
        <v>8.4255003347992901</v>
      </c>
      <c r="B57" t="s">
        <v>115</v>
      </c>
      <c r="C57">
        <v>625.0095318213024</v>
      </c>
      <c r="D57">
        <v>49.117996231580058</v>
      </c>
      <c r="E57">
        <v>625</v>
      </c>
      <c r="F57">
        <v>367.37546111479111</v>
      </c>
      <c r="G57">
        <v>36.737445089050063</v>
      </c>
      <c r="H57">
        <v>367.37393399909621</v>
      </c>
      <c r="I57">
        <v>2452.9970885292978</v>
      </c>
      <c r="J57">
        <v>63.936925561128561</v>
      </c>
      <c r="K57">
        <v>2453</v>
      </c>
      <c r="L57">
        <v>45.000032427237642</v>
      </c>
      <c r="M57">
        <v>44.5611349770111</v>
      </c>
      <c r="N57">
        <v>45</v>
      </c>
      <c r="O57">
        <v>44.999945126896939</v>
      </c>
      <c r="P57">
        <v>40.625283949542222</v>
      </c>
      <c r="Q57">
        <v>45</v>
      </c>
      <c r="R57">
        <v>71.153935337410786</v>
      </c>
      <c r="S57">
        <v>43.181371765983201</v>
      </c>
      <c r="T57">
        <v>71.154000000000011</v>
      </c>
      <c r="U57">
        <v>9.5359185552754688</v>
      </c>
      <c r="V57">
        <v>36.7373448436323</v>
      </c>
      <c r="W57">
        <v>9.5359999999999996</v>
      </c>
      <c r="X57">
        <v>32.999912656662957</v>
      </c>
      <c r="Y57">
        <v>50.43639361199758</v>
      </c>
      <c r="Z57">
        <v>33</v>
      </c>
      <c r="AA57">
        <v>2.001157585097594</v>
      </c>
      <c r="AB57">
        <v>52.52</v>
      </c>
      <c r="AC57">
        <v>2</v>
      </c>
      <c r="AD57">
        <v>1.9997159187979381</v>
      </c>
      <c r="AE57">
        <v>4.3994935789686149</v>
      </c>
      <c r="AF57">
        <v>6.8608425289976527</v>
      </c>
      <c r="AG57">
        <v>9.5359185552754688</v>
      </c>
      <c r="AH57">
        <v>12.17570254917074</v>
      </c>
      <c r="AI57">
        <v>14.512687762658601</v>
      </c>
      <c r="AJ57">
        <v>16.399818261610729</v>
      </c>
      <c r="AK57">
        <v>17.8267628052219</v>
      </c>
      <c r="AL57">
        <v>18.871941365483629</v>
      </c>
      <c r="AM57">
        <v>19.655205456423499</v>
      </c>
      <c r="AN57">
        <v>20.320076831358179</v>
      </c>
      <c r="AO57">
        <v>21.056059916221741</v>
      </c>
      <c r="AP57">
        <v>22.196751693639719</v>
      </c>
      <c r="AQ57">
        <v>24.57654395765514</v>
      </c>
      <c r="AR57">
        <v>31.618522264624151</v>
      </c>
      <c r="AS57">
        <v>32.182498672303538</v>
      </c>
      <c r="AT57">
        <v>32.471272413518527</v>
      </c>
      <c r="AU57">
        <v>32.770592714545771</v>
      </c>
      <c r="AV57">
        <v>33.230160331951907</v>
      </c>
      <c r="AW57">
        <v>34.005403340902298</v>
      </c>
      <c r="AX57">
        <v>35.31255075791649</v>
      </c>
      <c r="AY57">
        <v>37.448968831430783</v>
      </c>
      <c r="AZ57">
        <v>40.75100988721212</v>
      </c>
      <c r="BA57">
        <v>45.446948979859023</v>
      </c>
      <c r="BB57">
        <v>51.427243243568782</v>
      </c>
      <c r="BC57">
        <v>58.141950042485313</v>
      </c>
      <c r="BD57">
        <v>64.858035128777118</v>
      </c>
      <c r="BE57">
        <v>71.153935337410772</v>
      </c>
      <c r="BF57">
        <v>77.368594837084103</v>
      </c>
      <c r="BG57">
        <v>85.219632623369421</v>
      </c>
      <c r="BH57">
        <v>0.49</v>
      </c>
      <c r="BI57">
        <v>15</v>
      </c>
      <c r="BJ57">
        <v>2548</v>
      </c>
      <c r="BK57">
        <v>625.00786000000005</v>
      </c>
      <c r="BL57">
        <v>0.95923999999999998</v>
      </c>
      <c r="BM57">
        <v>1.8780000000000002E-2</v>
      </c>
      <c r="BN57">
        <v>-10.055070000000001</v>
      </c>
      <c r="BO57">
        <v>2010</v>
      </c>
      <c r="BP57">
        <v>312.74968000000001</v>
      </c>
      <c r="BQ57">
        <v>2.001E-2</v>
      </c>
      <c r="BR57">
        <v>86.344399999999993</v>
      </c>
      <c r="BS57">
        <v>1790</v>
      </c>
      <c r="BT57">
        <v>312.24957000000001</v>
      </c>
    </row>
    <row r="58" spans="1:72" x14ac:dyDescent="0.25">
      <c r="A58">
        <v>8.5305003389716152</v>
      </c>
      <c r="B58" t="s">
        <v>116</v>
      </c>
      <c r="C58">
        <v>625.01499865322876</v>
      </c>
      <c r="D58">
        <v>49.117022392961019</v>
      </c>
      <c r="E58">
        <v>625</v>
      </c>
      <c r="F58">
        <v>367.37022727051408</v>
      </c>
      <c r="G58">
        <v>36.73688124347882</v>
      </c>
      <c r="H58">
        <v>367.36809413734761</v>
      </c>
      <c r="I58">
        <v>2452.9950665653032</v>
      </c>
      <c r="J58">
        <v>63.935883574501453</v>
      </c>
      <c r="K58">
        <v>2453</v>
      </c>
      <c r="L58">
        <v>45.00001043992868</v>
      </c>
      <c r="M58">
        <v>44.561038554492782</v>
      </c>
      <c r="N58">
        <v>45</v>
      </c>
      <c r="O58">
        <v>45.000034194594967</v>
      </c>
      <c r="P58">
        <v>40.625534080422213</v>
      </c>
      <c r="Q58">
        <v>45</v>
      </c>
      <c r="R58">
        <v>71.153781298945304</v>
      </c>
      <c r="S58">
        <v>43.182492192935321</v>
      </c>
      <c r="T58">
        <v>71.154000000000011</v>
      </c>
      <c r="U58">
        <v>9.5358265978068086</v>
      </c>
      <c r="V58">
        <v>36.736729277444873</v>
      </c>
      <c r="W58">
        <v>9.5359999999999996</v>
      </c>
      <c r="X58">
        <v>32.999739294603962</v>
      </c>
      <c r="Y58">
        <v>50.437779551195078</v>
      </c>
      <c r="Z58">
        <v>33</v>
      </c>
      <c r="AA58">
        <v>2.0011571882889019</v>
      </c>
      <c r="AB58">
        <v>52.52</v>
      </c>
      <c r="AC58">
        <v>2</v>
      </c>
      <c r="AD58">
        <v>1.999476497229796</v>
      </c>
      <c r="AE58">
        <v>4.4004746549034692</v>
      </c>
      <c r="AF58">
        <v>6.8611583457194332</v>
      </c>
      <c r="AG58">
        <v>9.5358265978068086</v>
      </c>
      <c r="AH58">
        <v>12.17509492445777</v>
      </c>
      <c r="AI58">
        <v>14.512527863430901</v>
      </c>
      <c r="AJ58">
        <v>16.399656593806249</v>
      </c>
      <c r="AK58">
        <v>17.826720519203921</v>
      </c>
      <c r="AL58">
        <v>18.871924755646329</v>
      </c>
      <c r="AM58">
        <v>19.655148211782929</v>
      </c>
      <c r="AN58">
        <v>20.319691254139531</v>
      </c>
      <c r="AO58">
        <v>21.055660952879339</v>
      </c>
      <c r="AP58">
        <v>22.196383029847819</v>
      </c>
      <c r="AQ58">
        <v>24.577658039920731</v>
      </c>
      <c r="AR58">
        <v>31.619174149569531</v>
      </c>
      <c r="AS58">
        <v>32.182647196014862</v>
      </c>
      <c r="AT58">
        <v>32.471309406083009</v>
      </c>
      <c r="AU58">
        <v>32.770407888172883</v>
      </c>
      <c r="AV58">
        <v>33.230182387370483</v>
      </c>
      <c r="AW58">
        <v>34.004816449294957</v>
      </c>
      <c r="AX58">
        <v>35.312637988048976</v>
      </c>
      <c r="AY58">
        <v>37.448919690878121</v>
      </c>
      <c r="AZ58">
        <v>40.75087788185499</v>
      </c>
      <c r="BA58">
        <v>45.446714865115382</v>
      </c>
      <c r="BB58">
        <v>51.427255985725353</v>
      </c>
      <c r="BC58">
        <v>58.142097208045783</v>
      </c>
      <c r="BD58">
        <v>64.85806935711382</v>
      </c>
      <c r="BE58">
        <v>71.153781298945319</v>
      </c>
      <c r="BF58">
        <v>77.368589209235736</v>
      </c>
      <c r="BG58">
        <v>85.219704375509707</v>
      </c>
      <c r="BH58">
        <v>0.49</v>
      </c>
      <c r="BI58">
        <v>15</v>
      </c>
      <c r="BJ58">
        <v>2548</v>
      </c>
      <c r="BK58">
        <v>625.01279999999997</v>
      </c>
      <c r="BL58">
        <v>0.95923999999999998</v>
      </c>
      <c r="BM58">
        <v>1.8780000000000002E-2</v>
      </c>
      <c r="BN58">
        <v>-10.054690000000001</v>
      </c>
      <c r="BO58">
        <v>2010</v>
      </c>
      <c r="BP58">
        <v>312.74837000000002</v>
      </c>
      <c r="BQ58">
        <v>2.001E-2</v>
      </c>
      <c r="BR58">
        <v>86.343829999999997</v>
      </c>
      <c r="BS58">
        <v>1790</v>
      </c>
      <c r="BT58">
        <v>312.25168000000002</v>
      </c>
    </row>
    <row r="59" spans="1:72" x14ac:dyDescent="0.25">
      <c r="A59">
        <v>8.6335003430644672</v>
      </c>
      <c r="B59" t="s">
        <v>117</v>
      </c>
      <c r="C59">
        <v>625.01685884987694</v>
      </c>
      <c r="D59">
        <v>49.118881385850088</v>
      </c>
      <c r="E59">
        <v>625</v>
      </c>
      <c r="F59">
        <v>367.37678192786569</v>
      </c>
      <c r="G59">
        <v>36.737380769954989</v>
      </c>
      <c r="H59">
        <v>367.37295388515412</v>
      </c>
      <c r="I59">
        <v>2452.9962478355401</v>
      </c>
      <c r="J59">
        <v>63.936483107637677</v>
      </c>
      <c r="K59">
        <v>2453</v>
      </c>
      <c r="L59">
        <v>44.999993751493882</v>
      </c>
      <c r="M59">
        <v>44.560961331968947</v>
      </c>
      <c r="N59">
        <v>45</v>
      </c>
      <c r="O59">
        <v>45.000061411351467</v>
      </c>
      <c r="P59">
        <v>40.625606009075277</v>
      </c>
      <c r="Q59">
        <v>45</v>
      </c>
      <c r="R59">
        <v>71.153961377922982</v>
      </c>
      <c r="S59">
        <v>43.181203558845347</v>
      </c>
      <c r="T59">
        <v>71.154000000000011</v>
      </c>
      <c r="U59">
        <v>9.5359031203843507</v>
      </c>
      <c r="V59">
        <v>36.737216580502682</v>
      </c>
      <c r="W59">
        <v>9.5359999999999996</v>
      </c>
      <c r="X59">
        <v>33.000010079664577</v>
      </c>
      <c r="Y59">
        <v>50.43561195624963</v>
      </c>
      <c r="Z59">
        <v>33</v>
      </c>
      <c r="AA59">
        <v>2.001142257078151</v>
      </c>
      <c r="AB59">
        <v>52.52</v>
      </c>
      <c r="AC59">
        <v>2</v>
      </c>
      <c r="AD59">
        <v>1.9997011533054989</v>
      </c>
      <c r="AE59">
        <v>4.3998589237815846</v>
      </c>
      <c r="AF59">
        <v>6.8606604184932198</v>
      </c>
      <c r="AG59">
        <v>9.5359031203843507</v>
      </c>
      <c r="AH59">
        <v>12.17537285363098</v>
      </c>
      <c r="AI59">
        <v>14.512485923013809</v>
      </c>
      <c r="AJ59">
        <v>16.400050262265118</v>
      </c>
      <c r="AK59">
        <v>17.826993322431701</v>
      </c>
      <c r="AL59">
        <v>18.87219999624827</v>
      </c>
      <c r="AM59">
        <v>19.65546054340097</v>
      </c>
      <c r="AN59">
        <v>20.320018396677149</v>
      </c>
      <c r="AO59">
        <v>21.056004873744019</v>
      </c>
      <c r="AP59">
        <v>22.197301089466269</v>
      </c>
      <c r="AQ59">
        <v>24.576598850284359</v>
      </c>
      <c r="AR59">
        <v>31.619004039352671</v>
      </c>
      <c r="AS59">
        <v>32.18277124971334</v>
      </c>
      <c r="AT59">
        <v>32.472265390191872</v>
      </c>
      <c r="AU59">
        <v>32.770608515229512</v>
      </c>
      <c r="AV59">
        <v>33.230670462348172</v>
      </c>
      <c r="AW59">
        <v>34.005760913216612</v>
      </c>
      <c r="AX59">
        <v>35.312701881619667</v>
      </c>
      <c r="AY59">
        <v>37.448698339935959</v>
      </c>
      <c r="AZ59">
        <v>40.751073234602373</v>
      </c>
      <c r="BA59">
        <v>45.447064205527752</v>
      </c>
      <c r="BB59">
        <v>51.42726268875051</v>
      </c>
      <c r="BC59">
        <v>58.14214745207704</v>
      </c>
      <c r="BD59">
        <v>64.858105063084253</v>
      </c>
      <c r="BE59">
        <v>71.153961377922982</v>
      </c>
      <c r="BF59">
        <v>77.368633564820954</v>
      </c>
      <c r="BG59">
        <v>85.219765747296989</v>
      </c>
      <c r="BH59">
        <v>0.49</v>
      </c>
      <c r="BI59">
        <v>15</v>
      </c>
      <c r="BJ59">
        <v>2548</v>
      </c>
      <c r="BK59">
        <v>625.01653999999996</v>
      </c>
      <c r="BL59">
        <v>0.95923999999999998</v>
      </c>
      <c r="BM59">
        <v>1.8780000000000002E-2</v>
      </c>
      <c r="BN59">
        <v>-10.05461</v>
      </c>
      <c r="BO59">
        <v>2010</v>
      </c>
      <c r="BP59">
        <v>312.74820999999997</v>
      </c>
      <c r="BQ59">
        <v>2.001E-2</v>
      </c>
      <c r="BR59">
        <v>86.344149999999999</v>
      </c>
      <c r="BS59">
        <v>1790</v>
      </c>
      <c r="BT59">
        <v>312.25213000000002</v>
      </c>
    </row>
    <row r="60" spans="1:72" x14ac:dyDescent="0.25">
      <c r="A60">
        <v>8.7385003472367924</v>
      </c>
      <c r="B60" t="s">
        <v>118</v>
      </c>
      <c r="C60">
        <v>625.01443386776441</v>
      </c>
      <c r="D60">
        <v>49.117363165265893</v>
      </c>
      <c r="E60">
        <v>625</v>
      </c>
      <c r="F60">
        <v>367.37661028495882</v>
      </c>
      <c r="G60">
        <v>36.737437974464832</v>
      </c>
      <c r="H60">
        <v>367.37373761461538</v>
      </c>
      <c r="I60">
        <v>2452.9975562507939</v>
      </c>
      <c r="J60">
        <v>63.937153421121273</v>
      </c>
      <c r="K60">
        <v>2453</v>
      </c>
      <c r="L60">
        <v>45.000006386911167</v>
      </c>
      <c r="M60">
        <v>44.561023590075408</v>
      </c>
      <c r="N60">
        <v>45</v>
      </c>
      <c r="O60">
        <v>45.000145236803043</v>
      </c>
      <c r="P60">
        <v>40.625853879949972</v>
      </c>
      <c r="Q60">
        <v>45</v>
      </c>
      <c r="R60">
        <v>71.153924392471538</v>
      </c>
      <c r="S60">
        <v>43.181463811976982</v>
      </c>
      <c r="T60">
        <v>71.154000000000011</v>
      </c>
      <c r="U60">
        <v>9.5359184043553</v>
      </c>
      <c r="V60">
        <v>36.737312288129708</v>
      </c>
      <c r="W60">
        <v>9.5359999999999996</v>
      </c>
      <c r="X60">
        <v>33.0001607866039</v>
      </c>
      <c r="Y60">
        <v>50.434452393180287</v>
      </c>
      <c r="Z60">
        <v>33</v>
      </c>
      <c r="AA60">
        <v>2.0011580820898129</v>
      </c>
      <c r="AB60">
        <v>52.52</v>
      </c>
      <c r="AC60">
        <v>2</v>
      </c>
      <c r="AD60">
        <v>1.999734173881438</v>
      </c>
      <c r="AE60">
        <v>4.3994404185881724</v>
      </c>
      <c r="AF60">
        <v>6.8608336892527264</v>
      </c>
      <c r="AG60">
        <v>9.5359184043553</v>
      </c>
      <c r="AH60">
        <v>12.17552771287199</v>
      </c>
      <c r="AI60">
        <v>14.512481104934929</v>
      </c>
      <c r="AJ60">
        <v>16.399972255100121</v>
      </c>
      <c r="AK60">
        <v>17.82703371618873</v>
      </c>
      <c r="AL60">
        <v>18.872250271586271</v>
      </c>
      <c r="AM60">
        <v>19.655497149260011</v>
      </c>
      <c r="AN60">
        <v>20.32004838545155</v>
      </c>
      <c r="AO60">
        <v>21.056091517950819</v>
      </c>
      <c r="AP60">
        <v>22.196736519621449</v>
      </c>
      <c r="AQ60">
        <v>24.576631238511659</v>
      </c>
      <c r="AR60">
        <v>31.618944245503108</v>
      </c>
      <c r="AS60">
        <v>32.182719037667937</v>
      </c>
      <c r="AT60">
        <v>32.471474647434761</v>
      </c>
      <c r="AU60">
        <v>32.770518625492848</v>
      </c>
      <c r="AV60">
        <v>33.230371338250542</v>
      </c>
      <c r="AW60">
        <v>34.005516299660243</v>
      </c>
      <c r="AX60">
        <v>35.312610786115258</v>
      </c>
      <c r="AY60">
        <v>37.448929079459127</v>
      </c>
      <c r="AZ60">
        <v>40.751039781968387</v>
      </c>
      <c r="BA60">
        <v>45.446916353828357</v>
      </c>
      <c r="BB60">
        <v>51.427194248164099</v>
      </c>
      <c r="BC60">
        <v>58.142054740595214</v>
      </c>
      <c r="BD60">
        <v>64.858057081134888</v>
      </c>
      <c r="BE60">
        <v>71.153924392471538</v>
      </c>
      <c r="BF60">
        <v>77.36858246450312</v>
      </c>
      <c r="BG60">
        <v>85.219657341381549</v>
      </c>
      <c r="BH60">
        <v>0.49</v>
      </c>
      <c r="BI60">
        <v>15</v>
      </c>
      <c r="BJ60">
        <v>2548</v>
      </c>
      <c r="BK60">
        <v>625.01376000000005</v>
      </c>
      <c r="BL60">
        <v>0.95923999999999998</v>
      </c>
      <c r="BM60">
        <v>1.8780000000000002E-2</v>
      </c>
      <c r="BN60">
        <v>-10.05462</v>
      </c>
      <c r="BO60">
        <v>2010</v>
      </c>
      <c r="BP60">
        <v>312.74907999999999</v>
      </c>
      <c r="BQ60">
        <v>2.001E-2</v>
      </c>
      <c r="BR60">
        <v>86.344009999999997</v>
      </c>
      <c r="BS60">
        <v>1790</v>
      </c>
      <c r="BT60">
        <v>312.25389000000001</v>
      </c>
    </row>
    <row r="61" spans="1:72" x14ac:dyDescent="0.25">
      <c r="A61">
        <v>8.844500351448854</v>
      </c>
      <c r="B61" t="s">
        <v>119</v>
      </c>
      <c r="C61">
        <v>625.01443386776441</v>
      </c>
      <c r="D61">
        <v>49.117363165265893</v>
      </c>
      <c r="E61">
        <v>625</v>
      </c>
      <c r="F61">
        <v>367.37661028495882</v>
      </c>
      <c r="G61">
        <v>36.737437974464832</v>
      </c>
      <c r="H61">
        <v>367.37373761461538</v>
      </c>
      <c r="I61">
        <v>2452.9975562507939</v>
      </c>
      <c r="J61">
        <v>63.937153421121273</v>
      </c>
      <c r="K61">
        <v>2453</v>
      </c>
      <c r="L61">
        <v>45.000006386911167</v>
      </c>
      <c r="M61">
        <v>44.561023590075408</v>
      </c>
      <c r="N61">
        <v>45</v>
      </c>
      <c r="O61">
        <v>45.000145236803043</v>
      </c>
      <c r="P61">
        <v>40.625853879949972</v>
      </c>
      <c r="Q61">
        <v>45</v>
      </c>
      <c r="R61">
        <v>71.153924392471538</v>
      </c>
      <c r="S61">
        <v>43.181463811976982</v>
      </c>
      <c r="T61">
        <v>71.154000000000011</v>
      </c>
      <c r="U61">
        <v>9.5359184043553</v>
      </c>
      <c r="V61">
        <v>36.737312288129708</v>
      </c>
      <c r="W61">
        <v>9.5359999999999996</v>
      </c>
      <c r="X61">
        <v>33.0001607866039</v>
      </c>
      <c r="Y61">
        <v>50.434452393180287</v>
      </c>
      <c r="Z61">
        <v>33</v>
      </c>
      <c r="AA61">
        <v>2.0011580820898129</v>
      </c>
      <c r="AB61">
        <v>52.52</v>
      </c>
      <c r="AC61">
        <v>2</v>
      </c>
      <c r="AD61">
        <v>1.999734173881438</v>
      </c>
      <c r="AE61">
        <v>4.3994404185881724</v>
      </c>
      <c r="AF61">
        <v>6.8608336892527264</v>
      </c>
      <c r="AG61">
        <v>9.5359184043553</v>
      </c>
      <c r="AH61">
        <v>12.17552771287199</v>
      </c>
      <c r="AI61">
        <v>14.512481104934929</v>
      </c>
      <c r="AJ61">
        <v>16.399972255100121</v>
      </c>
      <c r="AK61">
        <v>17.82703371618873</v>
      </c>
      <c r="AL61">
        <v>18.872250271586271</v>
      </c>
      <c r="AM61">
        <v>19.655497149260011</v>
      </c>
      <c r="AN61">
        <v>20.32004838545155</v>
      </c>
      <c r="AO61">
        <v>21.056091517950819</v>
      </c>
      <c r="AP61">
        <v>22.196736519621449</v>
      </c>
      <c r="AQ61">
        <v>24.576631238511659</v>
      </c>
      <c r="AR61">
        <v>31.618944245503108</v>
      </c>
      <c r="AS61">
        <v>32.182719037667937</v>
      </c>
      <c r="AT61">
        <v>32.471474647434761</v>
      </c>
      <c r="AU61">
        <v>32.770518625492848</v>
      </c>
      <c r="AV61">
        <v>33.230371338250542</v>
      </c>
      <c r="AW61">
        <v>34.005516299660243</v>
      </c>
      <c r="AX61">
        <v>35.312610786115258</v>
      </c>
      <c r="AY61">
        <v>37.448929079459127</v>
      </c>
      <c r="AZ61">
        <v>40.751039781968387</v>
      </c>
      <c r="BA61">
        <v>45.446916353828357</v>
      </c>
      <c r="BB61">
        <v>51.427194248164099</v>
      </c>
      <c r="BC61">
        <v>58.142054740595214</v>
      </c>
      <c r="BD61">
        <v>64.858057081134888</v>
      </c>
      <c r="BE61">
        <v>71.153924392471538</v>
      </c>
      <c r="BF61">
        <v>77.36858246450312</v>
      </c>
      <c r="BG61">
        <v>85.219657341381549</v>
      </c>
      <c r="BH61">
        <v>0.49</v>
      </c>
      <c r="BI61">
        <v>15</v>
      </c>
      <c r="BJ61">
        <v>2548</v>
      </c>
      <c r="BK61">
        <v>625.01376000000005</v>
      </c>
      <c r="BL61">
        <v>0.95923999999999998</v>
      </c>
      <c r="BM61">
        <v>1.8780000000000002E-2</v>
      </c>
      <c r="BN61">
        <v>-10.05462</v>
      </c>
      <c r="BO61">
        <v>2010</v>
      </c>
      <c r="BP61">
        <v>312.74907999999999</v>
      </c>
      <c r="BQ61">
        <v>2.001E-2</v>
      </c>
      <c r="BR61">
        <v>86.344009999999997</v>
      </c>
      <c r="BS61">
        <v>1790</v>
      </c>
      <c r="BT61">
        <v>312.25389000000001</v>
      </c>
    </row>
    <row r="62" spans="1:72" x14ac:dyDescent="0.25">
      <c r="A62">
        <v>8.9500003556410466</v>
      </c>
      <c r="B62" t="s">
        <v>120</v>
      </c>
      <c r="C62">
        <v>625.00641519164833</v>
      </c>
      <c r="D62">
        <v>49.11807346316661</v>
      </c>
      <c r="E62">
        <v>625</v>
      </c>
      <c r="F62">
        <v>367.37707754162727</v>
      </c>
      <c r="G62">
        <v>36.737686300200501</v>
      </c>
      <c r="H62">
        <v>367.37675313656092</v>
      </c>
      <c r="I62">
        <v>2452.9991120979339</v>
      </c>
      <c r="J62">
        <v>63.937952258772093</v>
      </c>
      <c r="K62">
        <v>2453</v>
      </c>
      <c r="L62">
        <v>45.000027341415823</v>
      </c>
      <c r="M62">
        <v>44.56115032945322</v>
      </c>
      <c r="N62">
        <v>45</v>
      </c>
      <c r="O62">
        <v>45.000037238363177</v>
      </c>
      <c r="P62">
        <v>40.625561402905262</v>
      </c>
      <c r="Q62">
        <v>45</v>
      </c>
      <c r="R62">
        <v>71.153883704059098</v>
      </c>
      <c r="S62">
        <v>43.181740557683</v>
      </c>
      <c r="T62">
        <v>71.154000000000011</v>
      </c>
      <c r="U62">
        <v>9.5359752903061619</v>
      </c>
      <c r="V62">
        <v>36.737675313656091</v>
      </c>
      <c r="W62">
        <v>9.5359999999999996</v>
      </c>
      <c r="X62">
        <v>33.000229069357196</v>
      </c>
      <c r="Y62">
        <v>50.433918318851568</v>
      </c>
      <c r="Z62">
        <v>33</v>
      </c>
      <c r="AA62">
        <v>2.0011605275953972</v>
      </c>
      <c r="AB62">
        <v>52.52</v>
      </c>
      <c r="AC62">
        <v>2</v>
      </c>
      <c r="AD62">
        <v>1.9997671167730731</v>
      </c>
      <c r="AE62">
        <v>4.3995370856646767</v>
      </c>
      <c r="AF62">
        <v>6.8608913522642752</v>
      </c>
      <c r="AG62">
        <v>9.5359752903061619</v>
      </c>
      <c r="AH62">
        <v>12.175573722626091</v>
      </c>
      <c r="AI62">
        <v>14.512512476888199</v>
      </c>
      <c r="AJ62">
        <v>16.40026692953753</v>
      </c>
      <c r="AK62">
        <v>17.82677274145879</v>
      </c>
      <c r="AL62">
        <v>18.87208541805807</v>
      </c>
      <c r="AM62">
        <v>19.6555780616285</v>
      </c>
      <c r="AN62">
        <v>20.320131415750101</v>
      </c>
      <c r="AO62">
        <v>21.056116100822091</v>
      </c>
      <c r="AP62">
        <v>22.197019488146029</v>
      </c>
      <c r="AQ62">
        <v>24.576746110736071</v>
      </c>
      <c r="AR62">
        <v>31.61908505181351</v>
      </c>
      <c r="AS62">
        <v>32.183004267730993</v>
      </c>
      <c r="AT62">
        <v>32.471287809260197</v>
      </c>
      <c r="AU62">
        <v>32.770553427615333</v>
      </c>
      <c r="AV62">
        <v>33.230134395463708</v>
      </c>
      <c r="AW62">
        <v>34.005562822047189</v>
      </c>
      <c r="AX62">
        <v>35.312660426113197</v>
      </c>
      <c r="AY62">
        <v>37.448711662827293</v>
      </c>
      <c r="AZ62">
        <v>40.751044987611067</v>
      </c>
      <c r="BA62">
        <v>45.446828239266651</v>
      </c>
      <c r="BB62">
        <v>51.427134413478001</v>
      </c>
      <c r="BC62">
        <v>58.141997719924859</v>
      </c>
      <c r="BD62">
        <v>64.857955622572049</v>
      </c>
      <c r="BE62">
        <v>71.153883704059083</v>
      </c>
      <c r="BF62">
        <v>77.368572304832895</v>
      </c>
      <c r="BG62">
        <v>85.219804792006585</v>
      </c>
      <c r="BH62">
        <v>0.49</v>
      </c>
      <c r="BI62">
        <v>15</v>
      </c>
      <c r="BJ62">
        <v>2548</v>
      </c>
      <c r="BK62">
        <v>625.00642000000005</v>
      </c>
      <c r="BL62">
        <v>0.95923999999999998</v>
      </c>
      <c r="BM62">
        <v>1.8780000000000002E-2</v>
      </c>
      <c r="BN62">
        <v>-10.054589999999999</v>
      </c>
      <c r="BO62">
        <v>2010</v>
      </c>
      <c r="BP62">
        <v>312.75056000000001</v>
      </c>
      <c r="BQ62">
        <v>2.001E-2</v>
      </c>
      <c r="BR62">
        <v>86.344319999999996</v>
      </c>
      <c r="BS62">
        <v>1790</v>
      </c>
      <c r="BT62">
        <v>312.25189</v>
      </c>
    </row>
    <row r="63" spans="1:72" x14ac:dyDescent="0.25">
      <c r="A63">
        <v>9.0540003597736352</v>
      </c>
      <c r="B63" t="s">
        <v>121</v>
      </c>
      <c r="C63">
        <v>625.001990106157</v>
      </c>
      <c r="D63">
        <v>49.118521113459089</v>
      </c>
      <c r="E63">
        <v>625</v>
      </c>
      <c r="F63">
        <v>367.37846351945672</v>
      </c>
      <c r="G63">
        <v>36.737840152667573</v>
      </c>
      <c r="H63">
        <v>367.37823744639587</v>
      </c>
      <c r="I63">
        <v>2452.999644464976</v>
      </c>
      <c r="J63">
        <v>63.938225039889957</v>
      </c>
      <c r="K63">
        <v>2453</v>
      </c>
      <c r="L63">
        <v>45.000077168630817</v>
      </c>
      <c r="M63">
        <v>44.561397439833279</v>
      </c>
      <c r="N63">
        <v>45</v>
      </c>
      <c r="O63">
        <v>44.999974668649777</v>
      </c>
      <c r="P63">
        <v>40.62539404915217</v>
      </c>
      <c r="Q63">
        <v>45</v>
      </c>
      <c r="R63">
        <v>71.154013717024668</v>
      </c>
      <c r="S63">
        <v>43.180807325555449</v>
      </c>
      <c r="T63">
        <v>71.154000000000011</v>
      </c>
      <c r="U63">
        <v>9.5359975332869595</v>
      </c>
      <c r="V63">
        <v>36.737823744639577</v>
      </c>
      <c r="W63">
        <v>9.5359999999999996</v>
      </c>
      <c r="X63">
        <v>32.999990264771597</v>
      </c>
      <c r="Y63">
        <v>50.435793097257189</v>
      </c>
      <c r="Z63">
        <v>33</v>
      </c>
      <c r="AA63">
        <v>2.0011599716482049</v>
      </c>
      <c r="AB63">
        <v>52.52</v>
      </c>
      <c r="AC63">
        <v>2</v>
      </c>
      <c r="AD63">
        <v>1.9997831143875049</v>
      </c>
      <c r="AE63">
        <v>4.399555782046999</v>
      </c>
      <c r="AF63">
        <v>6.8609072326185014</v>
      </c>
      <c r="AG63">
        <v>9.5359975332869595</v>
      </c>
      <c r="AH63">
        <v>12.175605051024981</v>
      </c>
      <c r="AI63">
        <v>14.51267752272201</v>
      </c>
      <c r="AJ63">
        <v>16.400111993317129</v>
      </c>
      <c r="AK63">
        <v>17.8271463968427</v>
      </c>
      <c r="AL63">
        <v>18.872351316939781</v>
      </c>
      <c r="AM63">
        <v>19.655593463694292</v>
      </c>
      <c r="AN63">
        <v>20.320148645135031</v>
      </c>
      <c r="AO63">
        <v>21.056132668080849</v>
      </c>
      <c r="AP63">
        <v>22.196822481383609</v>
      </c>
      <c r="AQ63">
        <v>24.576616568236091</v>
      </c>
      <c r="AR63">
        <v>31.61866137203112</v>
      </c>
      <c r="AS63">
        <v>32.182782682375802</v>
      </c>
      <c r="AT63">
        <v>32.471518776216442</v>
      </c>
      <c r="AU63">
        <v>32.77060294916312</v>
      </c>
      <c r="AV63">
        <v>33.231035727330188</v>
      </c>
      <c r="AW63">
        <v>34.005605205094042</v>
      </c>
      <c r="AX63">
        <v>35.311827717515158</v>
      </c>
      <c r="AY63">
        <v>37.448986979101953</v>
      </c>
      <c r="AZ63">
        <v>40.751083210568041</v>
      </c>
      <c r="BA63">
        <v>45.447043088381733</v>
      </c>
      <c r="BB63">
        <v>51.427212482442883</v>
      </c>
      <c r="BC63">
        <v>58.142136669983103</v>
      </c>
      <c r="BD63">
        <v>64.857438294492567</v>
      </c>
      <c r="BE63">
        <v>71.154013717024668</v>
      </c>
      <c r="BF63">
        <v>77.36858127799934</v>
      </c>
      <c r="BG63">
        <v>85.219842289027454</v>
      </c>
      <c r="BH63">
        <v>0.49</v>
      </c>
      <c r="BI63">
        <v>15</v>
      </c>
      <c r="BJ63">
        <v>2548</v>
      </c>
      <c r="BK63">
        <v>625.00198999999998</v>
      </c>
      <c r="BL63">
        <v>0.95923999999999998</v>
      </c>
      <c r="BM63">
        <v>1.8780000000000002E-2</v>
      </c>
      <c r="BN63">
        <v>-10.054869999999999</v>
      </c>
      <c r="BO63">
        <v>2010</v>
      </c>
      <c r="BP63">
        <v>312.75119000000001</v>
      </c>
      <c r="BQ63">
        <v>2.001E-2</v>
      </c>
      <c r="BR63">
        <v>86.344149999999999</v>
      </c>
      <c r="BS63">
        <v>1790</v>
      </c>
      <c r="BT63">
        <v>312.25087000000002</v>
      </c>
    </row>
    <row r="64" spans="1:72" x14ac:dyDescent="0.25">
      <c r="A64">
        <v>9.3690003722906106</v>
      </c>
      <c r="B64" t="s">
        <v>122</v>
      </c>
      <c r="C64">
        <v>624.99282145515815</v>
      </c>
      <c r="D64">
        <v>49.118211164680723</v>
      </c>
      <c r="E64">
        <v>625</v>
      </c>
      <c r="F64">
        <v>367.37700610363601</v>
      </c>
      <c r="G64">
        <v>36.737861897974831</v>
      </c>
      <c r="H64">
        <v>367.37901288981652</v>
      </c>
      <c r="I64">
        <v>2453.0020284751249</v>
      </c>
      <c r="J64">
        <v>63.93823425877661</v>
      </c>
      <c r="K64">
        <v>2453</v>
      </c>
      <c r="L64">
        <v>45.000015231334821</v>
      </c>
      <c r="M64">
        <v>44.561000882087249</v>
      </c>
      <c r="N64">
        <v>45</v>
      </c>
      <c r="O64">
        <v>44.999764699809802</v>
      </c>
      <c r="P64">
        <v>40.625186288257588</v>
      </c>
      <c r="Q64">
        <v>45</v>
      </c>
      <c r="R64">
        <v>71.153563452886686</v>
      </c>
      <c r="S64">
        <v>43.18123347466463</v>
      </c>
      <c r="T64">
        <v>71.154000000000011</v>
      </c>
      <c r="U64">
        <v>9.5360117005271832</v>
      </c>
      <c r="V64">
        <v>36.737842306680733</v>
      </c>
      <c r="W64">
        <v>9.5359999999999996</v>
      </c>
      <c r="X64">
        <v>33.000600281968161</v>
      </c>
      <c r="Y64">
        <v>50.436493478906137</v>
      </c>
      <c r="Z64">
        <v>33</v>
      </c>
      <c r="AA64">
        <v>2.0011385800534831</v>
      </c>
      <c r="AB64">
        <v>52.52</v>
      </c>
      <c r="AC64">
        <v>2</v>
      </c>
      <c r="AD64">
        <v>1.999793229588273</v>
      </c>
      <c r="AE64">
        <v>4.3986284240094022</v>
      </c>
      <c r="AF64">
        <v>6.8609065025847151</v>
      </c>
      <c r="AG64">
        <v>9.5360000010447372</v>
      </c>
      <c r="AH64">
        <v>12.17560940772462</v>
      </c>
      <c r="AI64">
        <v>14.512680969380231</v>
      </c>
      <c r="AJ64">
        <v>16.400114137909291</v>
      </c>
      <c r="AK64">
        <v>17.827146963200821</v>
      </c>
      <c r="AL64">
        <v>18.872349578571271</v>
      </c>
      <c r="AM64">
        <v>19.655595296373509</v>
      </c>
      <c r="AN64">
        <v>20.32022771360678</v>
      </c>
      <c r="AO64">
        <v>21.056194614492661</v>
      </c>
      <c r="AP64">
        <v>22.196893207482489</v>
      </c>
      <c r="AQ64">
        <v>24.57638003278235</v>
      </c>
      <c r="AR64">
        <v>31.618698051910801</v>
      </c>
      <c r="AS64">
        <v>32.182698806245199</v>
      </c>
      <c r="AT64">
        <v>32.471523988214969</v>
      </c>
      <c r="AU64">
        <v>32.770763276052698</v>
      </c>
      <c r="AV64">
        <v>33.230045022286482</v>
      </c>
      <c r="AW64">
        <v>34.006281624708173</v>
      </c>
      <c r="AX64">
        <v>35.312509293823787</v>
      </c>
      <c r="AY64">
        <v>37.448508532197593</v>
      </c>
      <c r="AZ64">
        <v>40.751183557170947</v>
      </c>
      <c r="BA64">
        <v>45.44758975901663</v>
      </c>
      <c r="BB64">
        <v>51.427210909438408</v>
      </c>
      <c r="BC64">
        <v>58.142090547366827</v>
      </c>
      <c r="BD64">
        <v>64.858039587777853</v>
      </c>
      <c r="BE64">
        <v>71.154007508341635</v>
      </c>
      <c r="BF64">
        <v>77.368722363277485</v>
      </c>
      <c r="BG64">
        <v>85.219676794761114</v>
      </c>
      <c r="BH64">
        <v>0.49</v>
      </c>
      <c r="BI64">
        <v>15</v>
      </c>
      <c r="BJ64">
        <v>2548</v>
      </c>
      <c r="BK64">
        <v>624.99775999999997</v>
      </c>
      <c r="BL64">
        <v>0.95923999999999998</v>
      </c>
      <c r="BM64">
        <v>1.8780000000000002E-2</v>
      </c>
      <c r="BN64">
        <v>-10.05456</v>
      </c>
      <c r="BO64">
        <v>2010</v>
      </c>
      <c r="BP64">
        <v>312.75188000000003</v>
      </c>
      <c r="BQ64">
        <v>2.001E-2</v>
      </c>
      <c r="BR64">
        <v>86.344380000000001</v>
      </c>
      <c r="BS64">
        <v>1790</v>
      </c>
      <c r="BT64">
        <v>312.24982999999997</v>
      </c>
    </row>
    <row r="65" spans="1:72" x14ac:dyDescent="0.25">
      <c r="A65">
        <v>9.57950038065513</v>
      </c>
      <c r="B65" t="s">
        <v>123</v>
      </c>
      <c r="C65">
        <v>624.98353945807378</v>
      </c>
      <c r="D65">
        <v>49.115180137134558</v>
      </c>
      <c r="E65">
        <v>625</v>
      </c>
      <c r="F65">
        <v>367.37771570368091</v>
      </c>
      <c r="G65">
        <v>36.743018362958537</v>
      </c>
      <c r="H65">
        <v>367.37886997609388</v>
      </c>
      <c r="I65">
        <v>2453.0017180630239</v>
      </c>
      <c r="J65">
        <v>63.938036437466067</v>
      </c>
      <c r="K65">
        <v>2453</v>
      </c>
      <c r="L65">
        <v>45.000049039082278</v>
      </c>
      <c r="M65">
        <v>44.560349886316352</v>
      </c>
      <c r="N65">
        <v>45</v>
      </c>
      <c r="O65">
        <v>45.000073929843019</v>
      </c>
      <c r="P65">
        <v>40.625639710769612</v>
      </c>
      <c r="Q65">
        <v>45</v>
      </c>
      <c r="R65">
        <v>71.154226584378279</v>
      </c>
      <c r="S65">
        <v>43.181086694405707</v>
      </c>
      <c r="T65">
        <v>71.154000000000011</v>
      </c>
      <c r="U65">
        <v>9.53601159140403</v>
      </c>
      <c r="V65">
        <v>36.744848966802437</v>
      </c>
      <c r="W65">
        <v>9.5359999999999996</v>
      </c>
      <c r="X65">
        <v>33.000049565917458</v>
      </c>
      <c r="Y65">
        <v>50.441012338855927</v>
      </c>
      <c r="Z65">
        <v>33</v>
      </c>
      <c r="AA65">
        <v>2.001149989786934</v>
      </c>
      <c r="AB65">
        <v>52.52</v>
      </c>
      <c r="AC65">
        <v>2</v>
      </c>
      <c r="AD65">
        <v>1.99937951970129</v>
      </c>
      <c r="AE65">
        <v>4.3994848708775054</v>
      </c>
      <c r="AF65">
        <v>6.860856967570049</v>
      </c>
      <c r="AG65">
        <v>9.5370807117537826</v>
      </c>
      <c r="AH65">
        <v>12.17557479177685</v>
      </c>
      <c r="AI65">
        <v>14.51292275825057</v>
      </c>
      <c r="AJ65">
        <v>16.400342539127511</v>
      </c>
      <c r="AK65">
        <v>17.82712467878477</v>
      </c>
      <c r="AL65">
        <v>18.87233191301879</v>
      </c>
      <c r="AM65">
        <v>19.655577263244751</v>
      </c>
      <c r="AN65">
        <v>20.320129813028061</v>
      </c>
      <c r="AO65">
        <v>21.05611009761698</v>
      </c>
      <c r="AP65">
        <v>22.196625386935779</v>
      </c>
      <c r="AQ65">
        <v>24.57652773070161</v>
      </c>
      <c r="AR65">
        <v>31.618629522432268</v>
      </c>
      <c r="AS65">
        <v>32.182734569637773</v>
      </c>
      <c r="AT65">
        <v>32.471504098165127</v>
      </c>
      <c r="AU65">
        <v>32.770625751857906</v>
      </c>
      <c r="AV65">
        <v>33.230295800236178</v>
      </c>
      <c r="AW65">
        <v>34.005853598600687</v>
      </c>
      <c r="AX65">
        <v>35.312677975472397</v>
      </c>
      <c r="AY65">
        <v>37.448656456983002</v>
      </c>
      <c r="AZ65">
        <v>40.751008276863963</v>
      </c>
      <c r="BA65">
        <v>45.446806472148012</v>
      </c>
      <c r="BB65">
        <v>51.426834858053368</v>
      </c>
      <c r="BC65">
        <v>58.14213853981196</v>
      </c>
      <c r="BD65">
        <v>64.858099913309658</v>
      </c>
      <c r="BE65">
        <v>71.153976887272648</v>
      </c>
      <c r="BF65">
        <v>77.368740337934412</v>
      </c>
      <c r="BG65">
        <v>85.219868101906044</v>
      </c>
      <c r="BH65">
        <v>0.49</v>
      </c>
      <c r="BI65">
        <v>15</v>
      </c>
      <c r="BJ65">
        <v>2548</v>
      </c>
      <c r="BK65">
        <v>625.00040999999999</v>
      </c>
      <c r="BL65">
        <v>0.95923999999999998</v>
      </c>
      <c r="BM65">
        <v>1.8780000000000002E-2</v>
      </c>
      <c r="BN65">
        <v>-10.05462</v>
      </c>
      <c r="BO65">
        <v>2010</v>
      </c>
      <c r="BP65">
        <v>312.74495999999999</v>
      </c>
      <c r="BQ65">
        <v>2.001E-2</v>
      </c>
      <c r="BR65">
        <v>86.344049999999996</v>
      </c>
      <c r="BS65">
        <v>1790</v>
      </c>
      <c r="BT65">
        <v>312.25274000000002</v>
      </c>
    </row>
    <row r="66" spans="1:72" x14ac:dyDescent="0.25">
      <c r="A66">
        <v>9.6855003848671917</v>
      </c>
      <c r="B66" t="s">
        <v>124</v>
      </c>
      <c r="C66">
        <v>625.00238980331017</v>
      </c>
      <c r="D66">
        <v>49.117712048093708</v>
      </c>
      <c r="E66">
        <v>625</v>
      </c>
      <c r="F66">
        <v>367.3745273834665</v>
      </c>
      <c r="G66">
        <v>36.737385027962013</v>
      </c>
      <c r="H66">
        <v>367.3735055093199</v>
      </c>
      <c r="I66">
        <v>2452.9992645330422</v>
      </c>
      <c r="J66">
        <v>63.938040131278314</v>
      </c>
      <c r="K66">
        <v>2453</v>
      </c>
      <c r="L66">
        <v>45.000056187363327</v>
      </c>
      <c r="M66">
        <v>44.561344012791153</v>
      </c>
      <c r="N66">
        <v>45</v>
      </c>
      <c r="O66">
        <v>44.999996164707539</v>
      </c>
      <c r="P66">
        <v>40.625453762562728</v>
      </c>
      <c r="Q66">
        <v>45</v>
      </c>
      <c r="R66">
        <v>71.153992019389108</v>
      </c>
      <c r="S66">
        <v>43.180997437693563</v>
      </c>
      <c r="T66">
        <v>71.154000000000011</v>
      </c>
      <c r="U66">
        <v>9.5359214975993609</v>
      </c>
      <c r="V66">
        <v>36.737313481478537</v>
      </c>
      <c r="W66">
        <v>9.5359999999999996</v>
      </c>
      <c r="X66">
        <v>33.000021820375032</v>
      </c>
      <c r="Y66">
        <v>50.435607044365</v>
      </c>
      <c r="Z66">
        <v>33</v>
      </c>
      <c r="AA66">
        <v>2.00115886622878</v>
      </c>
      <c r="AB66">
        <v>52.52</v>
      </c>
      <c r="AC66">
        <v>2</v>
      </c>
      <c r="AD66">
        <v>1.999726959661714</v>
      </c>
      <c r="AE66">
        <v>4.3994562356246938</v>
      </c>
      <c r="AF66">
        <v>6.8608424790683431</v>
      </c>
      <c r="AG66">
        <v>9.5359214975993609</v>
      </c>
      <c r="AH66">
        <v>12.175533218334539</v>
      </c>
      <c r="AI66">
        <v>14.512366277824199</v>
      </c>
      <c r="AJ66">
        <v>16.399814189895281</v>
      </c>
      <c r="AK66">
        <v>17.826875606397302</v>
      </c>
      <c r="AL66">
        <v>18.872313888214261</v>
      </c>
      <c r="AM66">
        <v>19.655352415516649</v>
      </c>
      <c r="AN66">
        <v>20.32095043955335</v>
      </c>
      <c r="AO66">
        <v>21.055938273607691</v>
      </c>
      <c r="AP66">
        <v>22.19689653676669</v>
      </c>
      <c r="AQ66">
        <v>24.576627098183621</v>
      </c>
      <c r="AR66">
        <v>31.618845901541839</v>
      </c>
      <c r="AS66">
        <v>32.182733275444519</v>
      </c>
      <c r="AT66">
        <v>32.471421648668517</v>
      </c>
      <c r="AU66">
        <v>32.770574186037919</v>
      </c>
      <c r="AV66">
        <v>33.230368528185828</v>
      </c>
      <c r="AW66">
        <v>34.0055936093433</v>
      </c>
      <c r="AX66">
        <v>35.312740651117977</v>
      </c>
      <c r="AY66">
        <v>37.449152276497067</v>
      </c>
      <c r="AZ66">
        <v>40.751035958835637</v>
      </c>
      <c r="BA66">
        <v>45.44691915866062</v>
      </c>
      <c r="BB66">
        <v>51.427155004158458</v>
      </c>
      <c r="BC66">
        <v>58.142124239424227</v>
      </c>
      <c r="BD66">
        <v>64.858097164467551</v>
      </c>
      <c r="BE66">
        <v>71.153992019389094</v>
      </c>
      <c r="BF66">
        <v>77.368659087383463</v>
      </c>
      <c r="BG66">
        <v>85.219840588678167</v>
      </c>
      <c r="BH66">
        <v>0.49</v>
      </c>
      <c r="BI66">
        <v>15</v>
      </c>
      <c r="BJ66">
        <v>2548</v>
      </c>
      <c r="BK66">
        <v>625.00211000000002</v>
      </c>
      <c r="BL66">
        <v>0.95923999999999998</v>
      </c>
      <c r="BM66">
        <v>1.8780000000000002E-2</v>
      </c>
      <c r="BN66">
        <v>-10.05462</v>
      </c>
      <c r="BO66">
        <v>2010</v>
      </c>
      <c r="BP66">
        <v>312.75191000000001</v>
      </c>
      <c r="BQ66">
        <v>2.001E-2</v>
      </c>
      <c r="BR66">
        <v>86.343890000000002</v>
      </c>
      <c r="BS66">
        <v>1790</v>
      </c>
      <c r="BT66">
        <v>312.25116000000003</v>
      </c>
    </row>
    <row r="67" spans="1:72" x14ac:dyDescent="0.25">
      <c r="A67">
        <v>9.7895003889997803</v>
      </c>
      <c r="B67" t="s">
        <v>125</v>
      </c>
      <c r="C67">
        <v>625.00272896572119</v>
      </c>
      <c r="D67">
        <v>49.116933749198992</v>
      </c>
      <c r="E67">
        <v>625</v>
      </c>
      <c r="F67">
        <v>367.37317965111532</v>
      </c>
      <c r="G67">
        <v>36.737723323527632</v>
      </c>
      <c r="H67">
        <v>367.38161408662688</v>
      </c>
      <c r="I67">
        <v>2453.0005291748298</v>
      </c>
      <c r="J67">
        <v>63.938692575881333</v>
      </c>
      <c r="K67">
        <v>2453</v>
      </c>
      <c r="L67">
        <v>45.000067547403503</v>
      </c>
      <c r="M67">
        <v>44.561441162735797</v>
      </c>
      <c r="N67">
        <v>45</v>
      </c>
      <c r="O67">
        <v>45.000019810522353</v>
      </c>
      <c r="P67">
        <v>40.625523807023193</v>
      </c>
      <c r="Q67">
        <v>45</v>
      </c>
      <c r="R67">
        <v>71.154003688835843</v>
      </c>
      <c r="S67">
        <v>43.180918958619948</v>
      </c>
      <c r="T67">
        <v>71.154000000000011</v>
      </c>
      <c r="U67">
        <v>9.5360950294203377</v>
      </c>
      <c r="V67">
        <v>36.738422357006669</v>
      </c>
      <c r="W67">
        <v>9.5359999999999996</v>
      </c>
      <c r="X67">
        <v>33.000295541193601</v>
      </c>
      <c r="Y67">
        <v>50.433457168424781</v>
      </c>
      <c r="Z67">
        <v>33</v>
      </c>
      <c r="AA67">
        <v>2.001158854231003</v>
      </c>
      <c r="AB67">
        <v>52.52</v>
      </c>
      <c r="AC67">
        <v>2</v>
      </c>
      <c r="AD67">
        <v>1.9997905698065079</v>
      </c>
      <c r="AE67">
        <v>4.3995278910841291</v>
      </c>
      <c r="AF67">
        <v>6.8609198565417664</v>
      </c>
      <c r="AG67">
        <v>9.5360950294203377</v>
      </c>
      <c r="AH67">
        <v>12.175697177723929</v>
      </c>
      <c r="AI67">
        <v>14.51274444190344</v>
      </c>
      <c r="AJ67">
        <v>16.400161316712701</v>
      </c>
      <c r="AK67">
        <v>17.827193633783601</v>
      </c>
      <c r="AL67">
        <v>18.872416197462361</v>
      </c>
      <c r="AM67">
        <v>19.655590070517981</v>
      </c>
      <c r="AN67">
        <v>20.320143538470891</v>
      </c>
      <c r="AO67">
        <v>21.05596097598464</v>
      </c>
      <c r="AP67">
        <v>22.196891181945588</v>
      </c>
      <c r="AQ67">
        <v>24.57617847947019</v>
      </c>
      <c r="AR67">
        <v>31.618515320619171</v>
      </c>
      <c r="AS67">
        <v>32.182753199441727</v>
      </c>
      <c r="AT67">
        <v>32.471959037026693</v>
      </c>
      <c r="AU67">
        <v>32.770594363956363</v>
      </c>
      <c r="AV67">
        <v>33.230198688714303</v>
      </c>
      <c r="AW67">
        <v>34.005391088758543</v>
      </c>
      <c r="AX67">
        <v>35.31264862244079</v>
      </c>
      <c r="AY67">
        <v>37.448951929556763</v>
      </c>
      <c r="AZ67">
        <v>40.751077340199608</v>
      </c>
      <c r="BA67">
        <v>45.446577081111528</v>
      </c>
      <c r="BB67">
        <v>51.427197026950132</v>
      </c>
      <c r="BC67">
        <v>58.142092012154123</v>
      </c>
      <c r="BD67">
        <v>64.858076741998872</v>
      </c>
      <c r="BE67">
        <v>71.154003688835843</v>
      </c>
      <c r="BF67">
        <v>77.368690130897917</v>
      </c>
      <c r="BG67">
        <v>85.219519754273662</v>
      </c>
      <c r="BH67">
        <v>0.49</v>
      </c>
      <c r="BI67">
        <v>15</v>
      </c>
      <c r="BJ67">
        <v>2548</v>
      </c>
      <c r="BK67">
        <v>625.00229999999999</v>
      </c>
      <c r="BL67">
        <v>0.95923999999999998</v>
      </c>
      <c r="BM67">
        <v>1.8780000000000002E-2</v>
      </c>
      <c r="BN67">
        <v>-10.05458</v>
      </c>
      <c r="BO67">
        <v>2010</v>
      </c>
      <c r="BP67">
        <v>312.75299999999999</v>
      </c>
      <c r="BQ67">
        <v>2.001E-2</v>
      </c>
      <c r="BR67">
        <v>86.344170000000005</v>
      </c>
      <c r="BS67">
        <v>1790</v>
      </c>
      <c r="BT67">
        <v>312.25200000000001</v>
      </c>
    </row>
    <row r="68" spans="1:72" x14ac:dyDescent="0.25">
      <c r="A68">
        <v>10.0000003973643</v>
      </c>
      <c r="B68" t="s">
        <v>126</v>
      </c>
      <c r="C68">
        <v>625.01494193291728</v>
      </c>
      <c r="D68">
        <v>49.118432290903769</v>
      </c>
      <c r="E68">
        <v>625</v>
      </c>
      <c r="F68">
        <v>367.36197963589109</v>
      </c>
      <c r="G68">
        <v>36.737615207248282</v>
      </c>
      <c r="H68">
        <v>367.39028238156271</v>
      </c>
      <c r="I68">
        <v>2453.0008208841582</v>
      </c>
      <c r="J68">
        <v>63.937909773865677</v>
      </c>
      <c r="K68">
        <v>2453</v>
      </c>
      <c r="L68">
        <v>45.000067662337457</v>
      </c>
      <c r="M68">
        <v>44.561515210820858</v>
      </c>
      <c r="N68">
        <v>45</v>
      </c>
      <c r="O68">
        <v>44.999976437097963</v>
      </c>
      <c r="P68">
        <v>40.625343542116468</v>
      </c>
      <c r="Q68">
        <v>45</v>
      </c>
      <c r="R68">
        <v>71.153984872403655</v>
      </c>
      <c r="S68">
        <v>43.181413519639207</v>
      </c>
      <c r="T68">
        <v>71.154000000000011</v>
      </c>
      <c r="U68">
        <v>9.5361912487628473</v>
      </c>
      <c r="V68">
        <v>36.737584968626209</v>
      </c>
      <c r="W68">
        <v>9.5359999999999996</v>
      </c>
      <c r="X68">
        <v>32.999695571471086</v>
      </c>
      <c r="Y68">
        <v>50.436353028690391</v>
      </c>
      <c r="Z68">
        <v>33</v>
      </c>
      <c r="AA68">
        <v>2.0011593061722359</v>
      </c>
      <c r="AB68">
        <v>52.52</v>
      </c>
      <c r="AC68">
        <v>2</v>
      </c>
      <c r="AD68">
        <v>1.999808289399019</v>
      </c>
      <c r="AE68">
        <v>4.3994992886193707</v>
      </c>
      <c r="AF68">
        <v>6.8604970420793627</v>
      </c>
      <c r="AG68">
        <v>9.5359701504613952</v>
      </c>
      <c r="AH68">
        <v>12.17558995704948</v>
      </c>
      <c r="AI68">
        <v>14.512658891694191</v>
      </c>
      <c r="AJ68">
        <v>16.4000917580654</v>
      </c>
      <c r="AK68">
        <v>17.827122387365531</v>
      </c>
      <c r="AL68">
        <v>18.872333417862301</v>
      </c>
      <c r="AM68">
        <v>19.656664920507691</v>
      </c>
      <c r="AN68">
        <v>20.320138001111719</v>
      </c>
      <c r="AO68">
        <v>21.05612699411909</v>
      </c>
      <c r="AP68">
        <v>22.196829735713202</v>
      </c>
      <c r="AQ68">
        <v>24.57664064390503</v>
      </c>
      <c r="AR68">
        <v>31.618865975411659</v>
      </c>
      <c r="AS68">
        <v>32.182962704054503</v>
      </c>
      <c r="AT68">
        <v>32.47152434076397</v>
      </c>
      <c r="AU68">
        <v>32.77060024920246</v>
      </c>
      <c r="AV68">
        <v>33.230309451452108</v>
      </c>
      <c r="AW68">
        <v>34.005664148093622</v>
      </c>
      <c r="AX68">
        <v>35.312627982797942</v>
      </c>
      <c r="AY68">
        <v>37.448890496566747</v>
      </c>
      <c r="AZ68">
        <v>40.750889687141992</v>
      </c>
      <c r="BA68">
        <v>45.446804022367338</v>
      </c>
      <c r="BB68">
        <v>51.427117107365163</v>
      </c>
      <c r="BC68">
        <v>58.142228749820063</v>
      </c>
      <c r="BD68">
        <v>64.858271633566943</v>
      </c>
      <c r="BE68">
        <v>71.15394077777762</v>
      </c>
      <c r="BF68">
        <v>77.368647109772994</v>
      </c>
      <c r="BG68">
        <v>85.219198664672092</v>
      </c>
      <c r="BH68">
        <v>0.49</v>
      </c>
      <c r="BI68">
        <v>15</v>
      </c>
      <c r="BJ68">
        <v>2548</v>
      </c>
      <c r="BK68">
        <v>625.00298999999995</v>
      </c>
      <c r="BL68">
        <v>0.95923999999999998</v>
      </c>
      <c r="BM68">
        <v>1.8780000000000002E-2</v>
      </c>
      <c r="BN68">
        <v>-10.053839999999999</v>
      </c>
      <c r="BO68">
        <v>2010</v>
      </c>
      <c r="BP68">
        <v>312.75279999999998</v>
      </c>
      <c r="BQ68">
        <v>2.001E-2</v>
      </c>
      <c r="BR68">
        <v>86.344229999999996</v>
      </c>
      <c r="BS68">
        <v>1790</v>
      </c>
      <c r="BT68">
        <v>312.25051000000002</v>
      </c>
    </row>
    <row r="69" spans="1:72" x14ac:dyDescent="0.25">
      <c r="A69">
        <v>10.10400040149689</v>
      </c>
      <c r="B69" t="s">
        <v>127</v>
      </c>
      <c r="C69">
        <v>625.00811424281812</v>
      </c>
      <c r="D69">
        <v>49.117919855451461</v>
      </c>
      <c r="E69">
        <v>625</v>
      </c>
      <c r="F69">
        <v>367.37859192911429</v>
      </c>
      <c r="G69">
        <v>36.737791848607579</v>
      </c>
      <c r="H69">
        <v>367.37722772630792</v>
      </c>
      <c r="I69">
        <v>2452.9984839107051</v>
      </c>
      <c r="J69">
        <v>63.937653240892871</v>
      </c>
      <c r="K69">
        <v>2453</v>
      </c>
      <c r="L69">
        <v>45.000271611720947</v>
      </c>
      <c r="M69">
        <v>44.562575614048122</v>
      </c>
      <c r="N69">
        <v>45</v>
      </c>
      <c r="O69">
        <v>44.999900231061467</v>
      </c>
      <c r="P69">
        <v>40.625140170101439</v>
      </c>
      <c r="Q69">
        <v>45</v>
      </c>
      <c r="R69">
        <v>71.153996191935903</v>
      </c>
      <c r="S69">
        <v>43.181013359999199</v>
      </c>
      <c r="T69">
        <v>71.154000000000011</v>
      </c>
      <c r="U69">
        <v>9.5359896586736799</v>
      </c>
      <c r="V69">
        <v>36.737722772630782</v>
      </c>
      <c r="W69">
        <v>9.5359999999999996</v>
      </c>
      <c r="X69">
        <v>33.000070325986393</v>
      </c>
      <c r="Y69">
        <v>50.435242210485008</v>
      </c>
      <c r="Z69">
        <v>33</v>
      </c>
      <c r="AA69">
        <v>2.0011441249964448</v>
      </c>
      <c r="AB69">
        <v>52.52</v>
      </c>
      <c r="AC69">
        <v>2</v>
      </c>
      <c r="AD69">
        <v>1.9997643898172339</v>
      </c>
      <c r="AE69">
        <v>4.3995434765563752</v>
      </c>
      <c r="AF69">
        <v>6.8608937938532346</v>
      </c>
      <c r="AG69">
        <v>9.5359896586736799</v>
      </c>
      <c r="AH69">
        <v>12.175588909909241</v>
      </c>
      <c r="AI69">
        <v>14.512660341993421</v>
      </c>
      <c r="AJ69">
        <v>16.400089292958661</v>
      </c>
      <c r="AK69">
        <v>17.827115529534769</v>
      </c>
      <c r="AL69">
        <v>18.872317529970381</v>
      </c>
      <c r="AM69">
        <v>19.655560941563241</v>
      </c>
      <c r="AN69">
        <v>20.320121559591762</v>
      </c>
      <c r="AO69">
        <v>21.056107508307871</v>
      </c>
      <c r="AP69">
        <v>22.19680095447525</v>
      </c>
      <c r="AQ69">
        <v>24.576564476064561</v>
      </c>
      <c r="AR69">
        <v>31.619000656563738</v>
      </c>
      <c r="AS69">
        <v>32.183635519477377</v>
      </c>
      <c r="AT69">
        <v>32.471376795699747</v>
      </c>
      <c r="AU69">
        <v>32.770479479891037</v>
      </c>
      <c r="AV69">
        <v>33.230379127722159</v>
      </c>
      <c r="AW69">
        <v>34.005635101229878</v>
      </c>
      <c r="AX69">
        <v>35.313326289547462</v>
      </c>
      <c r="AY69">
        <v>37.448922090856897</v>
      </c>
      <c r="AZ69">
        <v>40.751047508117772</v>
      </c>
      <c r="BA69">
        <v>45.44665630570352</v>
      </c>
      <c r="BB69">
        <v>51.426927164395543</v>
      </c>
      <c r="BC69">
        <v>58.141522206987048</v>
      </c>
      <c r="BD69">
        <v>64.858307368837757</v>
      </c>
      <c r="BE69">
        <v>71.153996191935903</v>
      </c>
      <c r="BF69">
        <v>77.368705733229376</v>
      </c>
      <c r="BG69">
        <v>85.219869697039243</v>
      </c>
      <c r="BH69">
        <v>0.49</v>
      </c>
      <c r="BI69">
        <v>15</v>
      </c>
      <c r="BJ69">
        <v>2548</v>
      </c>
      <c r="BK69">
        <v>625.00810999999999</v>
      </c>
      <c r="BL69">
        <v>0.95923999999999998</v>
      </c>
      <c r="BM69">
        <v>1.8780000000000002E-2</v>
      </c>
      <c r="BN69">
        <v>-10.05467</v>
      </c>
      <c r="BO69">
        <v>2010</v>
      </c>
      <c r="BP69">
        <v>312.76013</v>
      </c>
      <c r="BQ69">
        <v>2.001E-2</v>
      </c>
      <c r="BR69">
        <v>86.344179999999994</v>
      </c>
      <c r="BS69">
        <v>1790</v>
      </c>
      <c r="BT69">
        <v>312.24862000000002</v>
      </c>
    </row>
    <row r="70" spans="1:72" x14ac:dyDescent="0.25">
      <c r="A70">
        <v>10.21000040570895</v>
      </c>
      <c r="B70" t="s">
        <v>128</v>
      </c>
      <c r="C70">
        <v>625.00811424281812</v>
      </c>
      <c r="D70">
        <v>49.117919855451461</v>
      </c>
      <c r="E70">
        <v>625</v>
      </c>
      <c r="F70">
        <v>367.37859192911429</v>
      </c>
      <c r="G70">
        <v>36.737791848607579</v>
      </c>
      <c r="H70">
        <v>367.37722772630792</v>
      </c>
      <c r="I70">
        <v>2452.9984839107051</v>
      </c>
      <c r="J70">
        <v>63.937653240892871</v>
      </c>
      <c r="K70">
        <v>2453</v>
      </c>
      <c r="L70">
        <v>45.000271611720947</v>
      </c>
      <c r="M70">
        <v>44.562575614048122</v>
      </c>
      <c r="N70">
        <v>45</v>
      </c>
      <c r="O70">
        <v>44.999900231061467</v>
      </c>
      <c r="P70">
        <v>40.625140170101439</v>
      </c>
      <c r="Q70">
        <v>45</v>
      </c>
      <c r="R70">
        <v>71.153996191935903</v>
      </c>
      <c r="S70">
        <v>43.181013359999199</v>
      </c>
      <c r="T70">
        <v>71.154000000000011</v>
      </c>
      <c r="U70">
        <v>9.5359896586736799</v>
      </c>
      <c r="V70">
        <v>36.737722772630782</v>
      </c>
      <c r="W70">
        <v>9.5359999999999996</v>
      </c>
      <c r="X70">
        <v>33.000070325986393</v>
      </c>
      <c r="Y70">
        <v>50.435242210485008</v>
      </c>
      <c r="Z70">
        <v>33</v>
      </c>
      <c r="AA70">
        <v>2.0011441249964448</v>
      </c>
      <c r="AB70">
        <v>52.52</v>
      </c>
      <c r="AC70">
        <v>2</v>
      </c>
      <c r="AD70">
        <v>1.9997826656841879</v>
      </c>
      <c r="AE70">
        <v>4.3994977859036144</v>
      </c>
      <c r="AF70">
        <v>6.8609029415612994</v>
      </c>
      <c r="AG70">
        <v>9.5359955679721917</v>
      </c>
      <c r="AH70">
        <v>12.17561477845843</v>
      </c>
      <c r="AI70">
        <v>14.51269137851197</v>
      </c>
      <c r="AJ70">
        <v>16.40013371356012</v>
      </c>
      <c r="AK70">
        <v>17.827164704237429</v>
      </c>
      <c r="AL70">
        <v>18.872368513472541</v>
      </c>
      <c r="AM70">
        <v>19.6556102954249</v>
      </c>
      <c r="AN70">
        <v>20.32015724915178</v>
      </c>
      <c r="AO70">
        <v>21.056138371242021</v>
      </c>
      <c r="AP70">
        <v>22.19668117959877</v>
      </c>
      <c r="AQ70">
        <v>24.576462851759459</v>
      </c>
      <c r="AR70">
        <v>31.61852615788904</v>
      </c>
      <c r="AS70">
        <v>32.182646387184988</v>
      </c>
      <c r="AT70">
        <v>32.471421971440819</v>
      </c>
      <c r="AU70">
        <v>32.77059033797326</v>
      </c>
      <c r="AV70">
        <v>33.230386156276481</v>
      </c>
      <c r="AW70">
        <v>34.005609756142519</v>
      </c>
      <c r="AX70">
        <v>35.312645225675027</v>
      </c>
      <c r="AY70">
        <v>37.448748690291893</v>
      </c>
      <c r="AZ70">
        <v>40.751241063438158</v>
      </c>
      <c r="BA70">
        <v>45.446976478668958</v>
      </c>
      <c r="BB70">
        <v>51.42667301533028</v>
      </c>
      <c r="BC70">
        <v>58.142224883979573</v>
      </c>
      <c r="BD70">
        <v>64.857483311687176</v>
      </c>
      <c r="BE70">
        <v>71.154035551941533</v>
      </c>
      <c r="BF70">
        <v>77.368214029583385</v>
      </c>
      <c r="BG70">
        <v>85.219897709764041</v>
      </c>
      <c r="BH70">
        <v>0.49</v>
      </c>
      <c r="BI70">
        <v>15</v>
      </c>
      <c r="BJ70">
        <v>2548</v>
      </c>
      <c r="BK70">
        <v>624.99779000000001</v>
      </c>
      <c r="BL70">
        <v>0.95923999999999998</v>
      </c>
      <c r="BM70">
        <v>1.8780000000000002E-2</v>
      </c>
      <c r="BN70">
        <v>-10.054220000000001</v>
      </c>
      <c r="BO70">
        <v>2010</v>
      </c>
      <c r="BP70">
        <v>312.75067999999999</v>
      </c>
      <c r="BQ70">
        <v>2.001E-2</v>
      </c>
      <c r="BR70">
        <v>86.344470000000001</v>
      </c>
      <c r="BS70">
        <v>1790</v>
      </c>
      <c r="BT70">
        <v>312.24522000000002</v>
      </c>
    </row>
    <row r="71" spans="1:72" x14ac:dyDescent="0.25">
      <c r="A71">
        <v>10.41550041387478</v>
      </c>
      <c r="B71" t="s">
        <v>129</v>
      </c>
      <c r="C71">
        <v>624.99778796535418</v>
      </c>
      <c r="D71">
        <v>49.118456106813227</v>
      </c>
      <c r="E71">
        <v>625</v>
      </c>
      <c r="F71">
        <v>367.37723731601039</v>
      </c>
      <c r="G71">
        <v>36.737753832356233</v>
      </c>
      <c r="H71">
        <v>367.37769285335509</v>
      </c>
      <c r="I71">
        <v>2453.000783014038</v>
      </c>
      <c r="J71">
        <v>63.938831938626052</v>
      </c>
      <c r="K71">
        <v>2453</v>
      </c>
      <c r="L71">
        <v>44.999981781578853</v>
      </c>
      <c r="M71">
        <v>44.561108039693181</v>
      </c>
      <c r="N71">
        <v>45</v>
      </c>
      <c r="O71">
        <v>44.999753875119389</v>
      </c>
      <c r="P71">
        <v>40.624659312781098</v>
      </c>
      <c r="Q71">
        <v>45</v>
      </c>
      <c r="R71">
        <v>71.154035551941533</v>
      </c>
      <c r="S71">
        <v>43.180718715931853</v>
      </c>
      <c r="T71">
        <v>71.154000000000011</v>
      </c>
      <c r="U71">
        <v>9.5359955679721917</v>
      </c>
      <c r="V71">
        <v>36.73776928533551</v>
      </c>
      <c r="W71">
        <v>9.5359999999999996</v>
      </c>
      <c r="X71">
        <v>33.000008496531052</v>
      </c>
      <c r="Y71">
        <v>50.435736015412161</v>
      </c>
      <c r="Z71">
        <v>33</v>
      </c>
      <c r="AA71">
        <v>2.0011558262732301</v>
      </c>
      <c r="AB71">
        <v>52.52</v>
      </c>
      <c r="AC71">
        <v>2</v>
      </c>
      <c r="AD71">
        <v>1.999774947055222</v>
      </c>
      <c r="AE71">
        <v>4.3995078319757699</v>
      </c>
      <c r="AF71">
        <v>6.8608789678748288</v>
      </c>
      <c r="AG71">
        <v>9.5359877510969362</v>
      </c>
      <c r="AH71">
        <v>12.175595408693701</v>
      </c>
      <c r="AI71">
        <v>14.51266300271419</v>
      </c>
      <c r="AJ71">
        <v>16.400096333800491</v>
      </c>
      <c r="AK71">
        <v>17.827124066799289</v>
      </c>
      <c r="AL71">
        <v>18.872326213656681</v>
      </c>
      <c r="AM71">
        <v>19.656736922817849</v>
      </c>
      <c r="AN71">
        <v>20.320119126082311</v>
      </c>
      <c r="AO71">
        <v>21.056102248173669</v>
      </c>
      <c r="AP71">
        <v>22.196795512525739</v>
      </c>
      <c r="AQ71">
        <v>24.576585865247409</v>
      </c>
      <c r="AR71">
        <v>31.618351965576061</v>
      </c>
      <c r="AS71">
        <v>32.182959711099123</v>
      </c>
      <c r="AT71">
        <v>32.471488471843173</v>
      </c>
      <c r="AU71">
        <v>32.77044315181665</v>
      </c>
      <c r="AV71">
        <v>33.230492062310589</v>
      </c>
      <c r="AW71">
        <v>34.005309019829227</v>
      </c>
      <c r="AX71">
        <v>35.312417228181367</v>
      </c>
      <c r="AY71">
        <v>37.448696827549199</v>
      </c>
      <c r="AZ71">
        <v>40.75137909155724</v>
      </c>
      <c r="BA71">
        <v>45.447211700878107</v>
      </c>
      <c r="BB71">
        <v>51.427147917170778</v>
      </c>
      <c r="BC71">
        <v>58.142065227477403</v>
      </c>
      <c r="BD71">
        <v>64.858067495899192</v>
      </c>
      <c r="BE71">
        <v>71.153942713765758</v>
      </c>
      <c r="BF71">
        <v>77.368521148515086</v>
      </c>
      <c r="BG71">
        <v>85.219812998218373</v>
      </c>
      <c r="BH71">
        <v>0.49</v>
      </c>
      <c r="BI71">
        <v>15</v>
      </c>
      <c r="BJ71">
        <v>2548</v>
      </c>
      <c r="BK71">
        <v>625.00729000000001</v>
      </c>
      <c r="BL71">
        <v>0.95923999999999998</v>
      </c>
      <c r="BM71">
        <v>1.8780000000000002E-2</v>
      </c>
      <c r="BN71">
        <v>-10.05443</v>
      </c>
      <c r="BO71">
        <v>2010</v>
      </c>
      <c r="BP71">
        <v>312.76209999999998</v>
      </c>
      <c r="BQ71">
        <v>2.001E-2</v>
      </c>
      <c r="BR71">
        <v>86.344210000000004</v>
      </c>
      <c r="BS71">
        <v>1790</v>
      </c>
      <c r="BT71">
        <v>312.24707000000001</v>
      </c>
    </row>
    <row r="72" spans="1:72" x14ac:dyDescent="0.25">
      <c r="A72">
        <v>10.624000422159829</v>
      </c>
      <c r="B72" t="s">
        <v>130</v>
      </c>
      <c r="C72">
        <v>624.9909502590184</v>
      </c>
      <c r="D72">
        <v>49.122425857435857</v>
      </c>
      <c r="E72">
        <v>625</v>
      </c>
      <c r="F72">
        <v>367.36508439994481</v>
      </c>
      <c r="G72">
        <v>36.737782944301287</v>
      </c>
      <c r="H72">
        <v>367.39164143279112</v>
      </c>
      <c r="I72">
        <v>2453.0028060548429</v>
      </c>
      <c r="J72">
        <v>63.939874986120458</v>
      </c>
      <c r="K72">
        <v>2453</v>
      </c>
      <c r="L72">
        <v>44.999735070281112</v>
      </c>
      <c r="M72">
        <v>44.559930892275361</v>
      </c>
      <c r="N72">
        <v>45</v>
      </c>
      <c r="O72">
        <v>44.999936807659402</v>
      </c>
      <c r="P72">
        <v>40.625109699758141</v>
      </c>
      <c r="Q72">
        <v>45</v>
      </c>
      <c r="R72">
        <v>71.154207337370295</v>
      </c>
      <c r="S72">
        <v>43.179466329052147</v>
      </c>
      <c r="T72">
        <v>71.154000000000011</v>
      </c>
      <c r="U72">
        <v>9.5363436870851324</v>
      </c>
      <c r="V72">
        <v>36.739983182014491</v>
      </c>
      <c r="W72">
        <v>9.5359999999999996</v>
      </c>
      <c r="X72">
        <v>32.999894949211352</v>
      </c>
      <c r="Y72">
        <v>50.436600014970793</v>
      </c>
      <c r="Z72">
        <v>33</v>
      </c>
      <c r="AA72">
        <v>2.0011561941915579</v>
      </c>
      <c r="AB72">
        <v>52.52</v>
      </c>
      <c r="AC72">
        <v>2</v>
      </c>
      <c r="AD72">
        <v>1.999753471490237</v>
      </c>
      <c r="AE72">
        <v>4.3996454069072364</v>
      </c>
      <c r="AF72">
        <v>6.8609652264136516</v>
      </c>
      <c r="AG72">
        <v>9.5363436870851324</v>
      </c>
      <c r="AH72">
        <v>12.175869707130561</v>
      </c>
      <c r="AI72">
        <v>14.5128895533516</v>
      </c>
      <c r="AJ72">
        <v>16.400294438249961</v>
      </c>
      <c r="AK72">
        <v>17.82730109993707</v>
      </c>
      <c r="AL72">
        <v>18.87248589821273</v>
      </c>
      <c r="AM72">
        <v>19.655710207810571</v>
      </c>
      <c r="AN72">
        <v>20.320238999764541</v>
      </c>
      <c r="AO72">
        <v>21.056193964056579</v>
      </c>
      <c r="AP72">
        <v>22.197084974663131</v>
      </c>
      <c r="AQ72">
        <v>24.5757458473825</v>
      </c>
      <c r="AR72">
        <v>31.618303493561381</v>
      </c>
      <c r="AS72">
        <v>32.182777215779304</v>
      </c>
      <c r="AT72">
        <v>32.471532856453493</v>
      </c>
      <c r="AU72">
        <v>32.7700181328387</v>
      </c>
      <c r="AV72">
        <v>33.230383824946458</v>
      </c>
      <c r="AW72">
        <v>34.00554201006581</v>
      </c>
      <c r="AX72">
        <v>35.312536293589282</v>
      </c>
      <c r="AY72">
        <v>37.448861418133497</v>
      </c>
      <c r="AZ72">
        <v>40.750963539568218</v>
      </c>
      <c r="BA72">
        <v>45.44691972760603</v>
      </c>
      <c r="BB72">
        <v>51.427176422402709</v>
      </c>
      <c r="BC72">
        <v>58.142124181137461</v>
      </c>
      <c r="BD72">
        <v>64.858120109380877</v>
      </c>
      <c r="BE72">
        <v>71.154207337370309</v>
      </c>
      <c r="BF72">
        <v>77.368152876189555</v>
      </c>
      <c r="BG72">
        <v>85.219813801031847</v>
      </c>
      <c r="BH72">
        <v>0.49</v>
      </c>
      <c r="BI72">
        <v>15</v>
      </c>
      <c r="BJ72">
        <v>2548</v>
      </c>
      <c r="BK72">
        <v>625.01670000000001</v>
      </c>
      <c r="BL72">
        <v>0.95923999999999998</v>
      </c>
      <c r="BM72">
        <v>1.8780000000000002E-2</v>
      </c>
      <c r="BN72">
        <v>-10.05471</v>
      </c>
      <c r="BO72">
        <v>2010</v>
      </c>
      <c r="BP72">
        <v>312.76103000000001</v>
      </c>
      <c r="BQ72">
        <v>2.001E-2</v>
      </c>
      <c r="BR72">
        <v>86.344589999999997</v>
      </c>
      <c r="BS72">
        <v>1790</v>
      </c>
      <c r="BT72">
        <v>312.24883</v>
      </c>
    </row>
    <row r="73" spans="1:72" x14ac:dyDescent="0.25">
      <c r="A73">
        <v>10.83100043038527</v>
      </c>
      <c r="B73" t="s">
        <v>131</v>
      </c>
      <c r="C73">
        <v>625.0167004221463</v>
      </c>
      <c r="D73">
        <v>49.117522937950937</v>
      </c>
      <c r="E73">
        <v>625</v>
      </c>
      <c r="F73">
        <v>367.37652462457658</v>
      </c>
      <c r="G73">
        <v>36.737580387932468</v>
      </c>
      <c r="H73">
        <v>367.37517020141132</v>
      </c>
      <c r="I73">
        <v>2452.9970954666469</v>
      </c>
      <c r="J73">
        <v>63.936948528821198</v>
      </c>
      <c r="K73">
        <v>2453</v>
      </c>
      <c r="L73">
        <v>45.000297192323323</v>
      </c>
      <c r="M73">
        <v>44.562751221181522</v>
      </c>
      <c r="N73">
        <v>45</v>
      </c>
      <c r="O73">
        <v>44.999978718430697</v>
      </c>
      <c r="P73">
        <v>40.625209858690013</v>
      </c>
      <c r="Q73">
        <v>45</v>
      </c>
      <c r="R73">
        <v>71.154214099161223</v>
      </c>
      <c r="S73">
        <v>43.179409030983862</v>
      </c>
      <c r="T73">
        <v>71.154000000000011</v>
      </c>
      <c r="U73">
        <v>9.5359644313710863</v>
      </c>
      <c r="V73">
        <v>36.737517020141127</v>
      </c>
      <c r="W73">
        <v>9.5359999999999996</v>
      </c>
      <c r="X73">
        <v>33.000297766717978</v>
      </c>
      <c r="Y73">
        <v>50.433438651008487</v>
      </c>
      <c r="Z73">
        <v>33</v>
      </c>
      <c r="AA73">
        <v>2.0011556973742319</v>
      </c>
      <c r="AB73">
        <v>52.52</v>
      </c>
      <c r="AC73">
        <v>2</v>
      </c>
      <c r="AD73">
        <v>1.999725418898709</v>
      </c>
      <c r="AE73">
        <v>4.3994600472258254</v>
      </c>
      <c r="AF73">
        <v>6.8605747648547073</v>
      </c>
      <c r="AG73">
        <v>9.5359644313710863</v>
      </c>
      <c r="AH73">
        <v>12.175317673489619</v>
      </c>
      <c r="AI73">
        <v>14.512646292973489</v>
      </c>
      <c r="AJ73">
        <v>16.40007567026765</v>
      </c>
      <c r="AK73">
        <v>17.82710182683504</v>
      </c>
      <c r="AL73">
        <v>18.872303285546121</v>
      </c>
      <c r="AM73">
        <v>19.655278364419519</v>
      </c>
      <c r="AN73">
        <v>20.320111212108461</v>
      </c>
      <c r="AO73">
        <v>21.05610012709052</v>
      </c>
      <c r="AP73">
        <v>22.196800623078211</v>
      </c>
      <c r="AQ73">
        <v>24.576558777045321</v>
      </c>
      <c r="AR73">
        <v>31.618436608071349</v>
      </c>
      <c r="AS73">
        <v>32.183554169388067</v>
      </c>
      <c r="AT73">
        <v>32.471491051233052</v>
      </c>
      <c r="AU73">
        <v>32.770586029677922</v>
      </c>
      <c r="AV73">
        <v>33.230351271373422</v>
      </c>
      <c r="AW73">
        <v>34.005579377038138</v>
      </c>
      <c r="AX73">
        <v>35.312649678840927</v>
      </c>
      <c r="AY73">
        <v>37.448974806990847</v>
      </c>
      <c r="AZ73">
        <v>40.751087038893843</v>
      </c>
      <c r="BA73">
        <v>45.446970819917723</v>
      </c>
      <c r="BB73">
        <v>51.427249334289193</v>
      </c>
      <c r="BC73">
        <v>58.142125382605776</v>
      </c>
      <c r="BD73">
        <v>64.858144233310938</v>
      </c>
      <c r="BE73">
        <v>71.154214099161209</v>
      </c>
      <c r="BF73">
        <v>77.368654279364591</v>
      </c>
      <c r="BG73">
        <v>85.220391462983741</v>
      </c>
      <c r="BH73">
        <v>0.49</v>
      </c>
      <c r="BI73">
        <v>15</v>
      </c>
      <c r="BJ73">
        <v>2548</v>
      </c>
      <c r="BK73">
        <v>625.01670000000001</v>
      </c>
      <c r="BL73">
        <v>0.95923999999999998</v>
      </c>
      <c r="BM73">
        <v>1.8780000000000002E-2</v>
      </c>
      <c r="BN73">
        <v>-10.05471</v>
      </c>
      <c r="BO73">
        <v>2010</v>
      </c>
      <c r="BP73">
        <v>312.76103000000001</v>
      </c>
      <c r="BQ73">
        <v>2.001E-2</v>
      </c>
      <c r="BR73">
        <v>86.344589999999997</v>
      </c>
      <c r="BS73">
        <v>1790</v>
      </c>
      <c r="BT73">
        <v>312.24883</v>
      </c>
    </row>
    <row r="74" spans="1:72" x14ac:dyDescent="0.25">
      <c r="A74">
        <v>11.03400043845177</v>
      </c>
      <c r="B74" t="s">
        <v>132</v>
      </c>
      <c r="C74">
        <v>624.99427245212701</v>
      </c>
      <c r="D74">
        <v>49.117961428676423</v>
      </c>
      <c r="E74">
        <v>625</v>
      </c>
      <c r="F74">
        <v>367.39101888727032</v>
      </c>
      <c r="G74">
        <v>36.737379528402357</v>
      </c>
      <c r="H74">
        <v>367.40676143885543</v>
      </c>
      <c r="I74">
        <v>2453.0018372302839</v>
      </c>
      <c r="J74">
        <v>63.936946985910033</v>
      </c>
      <c r="K74">
        <v>2453</v>
      </c>
      <c r="L74">
        <v>45.000046365461422</v>
      </c>
      <c r="M74">
        <v>44.56135725118704</v>
      </c>
      <c r="N74">
        <v>45</v>
      </c>
      <c r="O74">
        <v>45.000078046363839</v>
      </c>
      <c r="P74">
        <v>40.625372222315292</v>
      </c>
      <c r="Q74">
        <v>45</v>
      </c>
      <c r="R74">
        <v>71.153998943954406</v>
      </c>
      <c r="S74">
        <v>43.180989568725387</v>
      </c>
      <c r="T74">
        <v>71.154000000000011</v>
      </c>
      <c r="U74">
        <v>9.5364490951536283</v>
      </c>
      <c r="V74">
        <v>36.737344091094002</v>
      </c>
      <c r="W74">
        <v>9.5359999999999996</v>
      </c>
      <c r="X74">
        <v>33.000106573052022</v>
      </c>
      <c r="Y74">
        <v>50.434130822386592</v>
      </c>
      <c r="Z74">
        <v>33</v>
      </c>
      <c r="AA74">
        <v>2.0011601858950869</v>
      </c>
      <c r="AB74">
        <v>52.52</v>
      </c>
      <c r="AC74">
        <v>2</v>
      </c>
      <c r="AD74">
        <v>1.999730588328102</v>
      </c>
      <c r="AE74">
        <v>4.399516542360919</v>
      </c>
      <c r="AF74">
        <v>6.8608583100614702</v>
      </c>
      <c r="AG74">
        <v>9.5359392675308676</v>
      </c>
      <c r="AH74">
        <v>12.175548225782681</v>
      </c>
      <c r="AI74">
        <v>14.5126109572907</v>
      </c>
      <c r="AJ74">
        <v>16.4000417692715</v>
      </c>
      <c r="AK74">
        <v>17.827070702521681</v>
      </c>
      <c r="AL74">
        <v>18.872274306529238</v>
      </c>
      <c r="AM74">
        <v>19.65524975263066</v>
      </c>
      <c r="AN74">
        <v>20.319943266622829</v>
      </c>
      <c r="AO74">
        <v>21.055941568621972</v>
      </c>
      <c r="AP74">
        <v>22.196564196756121</v>
      </c>
      <c r="AQ74">
        <v>24.576422315417961</v>
      </c>
      <c r="AR74">
        <v>31.619390435581391</v>
      </c>
      <c r="AS74">
        <v>32.18271152604423</v>
      </c>
      <c r="AT74">
        <v>32.471472130154638</v>
      </c>
      <c r="AU74">
        <v>32.770545242187708</v>
      </c>
      <c r="AV74">
        <v>33.229423630693198</v>
      </c>
      <c r="AW74">
        <v>34.005090534757649</v>
      </c>
      <c r="AX74">
        <v>35.312481698730558</v>
      </c>
      <c r="AY74">
        <v>37.448878765666727</v>
      </c>
      <c r="AZ74">
        <v>40.751292356727163</v>
      </c>
      <c r="BA74">
        <v>45.446881879479449</v>
      </c>
      <c r="BB74">
        <v>51.427230895021523</v>
      </c>
      <c r="BC74">
        <v>58.141700091120647</v>
      </c>
      <c r="BD74">
        <v>64.858159595203503</v>
      </c>
      <c r="BE74">
        <v>71.15399562791724</v>
      </c>
      <c r="BF74">
        <v>77.368659358784413</v>
      </c>
      <c r="BG74">
        <v>85.219798652800364</v>
      </c>
      <c r="BH74">
        <v>0.49</v>
      </c>
      <c r="BI74">
        <v>15</v>
      </c>
      <c r="BJ74">
        <v>2548</v>
      </c>
      <c r="BK74">
        <v>625.00815</v>
      </c>
      <c r="BL74">
        <v>0.95923999999999998</v>
      </c>
      <c r="BM74">
        <v>1.8780000000000002E-2</v>
      </c>
      <c r="BN74">
        <v>-10.05461</v>
      </c>
      <c r="BO74">
        <v>2010</v>
      </c>
      <c r="BP74">
        <v>312.75146999999998</v>
      </c>
      <c r="BQ74">
        <v>2.001E-2</v>
      </c>
      <c r="BR74">
        <v>86.344449999999995</v>
      </c>
      <c r="BS74">
        <v>1790</v>
      </c>
      <c r="BT74">
        <v>312.25018999999998</v>
      </c>
    </row>
    <row r="75" spans="1:72" x14ac:dyDescent="0.25">
      <c r="A75">
        <v>11.03400043845177</v>
      </c>
      <c r="B75" t="s">
        <v>132</v>
      </c>
      <c r="C75">
        <v>624.99200042497182</v>
      </c>
      <c r="D75">
        <v>49.119341920212491</v>
      </c>
      <c r="E75">
        <v>625</v>
      </c>
      <c r="F75">
        <v>367.37917459795989</v>
      </c>
      <c r="G75">
        <v>36.737863008520733</v>
      </c>
      <c r="H75">
        <v>367.37802839744143</v>
      </c>
      <c r="I75">
        <v>2452.9997379432798</v>
      </c>
      <c r="J75">
        <v>63.93831169298425</v>
      </c>
      <c r="K75">
        <v>2453</v>
      </c>
      <c r="L75">
        <v>45.000083161891652</v>
      </c>
      <c r="M75">
        <v>44.561803381094151</v>
      </c>
      <c r="N75">
        <v>45</v>
      </c>
      <c r="O75">
        <v>45.000037320560978</v>
      </c>
      <c r="P75">
        <v>40.625437116160313</v>
      </c>
      <c r="Q75">
        <v>45</v>
      </c>
      <c r="R75">
        <v>71.154021163368952</v>
      </c>
      <c r="S75">
        <v>43.180801461079021</v>
      </c>
      <c r="T75">
        <v>71.154000000000011</v>
      </c>
      <c r="U75">
        <v>9.5360080986878923</v>
      </c>
      <c r="V75">
        <v>36.737802839744141</v>
      </c>
      <c r="W75">
        <v>9.5359999999999996</v>
      </c>
      <c r="X75">
        <v>32.999963482320467</v>
      </c>
      <c r="Y75">
        <v>50.436098489927538</v>
      </c>
      <c r="Z75">
        <v>33</v>
      </c>
      <c r="AA75">
        <v>2.0011585385365609</v>
      </c>
      <c r="AB75">
        <v>52.52</v>
      </c>
      <c r="AC75">
        <v>2</v>
      </c>
      <c r="AD75">
        <v>1.999802611066958</v>
      </c>
      <c r="AE75">
        <v>4.3998532306218046</v>
      </c>
      <c r="AF75">
        <v>6.8609101394833818</v>
      </c>
      <c r="AG75">
        <v>9.5360080986878923</v>
      </c>
      <c r="AH75">
        <v>12.1756076289291</v>
      </c>
      <c r="AI75">
        <v>14.51267627587691</v>
      </c>
      <c r="AJ75">
        <v>16.40010042581784</v>
      </c>
      <c r="AK75">
        <v>17.827131872994151</v>
      </c>
      <c r="AL75">
        <v>18.872336244205641</v>
      </c>
      <c r="AM75">
        <v>19.655581206376311</v>
      </c>
      <c r="AN75">
        <v>20.32013975563461</v>
      </c>
      <c r="AO75">
        <v>21.056190964155899</v>
      </c>
      <c r="AP75">
        <v>22.196821380404788</v>
      </c>
      <c r="AQ75">
        <v>24.57640662530337</v>
      </c>
      <c r="AR75">
        <v>31.618606977931019</v>
      </c>
      <c r="AS75">
        <v>32.183566194199969</v>
      </c>
      <c r="AT75">
        <v>32.472008050530413</v>
      </c>
      <c r="AU75">
        <v>32.770893086073322</v>
      </c>
      <c r="AV75">
        <v>33.230758569928867</v>
      </c>
      <c r="AW75">
        <v>34.005621953724003</v>
      </c>
      <c r="AX75">
        <v>35.312798617004319</v>
      </c>
      <c r="AY75">
        <v>37.448999284882412</v>
      </c>
      <c r="AZ75">
        <v>40.750641758184301</v>
      </c>
      <c r="BA75">
        <v>45.446480889620261</v>
      </c>
      <c r="BB75">
        <v>51.427244964718447</v>
      </c>
      <c r="BC75">
        <v>58.142206844012378</v>
      </c>
      <c r="BD75">
        <v>64.857912730950176</v>
      </c>
      <c r="BE75">
        <v>71.154021163368952</v>
      </c>
      <c r="BF75">
        <v>77.36871243503785</v>
      </c>
      <c r="BG75">
        <v>85.219550018831754</v>
      </c>
      <c r="BH75">
        <v>0.49</v>
      </c>
      <c r="BI75">
        <v>15</v>
      </c>
      <c r="BJ75">
        <v>2548</v>
      </c>
      <c r="BK75">
        <v>624.99199999999996</v>
      </c>
      <c r="BL75">
        <v>0.95923999999999998</v>
      </c>
      <c r="BM75">
        <v>1.8780000000000002E-2</v>
      </c>
      <c r="BN75">
        <v>-10.05457</v>
      </c>
      <c r="BO75">
        <v>2010</v>
      </c>
      <c r="BP75">
        <v>312.75418000000002</v>
      </c>
      <c r="BQ75">
        <v>2.001E-2</v>
      </c>
      <c r="BR75">
        <v>86.344189999999998</v>
      </c>
      <c r="BS75">
        <v>1790</v>
      </c>
      <c r="BT75">
        <v>312.25141000000002</v>
      </c>
    </row>
    <row r="76" spans="1:72" x14ac:dyDescent="0.25">
      <c r="A76">
        <v>11.345000450809801</v>
      </c>
      <c r="B76" t="s">
        <v>133</v>
      </c>
      <c r="C76">
        <v>625.01951606613738</v>
      </c>
      <c r="D76">
        <v>49.1176144431507</v>
      </c>
      <c r="E76">
        <v>625</v>
      </c>
      <c r="F76">
        <v>367.37673140671473</v>
      </c>
      <c r="G76">
        <v>36.737885733622463</v>
      </c>
      <c r="H76">
        <v>367.37271584749368</v>
      </c>
      <c r="I76">
        <v>2452.9988785006399</v>
      </c>
      <c r="J76">
        <v>63.938539343092643</v>
      </c>
      <c r="K76">
        <v>2453</v>
      </c>
      <c r="L76">
        <v>45.000265195918402</v>
      </c>
      <c r="M76">
        <v>44.56106994532967</v>
      </c>
      <c r="N76">
        <v>45</v>
      </c>
      <c r="O76">
        <v>44.999927952382002</v>
      </c>
      <c r="P76">
        <v>40.625028369706783</v>
      </c>
      <c r="Q76">
        <v>45</v>
      </c>
      <c r="R76">
        <v>71.153951873020418</v>
      </c>
      <c r="S76">
        <v>43.180972726759492</v>
      </c>
      <c r="T76">
        <v>71.154000000000011</v>
      </c>
      <c r="U76">
        <v>9.5359127471981093</v>
      </c>
      <c r="V76">
        <v>36.737904681235271</v>
      </c>
      <c r="W76">
        <v>9.5359999999999996</v>
      </c>
      <c r="X76">
        <v>32.999852540797207</v>
      </c>
      <c r="Y76">
        <v>50.435654310509541</v>
      </c>
      <c r="Z76">
        <v>33</v>
      </c>
      <c r="AA76">
        <v>2.0011551279928859</v>
      </c>
      <c r="AB76">
        <v>52.52</v>
      </c>
      <c r="AC76">
        <v>2</v>
      </c>
      <c r="AD76">
        <v>1.9997903538758219</v>
      </c>
      <c r="AE76">
        <v>4.3995251434879723</v>
      </c>
      <c r="AF76">
        <v>6.860911953979473</v>
      </c>
      <c r="AG76">
        <v>9.5360156453608163</v>
      </c>
      <c r="AH76">
        <v>12.17562996767105</v>
      </c>
      <c r="AI76">
        <v>14.51270489876163</v>
      </c>
      <c r="AJ76">
        <v>16.400143215426159</v>
      </c>
      <c r="AK76">
        <v>17.827168067698409</v>
      </c>
      <c r="AL76">
        <v>18.872365035197561</v>
      </c>
      <c r="AM76">
        <v>19.655604202673398</v>
      </c>
      <c r="AN76">
        <v>20.31985399325686</v>
      </c>
      <c r="AO76">
        <v>21.056163576282689</v>
      </c>
      <c r="AP76">
        <v>22.197242684685762</v>
      </c>
      <c r="AQ76">
        <v>24.576313231882921</v>
      </c>
      <c r="AR76">
        <v>31.618619920368111</v>
      </c>
      <c r="AS76">
        <v>32.182844705468071</v>
      </c>
      <c r="AT76">
        <v>32.471503392015663</v>
      </c>
      <c r="AU76">
        <v>32.770574946364697</v>
      </c>
      <c r="AV76">
        <v>33.23036425813843</v>
      </c>
      <c r="AW76">
        <v>34.005584151066493</v>
      </c>
      <c r="AX76">
        <v>35.312709334656113</v>
      </c>
      <c r="AY76">
        <v>37.448938239111492</v>
      </c>
      <c r="AZ76">
        <v>40.751132829885087</v>
      </c>
      <c r="BA76">
        <v>45.446785316675459</v>
      </c>
      <c r="BB76">
        <v>51.427196675631187</v>
      </c>
      <c r="BC76">
        <v>58.142437773902422</v>
      </c>
      <c r="BD76">
        <v>64.858095917884455</v>
      </c>
      <c r="BE76">
        <v>71.153998028409049</v>
      </c>
      <c r="BF76">
        <v>77.368677860662956</v>
      </c>
      <c r="BG76">
        <v>85.219829885549274</v>
      </c>
      <c r="BH76">
        <v>0.49</v>
      </c>
      <c r="BI76">
        <v>15</v>
      </c>
      <c r="BJ76">
        <v>2548</v>
      </c>
      <c r="BK76">
        <v>624.99999000000003</v>
      </c>
      <c r="BL76">
        <v>0.95923999999999998</v>
      </c>
      <c r="BM76">
        <v>1.8780000000000002E-2</v>
      </c>
      <c r="BN76">
        <v>-10.05457</v>
      </c>
      <c r="BO76">
        <v>2010</v>
      </c>
      <c r="BP76">
        <v>312.75015999999999</v>
      </c>
      <c r="BQ76">
        <v>2.001E-2</v>
      </c>
      <c r="BR76">
        <v>86.344179999999994</v>
      </c>
      <c r="BS76">
        <v>1790</v>
      </c>
      <c r="BT76">
        <v>312.24763000000002</v>
      </c>
    </row>
    <row r="77" spans="1:72" x14ac:dyDescent="0.25">
      <c r="A77">
        <v>11.449000454942389</v>
      </c>
      <c r="B77" t="s">
        <v>134</v>
      </c>
      <c r="C77">
        <v>624.99998514347237</v>
      </c>
      <c r="D77">
        <v>49.1176144431507</v>
      </c>
      <c r="E77">
        <v>625</v>
      </c>
      <c r="F77">
        <v>367.37848708800482</v>
      </c>
      <c r="G77">
        <v>36.737885733622463</v>
      </c>
      <c r="H77">
        <v>367.37904681235273</v>
      </c>
      <c r="I77">
        <v>2453.0001791870382</v>
      </c>
      <c r="J77">
        <v>63.938539343092643</v>
      </c>
      <c r="K77">
        <v>2453</v>
      </c>
      <c r="L77">
        <v>44.999932570196847</v>
      </c>
      <c r="M77">
        <v>44.56106994532967</v>
      </c>
      <c r="N77">
        <v>45</v>
      </c>
      <c r="O77">
        <v>44.999912592745822</v>
      </c>
      <c r="P77">
        <v>40.625028369706783</v>
      </c>
      <c r="Q77">
        <v>45</v>
      </c>
      <c r="R77">
        <v>71.153998028409063</v>
      </c>
      <c r="S77">
        <v>43.180972726759492</v>
      </c>
      <c r="T77">
        <v>71.154000000000011</v>
      </c>
      <c r="U77">
        <v>9.5360156453608163</v>
      </c>
      <c r="V77">
        <v>36.737904681235271</v>
      </c>
      <c r="W77">
        <v>9.5359999999999996</v>
      </c>
      <c r="X77">
        <v>33.000020867513513</v>
      </c>
      <c r="Y77">
        <v>50.435654310509541</v>
      </c>
      <c r="Z77">
        <v>33</v>
      </c>
      <c r="AA77">
        <v>2.001145299465803</v>
      </c>
      <c r="AB77">
        <v>52.52</v>
      </c>
      <c r="AC77">
        <v>2</v>
      </c>
      <c r="AD77">
        <v>1.9997903538758219</v>
      </c>
      <c r="AE77">
        <v>4.3995251434879723</v>
      </c>
      <c r="AF77">
        <v>6.860911953979473</v>
      </c>
      <c r="AG77">
        <v>9.5360156453608163</v>
      </c>
      <c r="AH77">
        <v>12.17562996767105</v>
      </c>
      <c r="AI77">
        <v>14.51270489876163</v>
      </c>
      <c r="AJ77">
        <v>16.400143215426159</v>
      </c>
      <c r="AK77">
        <v>17.827168067698409</v>
      </c>
      <c r="AL77">
        <v>18.872365035197561</v>
      </c>
      <c r="AM77">
        <v>19.655604202673398</v>
      </c>
      <c r="AN77">
        <v>20.31985399325686</v>
      </c>
      <c r="AO77">
        <v>21.056163576282689</v>
      </c>
      <c r="AP77">
        <v>22.197242684685762</v>
      </c>
      <c r="AQ77">
        <v>24.576313231882921</v>
      </c>
      <c r="AR77">
        <v>31.618619920368111</v>
      </c>
      <c r="AS77">
        <v>32.182844705468071</v>
      </c>
      <c r="AT77">
        <v>32.471503392015663</v>
      </c>
      <c r="AU77">
        <v>32.770574946364697</v>
      </c>
      <c r="AV77">
        <v>33.23036425813843</v>
      </c>
      <c r="AW77">
        <v>34.005584151066493</v>
      </c>
      <c r="AX77">
        <v>35.312709334656113</v>
      </c>
      <c r="AY77">
        <v>37.448938239111492</v>
      </c>
      <c r="AZ77">
        <v>40.751132829885087</v>
      </c>
      <c r="BA77">
        <v>45.446785316675459</v>
      </c>
      <c r="BB77">
        <v>51.427196675631187</v>
      </c>
      <c r="BC77">
        <v>58.142437773902422</v>
      </c>
      <c r="BD77">
        <v>64.858095917884455</v>
      </c>
      <c r="BE77">
        <v>71.153998028409049</v>
      </c>
      <c r="BF77">
        <v>77.368677860662956</v>
      </c>
      <c r="BG77">
        <v>85.219829885549274</v>
      </c>
      <c r="BH77">
        <v>0.49</v>
      </c>
      <c r="BI77">
        <v>15</v>
      </c>
      <c r="BJ77">
        <v>2548</v>
      </c>
      <c r="BK77">
        <v>624.99999000000003</v>
      </c>
      <c r="BL77">
        <v>0.95923999999999998</v>
      </c>
      <c r="BM77">
        <v>1.8780000000000002E-2</v>
      </c>
      <c r="BN77">
        <v>-10.05457</v>
      </c>
      <c r="BO77">
        <v>2010</v>
      </c>
      <c r="BP77">
        <v>312.75015999999999</v>
      </c>
      <c r="BQ77">
        <v>2.001E-2</v>
      </c>
      <c r="BR77">
        <v>86.344179999999994</v>
      </c>
      <c r="BS77">
        <v>1790</v>
      </c>
      <c r="BT77">
        <v>312.24763000000002</v>
      </c>
    </row>
    <row r="78" spans="1:72" x14ac:dyDescent="0.25">
      <c r="A78">
        <v>11.86900047163169</v>
      </c>
      <c r="B78" t="s">
        <v>135</v>
      </c>
      <c r="C78">
        <v>624.99496639035704</v>
      </c>
      <c r="D78">
        <v>49.115014432940207</v>
      </c>
      <c r="E78">
        <v>625</v>
      </c>
      <c r="F78">
        <v>367.37992532206869</v>
      </c>
      <c r="G78">
        <v>36.737988280384783</v>
      </c>
      <c r="H78">
        <v>367.37973652422932</v>
      </c>
      <c r="I78">
        <v>2453.0008160629059</v>
      </c>
      <c r="J78">
        <v>63.938864154408499</v>
      </c>
      <c r="K78">
        <v>2453</v>
      </c>
      <c r="L78">
        <v>45.000084053616938</v>
      </c>
      <c r="M78">
        <v>44.561767506106243</v>
      </c>
      <c r="N78">
        <v>45</v>
      </c>
      <c r="O78">
        <v>45.000061034624693</v>
      </c>
      <c r="P78">
        <v>40.625456496804418</v>
      </c>
      <c r="Q78">
        <v>45</v>
      </c>
      <c r="R78">
        <v>71.153995027669112</v>
      </c>
      <c r="S78">
        <v>43.180959886829847</v>
      </c>
      <c r="T78">
        <v>71.154000000000011</v>
      </c>
      <c r="U78">
        <v>9.5360273788093473</v>
      </c>
      <c r="V78">
        <v>36.737974196698083</v>
      </c>
      <c r="W78">
        <v>9.5359999999999996</v>
      </c>
      <c r="X78">
        <v>33.000144020753041</v>
      </c>
      <c r="Y78">
        <v>50.434666879231138</v>
      </c>
      <c r="Z78">
        <v>33</v>
      </c>
      <c r="AA78">
        <v>2.0011588368068942</v>
      </c>
      <c r="AB78">
        <v>52.52</v>
      </c>
      <c r="AC78">
        <v>2</v>
      </c>
      <c r="AD78">
        <v>1.999817162966161</v>
      </c>
      <c r="AE78">
        <v>4.3995757608609862</v>
      </c>
      <c r="AF78">
        <v>6.8598792284888654</v>
      </c>
      <c r="AG78">
        <v>9.5360273788093473</v>
      </c>
      <c r="AH78">
        <v>12.17563475226812</v>
      </c>
      <c r="AI78">
        <v>14.512702595204839</v>
      </c>
      <c r="AJ78">
        <v>16.400133550665771</v>
      </c>
      <c r="AK78">
        <v>17.8271608467081</v>
      </c>
      <c r="AL78">
        <v>18.87236122002561</v>
      </c>
      <c r="AM78">
        <v>19.655603843600939</v>
      </c>
      <c r="AN78">
        <v>20.320156279805349</v>
      </c>
      <c r="AO78">
        <v>21.056142344647419</v>
      </c>
      <c r="AP78">
        <v>22.19684222649861</v>
      </c>
      <c r="AQ78">
        <v>24.576647473687519</v>
      </c>
      <c r="AR78">
        <v>31.61862978051721</v>
      </c>
      <c r="AS78">
        <v>32.182847694938303</v>
      </c>
      <c r="AT78">
        <v>32.471613349528468</v>
      </c>
      <c r="AU78">
        <v>32.770665442786381</v>
      </c>
      <c r="AV78">
        <v>33.230460096252187</v>
      </c>
      <c r="AW78">
        <v>34.005608299954737</v>
      </c>
      <c r="AX78">
        <v>35.312395694131673</v>
      </c>
      <c r="AY78">
        <v>37.449072981214542</v>
      </c>
      <c r="AZ78">
        <v>40.750383533223037</v>
      </c>
      <c r="BA78">
        <v>45.446861761262589</v>
      </c>
      <c r="BB78">
        <v>51.427158915493642</v>
      </c>
      <c r="BC78">
        <v>58.14207462772859</v>
      </c>
      <c r="BD78">
        <v>64.858130292831234</v>
      </c>
      <c r="BE78">
        <v>71.153995027669126</v>
      </c>
      <c r="BF78">
        <v>77.368692878161198</v>
      </c>
      <c r="BG78">
        <v>85.219845818686082</v>
      </c>
      <c r="BH78">
        <v>0.49</v>
      </c>
      <c r="BI78">
        <v>15</v>
      </c>
      <c r="BJ78">
        <v>2548</v>
      </c>
      <c r="BK78">
        <v>624.99275</v>
      </c>
      <c r="BL78">
        <v>0.95923999999999998</v>
      </c>
      <c r="BM78">
        <v>1.8780000000000002E-2</v>
      </c>
      <c r="BN78">
        <v>-10.05457</v>
      </c>
      <c r="BO78">
        <v>2010</v>
      </c>
      <c r="BP78">
        <v>312.75418000000002</v>
      </c>
      <c r="BQ78">
        <v>2.001E-2</v>
      </c>
      <c r="BR78">
        <v>86.344340000000003</v>
      </c>
      <c r="BS78">
        <v>1790</v>
      </c>
      <c r="BT78">
        <v>312.25200000000001</v>
      </c>
    </row>
    <row r="79" spans="1:72" x14ac:dyDescent="0.25">
      <c r="A79">
        <v>12.185500484208269</v>
      </c>
      <c r="B79" t="s">
        <v>136</v>
      </c>
      <c r="C79">
        <v>624.9987886335166</v>
      </c>
      <c r="D79">
        <v>49.11779763846657</v>
      </c>
      <c r="E79">
        <v>625</v>
      </c>
      <c r="F79">
        <v>367.36313947819548</v>
      </c>
      <c r="G79">
        <v>36.736113032400453</v>
      </c>
      <c r="H79">
        <v>367.35999423603693</v>
      </c>
      <c r="I79">
        <v>2453.000549275348</v>
      </c>
      <c r="J79">
        <v>63.938741295994667</v>
      </c>
      <c r="K79">
        <v>2453</v>
      </c>
      <c r="L79">
        <v>45.000030684014376</v>
      </c>
      <c r="M79">
        <v>44.561452970930468</v>
      </c>
      <c r="N79">
        <v>45</v>
      </c>
      <c r="O79">
        <v>45.000007159016313</v>
      </c>
      <c r="P79">
        <v>40.625313017776783</v>
      </c>
      <c r="Q79">
        <v>45</v>
      </c>
      <c r="R79">
        <v>71.154059065939265</v>
      </c>
      <c r="S79">
        <v>43.180513947865528</v>
      </c>
      <c r="T79">
        <v>71.154000000000011</v>
      </c>
      <c r="U79">
        <v>9.5357184177663008</v>
      </c>
      <c r="V79">
        <v>36.735999423603687</v>
      </c>
      <c r="W79">
        <v>9.5359999999999996</v>
      </c>
      <c r="X79">
        <v>33.000288016870748</v>
      </c>
      <c r="Y79">
        <v>50.433484549602127</v>
      </c>
      <c r="Z79">
        <v>33</v>
      </c>
      <c r="AA79">
        <v>2.0011559014259501</v>
      </c>
      <c r="AB79">
        <v>52.52</v>
      </c>
      <c r="AC79">
        <v>2</v>
      </c>
      <c r="AD79">
        <v>1.999805091015489</v>
      </c>
      <c r="AE79">
        <v>4.3995389154370503</v>
      </c>
      <c r="AF79">
        <v>6.8609062306200466</v>
      </c>
      <c r="AG79">
        <v>9.5357184177663008</v>
      </c>
      <c r="AH79">
        <v>12.17562050015275</v>
      </c>
      <c r="AI79">
        <v>14.512655737349361</v>
      </c>
      <c r="AJ79">
        <v>16.40012216365368</v>
      </c>
      <c r="AK79">
        <v>17.8271521819774</v>
      </c>
      <c r="AL79">
        <v>18.872352550615641</v>
      </c>
      <c r="AM79">
        <v>19.655595576777671</v>
      </c>
      <c r="AN79">
        <v>20.320148891382381</v>
      </c>
      <c r="AO79">
        <v>21.05613670279455</v>
      </c>
      <c r="AP79">
        <v>22.196807783936279</v>
      </c>
      <c r="AQ79">
        <v>24.57664365087394</v>
      </c>
      <c r="AR79">
        <v>31.618603511344681</v>
      </c>
      <c r="AS79">
        <v>32.182437075072443</v>
      </c>
      <c r="AT79">
        <v>32.471538855312822</v>
      </c>
      <c r="AU79">
        <v>32.770442276616187</v>
      </c>
      <c r="AV79">
        <v>33.230520333221193</v>
      </c>
      <c r="AW79">
        <v>34.005490546291902</v>
      </c>
      <c r="AX79">
        <v>35.313030186378008</v>
      </c>
      <c r="AY79">
        <v>37.449570712549693</v>
      </c>
      <c r="AZ79">
        <v>40.751102476340677</v>
      </c>
      <c r="BA79">
        <v>45.446341087320057</v>
      </c>
      <c r="BB79">
        <v>51.427334483374608</v>
      </c>
      <c r="BC79">
        <v>58.142166337330821</v>
      </c>
      <c r="BD79">
        <v>64.858949699683947</v>
      </c>
      <c r="BE79">
        <v>71.154059065939251</v>
      </c>
      <c r="BF79">
        <v>77.36839790370783</v>
      </c>
      <c r="BG79">
        <v>85.219906701407268</v>
      </c>
      <c r="BH79">
        <v>0.49</v>
      </c>
      <c r="BI79">
        <v>15</v>
      </c>
      <c r="BJ79">
        <v>2548</v>
      </c>
      <c r="BK79">
        <v>624.99878999999999</v>
      </c>
      <c r="BL79">
        <v>0.95923999999999998</v>
      </c>
      <c r="BM79">
        <v>1.8780000000000002E-2</v>
      </c>
      <c r="BN79">
        <v>-10.054869999999999</v>
      </c>
      <c r="BO79">
        <v>2010</v>
      </c>
      <c r="BP79">
        <v>312.75346999999999</v>
      </c>
      <c r="BQ79">
        <v>2.001E-2</v>
      </c>
      <c r="BR79">
        <v>86.344189999999998</v>
      </c>
      <c r="BS79">
        <v>1790</v>
      </c>
      <c r="BT79">
        <v>312.25015000000002</v>
      </c>
    </row>
    <row r="80" spans="1:72" x14ac:dyDescent="0.25">
      <c r="A80">
        <v>12.91600051323573</v>
      </c>
      <c r="B80" t="s">
        <v>137</v>
      </c>
      <c r="C80">
        <v>625.00645895782202</v>
      </c>
      <c r="D80">
        <v>49.117978532003427</v>
      </c>
      <c r="E80">
        <v>625</v>
      </c>
      <c r="F80">
        <v>367.37636040851368</v>
      </c>
      <c r="G80">
        <v>36.738222238327488</v>
      </c>
      <c r="H80">
        <v>367.37468221721792</v>
      </c>
      <c r="I80">
        <v>2452.9969660557858</v>
      </c>
      <c r="J80">
        <v>63.938747634622302</v>
      </c>
      <c r="K80">
        <v>2453</v>
      </c>
      <c r="L80">
        <v>44.999894846731252</v>
      </c>
      <c r="M80">
        <v>44.560780717705157</v>
      </c>
      <c r="N80">
        <v>45</v>
      </c>
      <c r="O80">
        <v>44.999970070099728</v>
      </c>
      <c r="P80">
        <v>40.624733715927107</v>
      </c>
      <c r="Q80">
        <v>45</v>
      </c>
      <c r="R80">
        <v>71.154163089832792</v>
      </c>
      <c r="S80">
        <v>43.180692587046387</v>
      </c>
      <c r="T80">
        <v>71.154000000000011</v>
      </c>
      <c r="U80">
        <v>9.5359331487195504</v>
      </c>
      <c r="V80">
        <v>36.738294766003293</v>
      </c>
      <c r="W80">
        <v>9.5359999999999996</v>
      </c>
      <c r="X80">
        <v>32.999907845093723</v>
      </c>
      <c r="Y80">
        <v>50.435497205409831</v>
      </c>
      <c r="Z80">
        <v>33</v>
      </c>
      <c r="AA80">
        <v>2.0011537773254142</v>
      </c>
      <c r="AB80">
        <v>52.52</v>
      </c>
      <c r="AC80">
        <v>2</v>
      </c>
      <c r="AD80">
        <v>1.999803504529772</v>
      </c>
      <c r="AE80">
        <v>4.3995395635979637</v>
      </c>
      <c r="AF80">
        <v>6.8605747327665014</v>
      </c>
      <c r="AG80">
        <v>9.5360576970904383</v>
      </c>
      <c r="AH80">
        <v>12.17567803677419</v>
      </c>
      <c r="AI80">
        <v>14.51402952841968</v>
      </c>
      <c r="AJ80">
        <v>16.40030210038304</v>
      </c>
      <c r="AK80">
        <v>17.827337261909339</v>
      </c>
      <c r="AL80">
        <v>18.872544408216541</v>
      </c>
      <c r="AM80">
        <v>19.655796016996501</v>
      </c>
      <c r="AN80">
        <v>20.320360885772121</v>
      </c>
      <c r="AO80">
        <v>21.056362965649061</v>
      </c>
      <c r="AP80">
        <v>22.196876732959389</v>
      </c>
      <c r="AQ80">
        <v>24.57667535707893</v>
      </c>
      <c r="AR80">
        <v>31.617981868665609</v>
      </c>
      <c r="AS80">
        <v>32.182806465935698</v>
      </c>
      <c r="AT80">
        <v>32.471569183378222</v>
      </c>
      <c r="AU80">
        <v>32.770249364296582</v>
      </c>
      <c r="AV80">
        <v>33.230429345529181</v>
      </c>
      <c r="AW80">
        <v>34.005354141398513</v>
      </c>
      <c r="AX80">
        <v>35.312786880338876</v>
      </c>
      <c r="AY80">
        <v>37.449027055836893</v>
      </c>
      <c r="AZ80">
        <v>40.751129403599663</v>
      </c>
      <c r="BA80">
        <v>45.44686941547436</v>
      </c>
      <c r="BB80">
        <v>51.427290099574037</v>
      </c>
      <c r="BC80">
        <v>58.143052981026607</v>
      </c>
      <c r="BD80">
        <v>64.858161828199627</v>
      </c>
      <c r="BE80">
        <v>71.154030784061831</v>
      </c>
      <c r="BF80">
        <v>77.368746128416973</v>
      </c>
      <c r="BG80">
        <v>85.220564149652091</v>
      </c>
      <c r="BH80">
        <v>0.49</v>
      </c>
      <c r="BI80">
        <v>15</v>
      </c>
      <c r="BJ80">
        <v>2548</v>
      </c>
      <c r="BK80">
        <v>624.99656000000004</v>
      </c>
      <c r="BL80">
        <v>0.95923999999999998</v>
      </c>
      <c r="BM80">
        <v>1.8780000000000002E-2</v>
      </c>
      <c r="BN80">
        <v>-10.05458</v>
      </c>
      <c r="BO80">
        <v>2010</v>
      </c>
      <c r="BP80">
        <v>312.74835000000002</v>
      </c>
      <c r="BQ80">
        <v>2.001E-2</v>
      </c>
      <c r="BR80">
        <v>86.344070000000002</v>
      </c>
      <c r="BS80">
        <v>1790</v>
      </c>
      <c r="BT80">
        <v>312.24614000000003</v>
      </c>
    </row>
    <row r="81" spans="1:72" x14ac:dyDescent="0.25">
      <c r="A81">
        <v>12.91600051323573</v>
      </c>
      <c r="B81" t="s">
        <v>137</v>
      </c>
      <c r="C81">
        <v>625.01032969567143</v>
      </c>
      <c r="D81">
        <v>49.116990640867158</v>
      </c>
      <c r="E81">
        <v>625</v>
      </c>
      <c r="F81">
        <v>367.37795362376471</v>
      </c>
      <c r="G81">
        <v>36.737767299713298</v>
      </c>
      <c r="H81">
        <v>367.37752051201181</v>
      </c>
      <c r="I81">
        <v>2452.9986018909572</v>
      </c>
      <c r="J81">
        <v>63.937742128862261</v>
      </c>
      <c r="K81">
        <v>2453</v>
      </c>
      <c r="L81">
        <v>44.999872363709272</v>
      </c>
      <c r="M81">
        <v>44.560315685115583</v>
      </c>
      <c r="N81">
        <v>45</v>
      </c>
      <c r="O81">
        <v>45.000076512309242</v>
      </c>
      <c r="P81">
        <v>40.625374163361357</v>
      </c>
      <c r="Q81">
        <v>45</v>
      </c>
      <c r="R81">
        <v>71.153962856555182</v>
      </c>
      <c r="S81">
        <v>43.18116355644586</v>
      </c>
      <c r="T81">
        <v>71.154000000000011</v>
      </c>
      <c r="U81">
        <v>9.5359732765350049</v>
      </c>
      <c r="V81">
        <v>36.737752051201177</v>
      </c>
      <c r="W81">
        <v>9.5359999999999996</v>
      </c>
      <c r="X81">
        <v>32.999886666716982</v>
      </c>
      <c r="Y81">
        <v>50.4366044462978</v>
      </c>
      <c r="Z81">
        <v>33</v>
      </c>
      <c r="AA81">
        <v>2.001157255949896</v>
      </c>
      <c r="AB81">
        <v>52.52</v>
      </c>
      <c r="AC81">
        <v>2</v>
      </c>
      <c r="AD81">
        <v>1.9997350985424229</v>
      </c>
      <c r="AE81">
        <v>4.3995059357953092</v>
      </c>
      <c r="AF81">
        <v>6.8608622467225446</v>
      </c>
      <c r="AG81">
        <v>9.5359732765350049</v>
      </c>
      <c r="AH81">
        <v>12.17558809444844</v>
      </c>
      <c r="AI81">
        <v>14.51265866318017</v>
      </c>
      <c r="AJ81">
        <v>16.400095846401779</v>
      </c>
      <c r="AK81">
        <v>17.827129010490491</v>
      </c>
      <c r="AL81">
        <v>18.87233344489929</v>
      </c>
      <c r="AM81">
        <v>19.656827109351049</v>
      </c>
      <c r="AN81">
        <v>20.321243407230021</v>
      </c>
      <c r="AO81">
        <v>21.05715903781195</v>
      </c>
      <c r="AP81">
        <v>22.196815253327099</v>
      </c>
      <c r="AQ81">
        <v>24.576294472458201</v>
      </c>
      <c r="AR81">
        <v>31.618589213147651</v>
      </c>
      <c r="AS81">
        <v>32.182894063573492</v>
      </c>
      <c r="AT81">
        <v>32.471818446271428</v>
      </c>
      <c r="AU81">
        <v>32.770584902810299</v>
      </c>
      <c r="AV81">
        <v>33.230454222783059</v>
      </c>
      <c r="AW81">
        <v>34.005595940376359</v>
      </c>
      <c r="AX81">
        <v>35.313233753773119</v>
      </c>
      <c r="AY81">
        <v>37.448499738840077</v>
      </c>
      <c r="AZ81">
        <v>40.751103271656127</v>
      </c>
      <c r="BA81">
        <v>45.446989910664087</v>
      </c>
      <c r="BB81">
        <v>51.427209024657223</v>
      </c>
      <c r="BC81">
        <v>58.142123703129229</v>
      </c>
      <c r="BD81">
        <v>64.8581536726347</v>
      </c>
      <c r="BE81">
        <v>71.153962856555182</v>
      </c>
      <c r="BF81">
        <v>77.368773386769021</v>
      </c>
      <c r="BG81">
        <v>85.219895912143613</v>
      </c>
      <c r="BH81">
        <v>0.49</v>
      </c>
      <c r="BI81">
        <v>15</v>
      </c>
      <c r="BJ81">
        <v>2548</v>
      </c>
      <c r="BK81">
        <v>625.01032999999995</v>
      </c>
      <c r="BL81">
        <v>0.95923999999999998</v>
      </c>
      <c r="BM81">
        <v>1.8780000000000002E-2</v>
      </c>
      <c r="BN81">
        <v>-10.054360000000001</v>
      </c>
      <c r="BO81">
        <v>2010</v>
      </c>
      <c r="BP81">
        <v>312.74495000000002</v>
      </c>
      <c r="BQ81">
        <v>2.001E-2</v>
      </c>
      <c r="BR81">
        <v>86.344229999999996</v>
      </c>
      <c r="BS81">
        <v>1790</v>
      </c>
      <c r="BT81">
        <v>312.25031999999999</v>
      </c>
    </row>
    <row r="82" spans="1:72" x14ac:dyDescent="0.25">
      <c r="A82">
        <v>13.124000521500911</v>
      </c>
      <c r="B82" t="s">
        <v>138</v>
      </c>
      <c r="C82">
        <v>625.0060470499875</v>
      </c>
      <c r="D82">
        <v>49.117503671333871</v>
      </c>
      <c r="E82">
        <v>625</v>
      </c>
      <c r="F82">
        <v>367.39532992175918</v>
      </c>
      <c r="G82">
        <v>36.739932527509453</v>
      </c>
      <c r="H82">
        <v>367.40268001931162</v>
      </c>
      <c r="I82">
        <v>2452.9997967373552</v>
      </c>
      <c r="J82">
        <v>63.938346535156228</v>
      </c>
      <c r="K82">
        <v>2453</v>
      </c>
      <c r="L82">
        <v>44.999982635553899</v>
      </c>
      <c r="M82">
        <v>44.560826761336237</v>
      </c>
      <c r="N82">
        <v>45</v>
      </c>
      <c r="O82">
        <v>44.999996376453367</v>
      </c>
      <c r="P82">
        <v>40.62515367694548</v>
      </c>
      <c r="Q82">
        <v>45</v>
      </c>
      <c r="R82">
        <v>71.154019509363863</v>
      </c>
      <c r="S82">
        <v>43.180757045588628</v>
      </c>
      <c r="T82">
        <v>71.154000000000011</v>
      </c>
      <c r="U82">
        <v>9.5363588511216513</v>
      </c>
      <c r="V82">
        <v>36.740268001931163</v>
      </c>
      <c r="W82">
        <v>9.5359999999999996</v>
      </c>
      <c r="X82">
        <v>32.999963164150678</v>
      </c>
      <c r="Y82">
        <v>50.435987919943663</v>
      </c>
      <c r="Z82">
        <v>33</v>
      </c>
      <c r="AA82">
        <v>2.0011513789864539</v>
      </c>
      <c r="AB82">
        <v>52.52</v>
      </c>
      <c r="AC82">
        <v>2</v>
      </c>
      <c r="AD82">
        <v>1.9997995567827</v>
      </c>
      <c r="AE82">
        <v>4.3995730929878523</v>
      </c>
      <c r="AF82">
        <v>6.860595700336205</v>
      </c>
      <c r="AG82">
        <v>9.5363588511216513</v>
      </c>
      <c r="AH82">
        <v>12.17562625885348</v>
      </c>
      <c r="AI82">
        <v>14.51308051237649</v>
      </c>
      <c r="AJ82">
        <v>16.40062456634509</v>
      </c>
      <c r="AK82">
        <v>17.827654732526121</v>
      </c>
      <c r="AL82">
        <v>18.872349793777641</v>
      </c>
      <c r="AM82">
        <v>19.655588749929361</v>
      </c>
      <c r="AN82">
        <v>20.320141973200041</v>
      </c>
      <c r="AO82">
        <v>21.056704744117958</v>
      </c>
      <c r="AP82">
        <v>22.197678600391971</v>
      </c>
      <c r="AQ82">
        <v>24.577602965905879</v>
      </c>
      <c r="AR82">
        <v>31.61859736199963</v>
      </c>
      <c r="AS82">
        <v>32.182570862432897</v>
      </c>
      <c r="AT82">
        <v>32.471946078064903</v>
      </c>
      <c r="AU82">
        <v>32.77036303195451</v>
      </c>
      <c r="AV82">
        <v>33.23056989543305</v>
      </c>
      <c r="AW82">
        <v>34.005625373412087</v>
      </c>
      <c r="AX82">
        <v>35.312698386316526</v>
      </c>
      <c r="AY82">
        <v>37.448903957133112</v>
      </c>
      <c r="AZ82">
        <v>40.750909083090761</v>
      </c>
      <c r="BA82">
        <v>45.446998500599591</v>
      </c>
      <c r="BB82">
        <v>51.427291845869497</v>
      </c>
      <c r="BC82">
        <v>58.141703536847068</v>
      </c>
      <c r="BD82">
        <v>64.858145575092479</v>
      </c>
      <c r="BE82">
        <v>71.154019509363863</v>
      </c>
      <c r="BF82">
        <v>77.368697352414671</v>
      </c>
      <c r="BG82">
        <v>85.219834205687491</v>
      </c>
      <c r="BH82">
        <v>0.49</v>
      </c>
      <c r="BI82">
        <v>15</v>
      </c>
      <c r="BJ82">
        <v>2548</v>
      </c>
      <c r="BK82">
        <v>625.00604999999996</v>
      </c>
      <c r="BL82">
        <v>0.95923999999999998</v>
      </c>
      <c r="BM82">
        <v>1.8780000000000002E-2</v>
      </c>
      <c r="BN82">
        <v>-10.05453</v>
      </c>
      <c r="BO82">
        <v>2010</v>
      </c>
      <c r="BP82">
        <v>312.74966000000001</v>
      </c>
      <c r="BQ82">
        <v>2.001E-2</v>
      </c>
      <c r="BR82">
        <v>86.344210000000004</v>
      </c>
      <c r="BS82">
        <v>1790</v>
      </c>
      <c r="BT82">
        <v>312.24853999999999</v>
      </c>
    </row>
    <row r="83" spans="1:72" x14ac:dyDescent="0.25">
      <c r="A83">
        <v>13.43950053403775</v>
      </c>
      <c r="B83" t="s">
        <v>139</v>
      </c>
      <c r="C83">
        <v>625.00397136459867</v>
      </c>
      <c r="D83">
        <v>49.115812147186787</v>
      </c>
      <c r="E83">
        <v>625</v>
      </c>
      <c r="F83">
        <v>367.3813319982051</v>
      </c>
      <c r="G83">
        <v>36.738172135268172</v>
      </c>
      <c r="H83">
        <v>367.38199599491969</v>
      </c>
      <c r="I83">
        <v>2453.001818279251</v>
      </c>
      <c r="J83">
        <v>63.939382993882617</v>
      </c>
      <c r="K83">
        <v>2453</v>
      </c>
      <c r="L83">
        <v>44.999978174921871</v>
      </c>
      <c r="M83">
        <v>44.560741411836808</v>
      </c>
      <c r="N83">
        <v>45</v>
      </c>
      <c r="O83">
        <v>44.999999846673312</v>
      </c>
      <c r="P83">
        <v>40.625150764544209</v>
      </c>
      <c r="Q83">
        <v>45</v>
      </c>
      <c r="R83">
        <v>71.154113038693552</v>
      </c>
      <c r="S83">
        <v>43.1800856120622</v>
      </c>
      <c r="T83">
        <v>71.154000000000011</v>
      </c>
      <c r="U83">
        <v>9.5360452635229649</v>
      </c>
      <c r="V83">
        <v>36.738228717315067</v>
      </c>
      <c r="W83">
        <v>9.5359999999999996</v>
      </c>
      <c r="X83">
        <v>33.000224200331608</v>
      </c>
      <c r="Y83">
        <v>50.433936044838639</v>
      </c>
      <c r="Z83">
        <v>33</v>
      </c>
      <c r="AA83">
        <v>2.00115290886942</v>
      </c>
      <c r="AB83">
        <v>52.52</v>
      </c>
      <c r="AC83">
        <v>2</v>
      </c>
      <c r="AD83">
        <v>1.9998552264930469</v>
      </c>
      <c r="AE83">
        <v>4.3996508714186104</v>
      </c>
      <c r="AF83">
        <v>6.860978427760986</v>
      </c>
      <c r="AG83">
        <v>9.5361217741481781</v>
      </c>
      <c r="AH83">
        <v>12.17601062688242</v>
      </c>
      <c r="AI83">
        <v>14.51308533301914</v>
      </c>
      <c r="AJ83">
        <v>16.400555577964891</v>
      </c>
      <c r="AK83">
        <v>17.82760786218827</v>
      </c>
      <c r="AL83">
        <v>18.872806564294319</v>
      </c>
      <c r="AM83">
        <v>19.6557160293337</v>
      </c>
      <c r="AN83">
        <v>20.32063155043339</v>
      </c>
      <c r="AO83">
        <v>21.056571663717691</v>
      </c>
      <c r="AP83">
        <v>22.197182335945261</v>
      </c>
      <c r="AQ83">
        <v>24.576855162414969</v>
      </c>
      <c r="AR83">
        <v>31.618756254588579</v>
      </c>
      <c r="AS83">
        <v>32.183059983509949</v>
      </c>
      <c r="AT83">
        <v>32.471798008135742</v>
      </c>
      <c r="AU83">
        <v>32.770870105937838</v>
      </c>
      <c r="AV83">
        <v>33.230548528906738</v>
      </c>
      <c r="AW83">
        <v>34.005748162043801</v>
      </c>
      <c r="AX83">
        <v>35.312025348267547</v>
      </c>
      <c r="AY83">
        <v>37.448801179219473</v>
      </c>
      <c r="AZ83">
        <v>40.751642501846639</v>
      </c>
      <c r="BA83">
        <v>45.446855652143242</v>
      </c>
      <c r="BB83">
        <v>51.427001286885158</v>
      </c>
      <c r="BC83">
        <v>58.142103797087429</v>
      </c>
      <c r="BD83">
        <v>64.857981440023408</v>
      </c>
      <c r="BE83">
        <v>71.154031334213755</v>
      </c>
      <c r="BF83">
        <v>77.368729886962939</v>
      </c>
      <c r="BG83">
        <v>85.219630504195777</v>
      </c>
      <c r="BH83">
        <v>0.49</v>
      </c>
      <c r="BI83">
        <v>15</v>
      </c>
      <c r="BJ83">
        <v>2548</v>
      </c>
      <c r="BK83">
        <v>624.99369999999999</v>
      </c>
      <c r="BL83">
        <v>0.95923999999999998</v>
      </c>
      <c r="BM83">
        <v>1.8780000000000002E-2</v>
      </c>
      <c r="BN83">
        <v>-10.05443</v>
      </c>
      <c r="BO83">
        <v>2010</v>
      </c>
      <c r="BP83">
        <v>312.74945000000002</v>
      </c>
      <c r="BQ83">
        <v>2.001E-2</v>
      </c>
      <c r="BR83">
        <v>86.343919999999997</v>
      </c>
      <c r="BS83">
        <v>1790</v>
      </c>
      <c r="BT83">
        <v>312.24993999999998</v>
      </c>
    </row>
    <row r="84" spans="1:72" x14ac:dyDescent="0.25">
      <c r="A84">
        <v>13.43950053403775</v>
      </c>
      <c r="B84" t="s">
        <v>139</v>
      </c>
      <c r="C84">
        <v>624.99270414517855</v>
      </c>
      <c r="D84">
        <v>49.11801421338842</v>
      </c>
      <c r="E84">
        <v>625</v>
      </c>
      <c r="F84">
        <v>367.37885961870842</v>
      </c>
      <c r="G84">
        <v>36.738001010016937</v>
      </c>
      <c r="H84">
        <v>367.38205550552311</v>
      </c>
      <c r="I84">
        <v>2453.00172990889</v>
      </c>
      <c r="J84">
        <v>63.939342056963312</v>
      </c>
      <c r="K84">
        <v>2453</v>
      </c>
      <c r="L84">
        <v>44.999997934583398</v>
      </c>
      <c r="M84">
        <v>44.560880159560178</v>
      </c>
      <c r="N84">
        <v>45</v>
      </c>
      <c r="O84">
        <v>45.000043559819872</v>
      </c>
      <c r="P84">
        <v>40.625302331876682</v>
      </c>
      <c r="Q84">
        <v>45</v>
      </c>
      <c r="R84">
        <v>71.154014327775656</v>
      </c>
      <c r="S84">
        <v>43.18076393135123</v>
      </c>
      <c r="T84">
        <v>71.154000000000011</v>
      </c>
      <c r="U84">
        <v>9.5360551526361803</v>
      </c>
      <c r="V84">
        <v>36.738259123554847</v>
      </c>
      <c r="W84">
        <v>9.5359999999999996</v>
      </c>
      <c r="X84">
        <v>33.000007899949253</v>
      </c>
      <c r="Y84">
        <v>50.435649320526927</v>
      </c>
      <c r="Z84">
        <v>33</v>
      </c>
      <c r="AA84">
        <v>2.0011517758032609</v>
      </c>
      <c r="AB84">
        <v>52.52</v>
      </c>
      <c r="AC84">
        <v>2</v>
      </c>
      <c r="AD84">
        <v>1.9998099486361121</v>
      </c>
      <c r="AE84">
        <v>4.3995365459133371</v>
      </c>
      <c r="AF84">
        <v>6.8609318238923462</v>
      </c>
      <c r="AG84">
        <v>9.5360551526361803</v>
      </c>
      <c r="AH84">
        <v>12.17566740418685</v>
      </c>
      <c r="AI84">
        <v>14.51273995945748</v>
      </c>
      <c r="AJ84">
        <v>16.40017285792381</v>
      </c>
      <c r="AK84">
        <v>17.827201947751551</v>
      </c>
      <c r="AL84">
        <v>18.872601507622601</v>
      </c>
      <c r="AM84">
        <v>19.655771462458301</v>
      </c>
      <c r="AN84">
        <v>20.320321569616539</v>
      </c>
      <c r="AO84">
        <v>21.056177814348089</v>
      </c>
      <c r="AP84">
        <v>22.19702867105585</v>
      </c>
      <c r="AQ84">
        <v>24.576817659845549</v>
      </c>
      <c r="AR84">
        <v>31.618450241175928</v>
      </c>
      <c r="AS84">
        <v>32.182795619329987</v>
      </c>
      <c r="AT84">
        <v>32.471324744776453</v>
      </c>
      <c r="AU84">
        <v>32.770637076339071</v>
      </c>
      <c r="AV84">
        <v>33.230494938772203</v>
      </c>
      <c r="AW84">
        <v>34.005773399833167</v>
      </c>
      <c r="AX84">
        <v>35.312233767867397</v>
      </c>
      <c r="AY84">
        <v>37.449730369822397</v>
      </c>
      <c r="AZ84">
        <v>40.751432738092291</v>
      </c>
      <c r="BA84">
        <v>45.446937615120042</v>
      </c>
      <c r="BB84">
        <v>51.427404895365342</v>
      </c>
      <c r="BC84">
        <v>58.14209598590849</v>
      </c>
      <c r="BD84">
        <v>64.858186953038484</v>
      </c>
      <c r="BE84">
        <v>71.15401432777567</v>
      </c>
      <c r="BF84">
        <v>77.369073866065818</v>
      </c>
      <c r="BG84">
        <v>85.219847737689676</v>
      </c>
      <c r="BH84">
        <v>0.49</v>
      </c>
      <c r="BI84">
        <v>15</v>
      </c>
      <c r="BJ84">
        <v>2548</v>
      </c>
      <c r="BK84">
        <v>624.99369999999999</v>
      </c>
      <c r="BL84">
        <v>0.95923999999999998</v>
      </c>
      <c r="BM84">
        <v>1.8780000000000002E-2</v>
      </c>
      <c r="BN84">
        <v>-10.05443</v>
      </c>
      <c r="BO84">
        <v>2010</v>
      </c>
      <c r="BP84">
        <v>312.74945000000002</v>
      </c>
      <c r="BQ84">
        <v>2.001E-2</v>
      </c>
      <c r="BR84">
        <v>86.343919999999997</v>
      </c>
      <c r="BS84">
        <v>1790</v>
      </c>
      <c r="BT84">
        <v>312.24993999999998</v>
      </c>
    </row>
    <row r="85" spans="1:72" x14ac:dyDescent="0.25">
      <c r="A85">
        <v>13.96400055487951</v>
      </c>
      <c r="B85" t="s">
        <v>140</v>
      </c>
      <c r="C85">
        <v>624.99820623773451</v>
      </c>
      <c r="D85">
        <v>49.11767148463305</v>
      </c>
      <c r="E85">
        <v>625</v>
      </c>
      <c r="F85">
        <v>367.38051494487257</v>
      </c>
      <c r="G85">
        <v>36.737721121924899</v>
      </c>
      <c r="H85">
        <v>367.38123656508031</v>
      </c>
      <c r="I85">
        <v>2453.0005861610839</v>
      </c>
      <c r="J85">
        <v>63.938072481962948</v>
      </c>
      <c r="K85">
        <v>2453</v>
      </c>
      <c r="L85">
        <v>45.000034804362222</v>
      </c>
      <c r="M85">
        <v>44.561004396286528</v>
      </c>
      <c r="N85">
        <v>45</v>
      </c>
      <c r="O85">
        <v>45.000064773537183</v>
      </c>
      <c r="P85">
        <v>40.62545218805063</v>
      </c>
      <c r="Q85">
        <v>45</v>
      </c>
      <c r="R85">
        <v>71.154073827258173</v>
      </c>
      <c r="S85">
        <v>43.182367419968152</v>
      </c>
      <c r="T85">
        <v>71.154000000000011</v>
      </c>
      <c r="U85">
        <v>9.5360395011584824</v>
      </c>
      <c r="V85">
        <v>36.737700583299421</v>
      </c>
      <c r="W85">
        <v>9.5359999999999996</v>
      </c>
      <c r="X85">
        <v>33.000020942959047</v>
      </c>
      <c r="Y85">
        <v>50.437786566774072</v>
      </c>
      <c r="Z85">
        <v>33</v>
      </c>
      <c r="AA85">
        <v>2.0011537852467969</v>
      </c>
      <c r="AB85">
        <v>52.52</v>
      </c>
      <c r="AC85">
        <v>2</v>
      </c>
      <c r="AD85">
        <v>1.9997554813674521</v>
      </c>
      <c r="AE85">
        <v>4.3994989032951297</v>
      </c>
      <c r="AF85">
        <v>6.8608818714970168</v>
      </c>
      <c r="AG85">
        <v>9.535968808293088</v>
      </c>
      <c r="AH85">
        <v>12.17559098448813</v>
      </c>
      <c r="AI85">
        <v>14.51265944151694</v>
      </c>
      <c r="AJ85">
        <v>16.400093345185621</v>
      </c>
      <c r="AK85">
        <v>17.827124602336699</v>
      </c>
      <c r="AL85">
        <v>18.872327552993902</v>
      </c>
      <c r="AM85">
        <v>19.655570843788379</v>
      </c>
      <c r="AN85">
        <v>20.320126564245999</v>
      </c>
      <c r="AO85">
        <v>21.056111649606301</v>
      </c>
      <c r="AP85">
        <v>22.196804408560538</v>
      </c>
      <c r="AQ85">
        <v>24.577543681069429</v>
      </c>
      <c r="AR85">
        <v>31.618565100009171</v>
      </c>
      <c r="AS85">
        <v>32.182739435951142</v>
      </c>
      <c r="AT85">
        <v>32.471503866598717</v>
      </c>
      <c r="AU85">
        <v>32.770834732076921</v>
      </c>
      <c r="AV85">
        <v>33.230369108070249</v>
      </c>
      <c r="AW85">
        <v>34.005445702032183</v>
      </c>
      <c r="AX85">
        <v>35.312709479035341</v>
      </c>
      <c r="AY85">
        <v>37.44897546695455</v>
      </c>
      <c r="AZ85">
        <v>40.751022981946257</v>
      </c>
      <c r="BA85">
        <v>45.446962297732782</v>
      </c>
      <c r="BB85">
        <v>51.427244662868063</v>
      </c>
      <c r="BC85">
        <v>58.142589117809621</v>
      </c>
      <c r="BD85">
        <v>64.85841641667983</v>
      </c>
      <c r="BE85">
        <v>71.153787649986555</v>
      </c>
      <c r="BF85">
        <v>77.368650690319541</v>
      </c>
      <c r="BG85">
        <v>85.220533843741535</v>
      </c>
      <c r="BH85">
        <v>0.49</v>
      </c>
      <c r="BI85">
        <v>15</v>
      </c>
      <c r="BJ85">
        <v>2548</v>
      </c>
      <c r="BK85">
        <v>625.00199999999995</v>
      </c>
      <c r="BL85">
        <v>0.95923999999999998</v>
      </c>
      <c r="BM85">
        <v>1.8780000000000002E-2</v>
      </c>
      <c r="BN85">
        <v>-10.05481</v>
      </c>
      <c r="BO85">
        <v>2010</v>
      </c>
      <c r="BP85">
        <v>312.74164999999999</v>
      </c>
      <c r="BQ85">
        <v>2.001E-2</v>
      </c>
      <c r="BR85">
        <v>86.344080000000005</v>
      </c>
      <c r="BS85">
        <v>1790</v>
      </c>
      <c r="BT85">
        <v>312.25166000000002</v>
      </c>
    </row>
    <row r="86" spans="1:72" x14ac:dyDescent="0.25">
      <c r="A86">
        <v>14.06900055905183</v>
      </c>
      <c r="B86" t="s">
        <v>141</v>
      </c>
      <c r="C86">
        <v>625.00147747885103</v>
      </c>
      <c r="D86">
        <v>49.11813186171252</v>
      </c>
      <c r="E86">
        <v>625</v>
      </c>
      <c r="F86">
        <v>367.37571321674858</v>
      </c>
      <c r="G86">
        <v>36.73753169493915</v>
      </c>
      <c r="H86">
        <v>367.37498596872871</v>
      </c>
      <c r="I86">
        <v>2452.9981888120619</v>
      </c>
      <c r="J86">
        <v>63.937511378885617</v>
      </c>
      <c r="K86">
        <v>2453</v>
      </c>
      <c r="L86">
        <v>45.000082159319618</v>
      </c>
      <c r="M86">
        <v>44.561392646276268</v>
      </c>
      <c r="N86">
        <v>45</v>
      </c>
      <c r="O86">
        <v>45.000154092452362</v>
      </c>
      <c r="P86">
        <v>40.625822611913058</v>
      </c>
      <c r="Q86">
        <v>45</v>
      </c>
      <c r="R86">
        <v>71.15399827881555</v>
      </c>
      <c r="S86">
        <v>43.180788857131731</v>
      </c>
      <c r="T86">
        <v>71.154000000000011</v>
      </c>
      <c r="U86">
        <v>9.5359492580408691</v>
      </c>
      <c r="V86">
        <v>36.737498596872882</v>
      </c>
      <c r="W86">
        <v>9.5359999999999996</v>
      </c>
      <c r="X86">
        <v>32.99968464926588</v>
      </c>
      <c r="Y86">
        <v>50.438252831227743</v>
      </c>
      <c r="Z86">
        <v>33</v>
      </c>
      <c r="AA86">
        <v>2.0011622045873971</v>
      </c>
      <c r="AB86">
        <v>52.52</v>
      </c>
      <c r="AC86">
        <v>2</v>
      </c>
      <c r="AD86">
        <v>1.999748098173848</v>
      </c>
      <c r="AE86">
        <v>4.3995051487990349</v>
      </c>
      <c r="AF86">
        <v>6.8608477737143811</v>
      </c>
      <c r="AG86">
        <v>9.5359492580408691</v>
      </c>
      <c r="AH86">
        <v>12.17555358854238</v>
      </c>
      <c r="AI86">
        <v>14.51244065078853</v>
      </c>
      <c r="AJ86">
        <v>16.399899107299749</v>
      </c>
      <c r="AK86">
        <v>17.826940210548361</v>
      </c>
      <c r="AL86">
        <v>18.87215393599492</v>
      </c>
      <c r="AM86">
        <v>19.655414852465729</v>
      </c>
      <c r="AN86">
        <v>20.320044453828611</v>
      </c>
      <c r="AO86">
        <v>21.056052347033859</v>
      </c>
      <c r="AP86">
        <v>22.19592654573843</v>
      </c>
      <c r="AQ86">
        <v>24.576865199062379</v>
      </c>
      <c r="AR86">
        <v>31.6184602175592</v>
      </c>
      <c r="AS86">
        <v>32.183374574482997</v>
      </c>
      <c r="AT86">
        <v>32.471493713658518</v>
      </c>
      <c r="AU86">
        <v>32.770734092625737</v>
      </c>
      <c r="AV86">
        <v>33.230370728354792</v>
      </c>
      <c r="AW86">
        <v>34.005594959780737</v>
      </c>
      <c r="AX86">
        <v>35.312103105989188</v>
      </c>
      <c r="AY86">
        <v>37.449002119014288</v>
      </c>
      <c r="AZ86">
        <v>40.751032233244487</v>
      </c>
      <c r="BA86">
        <v>45.447002806901388</v>
      </c>
      <c r="BB86">
        <v>51.426641043060229</v>
      </c>
      <c r="BC86">
        <v>58.142253988297099</v>
      </c>
      <c r="BD86">
        <v>64.857806503729449</v>
      </c>
      <c r="BE86">
        <v>71.153998278815536</v>
      </c>
      <c r="BF86">
        <v>77.368463116950394</v>
      </c>
      <c r="BG86">
        <v>85.21950108479524</v>
      </c>
      <c r="BH86">
        <v>0.49</v>
      </c>
      <c r="BI86">
        <v>15</v>
      </c>
      <c r="BJ86">
        <v>2548</v>
      </c>
      <c r="BK86">
        <v>625.00148000000002</v>
      </c>
      <c r="BL86">
        <v>0.95923999999999998</v>
      </c>
      <c r="BM86">
        <v>1.8780000000000002E-2</v>
      </c>
      <c r="BN86">
        <v>-10.05429</v>
      </c>
      <c r="BO86">
        <v>2010</v>
      </c>
      <c r="BP86">
        <v>312.75371000000001</v>
      </c>
      <c r="BQ86">
        <v>2.001E-2</v>
      </c>
      <c r="BR86">
        <v>86.344099999999997</v>
      </c>
      <c r="BS86">
        <v>1790</v>
      </c>
      <c r="BT86">
        <v>312.25394</v>
      </c>
    </row>
    <row r="87" spans="1:72" x14ac:dyDescent="0.25">
      <c r="A87">
        <v>14.279500567416351</v>
      </c>
      <c r="B87" t="s">
        <v>142</v>
      </c>
      <c r="C87">
        <v>624.99817059925203</v>
      </c>
      <c r="D87">
        <v>49.118491666972261</v>
      </c>
      <c r="E87">
        <v>625</v>
      </c>
      <c r="F87">
        <v>367.37678328544501</v>
      </c>
      <c r="G87">
        <v>36.738208106575847</v>
      </c>
      <c r="H87">
        <v>367.38306828171358</v>
      </c>
      <c r="I87">
        <v>2453.0002439488389</v>
      </c>
      <c r="J87">
        <v>63.939578187162617</v>
      </c>
      <c r="K87">
        <v>2453</v>
      </c>
      <c r="L87">
        <v>45.00001252579397</v>
      </c>
      <c r="M87">
        <v>44.562301882403403</v>
      </c>
      <c r="N87">
        <v>45</v>
      </c>
      <c r="O87">
        <v>45.000017630775083</v>
      </c>
      <c r="P87">
        <v>40.625510883421548</v>
      </c>
      <c r="Q87">
        <v>45</v>
      </c>
      <c r="R87">
        <v>71.153908027859586</v>
      </c>
      <c r="S87">
        <v>43.179945221279382</v>
      </c>
      <c r="T87">
        <v>71.154000000000011</v>
      </c>
      <c r="U87">
        <v>9.5359916306718322</v>
      </c>
      <c r="V87">
        <v>36.738384049346031</v>
      </c>
      <c r="W87">
        <v>9.5359999999999996</v>
      </c>
      <c r="X87">
        <v>33.000581775433908</v>
      </c>
      <c r="Y87">
        <v>50.435456520797722</v>
      </c>
      <c r="Z87">
        <v>33</v>
      </c>
      <c r="AA87">
        <v>2.0011557006183192</v>
      </c>
      <c r="AB87">
        <v>52.52</v>
      </c>
      <c r="AC87">
        <v>2</v>
      </c>
      <c r="AD87">
        <v>1.9998428828941519</v>
      </c>
      <c r="AE87">
        <v>4.3995763443076399</v>
      </c>
      <c r="AF87">
        <v>6.8609668546472964</v>
      </c>
      <c r="AG87">
        <v>9.5360817096338053</v>
      </c>
      <c r="AH87">
        <v>12.175970935432231</v>
      </c>
      <c r="AI87">
        <v>14.5130243847671</v>
      </c>
      <c r="AJ87">
        <v>16.400425154732901</v>
      </c>
      <c r="AK87">
        <v>17.827428960948669</v>
      </c>
      <c r="AL87">
        <v>18.872397707384309</v>
      </c>
      <c r="AM87">
        <v>19.655642181177459</v>
      </c>
      <c r="AN87">
        <v>20.32037351038521</v>
      </c>
      <c r="AO87">
        <v>21.05617875007815</v>
      </c>
      <c r="AP87">
        <v>22.196871726479831</v>
      </c>
      <c r="AQ87">
        <v>24.576661767773341</v>
      </c>
      <c r="AR87">
        <v>31.61854124485189</v>
      </c>
      <c r="AS87">
        <v>32.18280635788431</v>
      </c>
      <c r="AT87">
        <v>32.471574304037581</v>
      </c>
      <c r="AU87">
        <v>32.771274920414058</v>
      </c>
      <c r="AV87">
        <v>33.230447348698569</v>
      </c>
      <c r="AW87">
        <v>34.005673177750531</v>
      </c>
      <c r="AX87">
        <v>35.31283503861362</v>
      </c>
      <c r="AY87">
        <v>37.449088526042772</v>
      </c>
      <c r="AZ87">
        <v>40.751089103915582</v>
      </c>
      <c r="BA87">
        <v>45.447003575581107</v>
      </c>
      <c r="BB87">
        <v>51.427235828026923</v>
      </c>
      <c r="BC87">
        <v>58.142224249610429</v>
      </c>
      <c r="BD87">
        <v>64.858258981062235</v>
      </c>
      <c r="BE87">
        <v>71.154122710325424</v>
      </c>
      <c r="BF87">
        <v>77.368813771703401</v>
      </c>
      <c r="BG87">
        <v>85.219853589902556</v>
      </c>
      <c r="BH87">
        <v>0.49</v>
      </c>
      <c r="BI87">
        <v>15</v>
      </c>
      <c r="BJ87">
        <v>2548</v>
      </c>
      <c r="BK87">
        <v>624.99026000000003</v>
      </c>
      <c r="BL87">
        <v>0.95923999999999998</v>
      </c>
      <c r="BM87">
        <v>1.8780000000000002E-2</v>
      </c>
      <c r="BN87">
        <v>-10.05402</v>
      </c>
      <c r="BO87">
        <v>2010</v>
      </c>
      <c r="BP87">
        <v>312.75954000000002</v>
      </c>
      <c r="BQ87">
        <v>2.001E-2</v>
      </c>
      <c r="BR87">
        <v>86.344309999999993</v>
      </c>
      <c r="BS87">
        <v>1790</v>
      </c>
      <c r="BT87">
        <v>312.25164000000001</v>
      </c>
    </row>
    <row r="88" spans="1:72" x14ac:dyDescent="0.25">
      <c r="A88">
        <v>14.490500575800739</v>
      </c>
      <c r="B88" t="s">
        <v>143</v>
      </c>
      <c r="C88">
        <v>625.00802002391777</v>
      </c>
      <c r="D88">
        <v>49.116785326772373</v>
      </c>
      <c r="E88">
        <v>625</v>
      </c>
      <c r="F88">
        <v>367.37655979909619</v>
      </c>
      <c r="G88">
        <v>36.7376275620691</v>
      </c>
      <c r="H88">
        <v>367.3759215851548</v>
      </c>
      <c r="I88">
        <v>2452.996845248399</v>
      </c>
      <c r="J88">
        <v>63.937243535431207</v>
      </c>
      <c r="K88">
        <v>2453</v>
      </c>
      <c r="L88">
        <v>45.000051490024497</v>
      </c>
      <c r="M88">
        <v>44.561001830901652</v>
      </c>
      <c r="N88">
        <v>45</v>
      </c>
      <c r="O88">
        <v>45.000039515449338</v>
      </c>
      <c r="P88">
        <v>40.625363847075747</v>
      </c>
      <c r="Q88">
        <v>45</v>
      </c>
      <c r="R88">
        <v>71.153867011626886</v>
      </c>
      <c r="S88">
        <v>43.182475600518003</v>
      </c>
      <c r="T88">
        <v>71.154000000000011</v>
      </c>
      <c r="U88">
        <v>9.5359554300667817</v>
      </c>
      <c r="V88">
        <v>36.737752568138347</v>
      </c>
      <c r="W88">
        <v>9.5359999999999996</v>
      </c>
      <c r="X88">
        <v>33.000068535707108</v>
      </c>
      <c r="Y88">
        <v>50.436173269949407</v>
      </c>
      <c r="Z88">
        <v>33</v>
      </c>
      <c r="AA88">
        <v>2.0011520058137569</v>
      </c>
      <c r="AB88">
        <v>52.52</v>
      </c>
      <c r="AC88">
        <v>2</v>
      </c>
      <c r="AD88">
        <v>1.999749123627159</v>
      </c>
      <c r="AE88">
        <v>4.3995118943376692</v>
      </c>
      <c r="AF88">
        <v>6.8608681139144716</v>
      </c>
      <c r="AG88">
        <v>9.5359846798845425</v>
      </c>
      <c r="AH88">
        <v>12.175491027291431</v>
      </c>
      <c r="AI88">
        <v>14.512653087540119</v>
      </c>
      <c r="AJ88">
        <v>16.401104529231379</v>
      </c>
      <c r="AK88">
        <v>17.82791606520723</v>
      </c>
      <c r="AL88">
        <v>18.87299293814398</v>
      </c>
      <c r="AM88">
        <v>19.655308123233301</v>
      </c>
      <c r="AN88">
        <v>20.319834868007309</v>
      </c>
      <c r="AO88">
        <v>21.056363950856781</v>
      </c>
      <c r="AP88">
        <v>22.196901801222769</v>
      </c>
      <c r="AQ88">
        <v>24.577357978900469</v>
      </c>
      <c r="AR88">
        <v>31.61885537611219</v>
      </c>
      <c r="AS88">
        <v>32.182765856167052</v>
      </c>
      <c r="AT88">
        <v>32.472061194904697</v>
      </c>
      <c r="AU88">
        <v>32.770881492834057</v>
      </c>
      <c r="AV88">
        <v>33.230284041422948</v>
      </c>
      <c r="AW88">
        <v>34.005651812107438</v>
      </c>
      <c r="AX88">
        <v>35.312635831527693</v>
      </c>
      <c r="AY88">
        <v>37.448943464128739</v>
      </c>
      <c r="AZ88">
        <v>40.75096349013522</v>
      </c>
      <c r="BA88">
        <v>45.446715688250528</v>
      </c>
      <c r="BB88">
        <v>51.427021622520463</v>
      </c>
      <c r="BC88">
        <v>58.142499652897811</v>
      </c>
      <c r="BD88">
        <v>64.857920565997546</v>
      </c>
      <c r="BE88">
        <v>71.15377034778966</v>
      </c>
      <c r="BF88">
        <v>77.368957280757371</v>
      </c>
      <c r="BG88">
        <v>85.219765621943026</v>
      </c>
      <c r="BH88">
        <v>0.49</v>
      </c>
      <c r="BI88">
        <v>15</v>
      </c>
      <c r="BJ88">
        <v>2548</v>
      </c>
      <c r="BK88">
        <v>625.00726999999995</v>
      </c>
      <c r="BL88">
        <v>0.95923999999999998</v>
      </c>
      <c r="BM88">
        <v>1.8780000000000002E-2</v>
      </c>
      <c r="BN88">
        <v>-10.05519</v>
      </c>
      <c r="BO88">
        <v>2010</v>
      </c>
      <c r="BP88">
        <v>312.74894999999998</v>
      </c>
      <c r="BQ88">
        <v>2.001E-2</v>
      </c>
      <c r="BR88">
        <v>86.344009999999997</v>
      </c>
      <c r="BS88">
        <v>1790</v>
      </c>
      <c r="BT88">
        <v>312.25045</v>
      </c>
    </row>
    <row r="89" spans="1:72" x14ac:dyDescent="0.25">
      <c r="A89">
        <v>14.595500579973059</v>
      </c>
      <c r="B89" t="s">
        <v>144</v>
      </c>
      <c r="C89">
        <v>625.01649943948621</v>
      </c>
      <c r="D89">
        <v>49.117223037416032</v>
      </c>
      <c r="E89">
        <v>625</v>
      </c>
      <c r="F89">
        <v>367.43151888108332</v>
      </c>
      <c r="G89">
        <v>36.744302013544129</v>
      </c>
      <c r="H89">
        <v>367.44887046437611</v>
      </c>
      <c r="I89">
        <v>2452.994553611411</v>
      </c>
      <c r="J89">
        <v>63.935638227957753</v>
      </c>
      <c r="K89">
        <v>2453</v>
      </c>
      <c r="L89">
        <v>45.000072494875234</v>
      </c>
      <c r="M89">
        <v>44.561384046244299</v>
      </c>
      <c r="N89">
        <v>45</v>
      </c>
      <c r="O89">
        <v>44.999954806822231</v>
      </c>
      <c r="P89">
        <v>40.625223936634058</v>
      </c>
      <c r="Q89">
        <v>45</v>
      </c>
      <c r="R89">
        <v>71.153844867717183</v>
      </c>
      <c r="S89">
        <v>43.181937516270821</v>
      </c>
      <c r="T89">
        <v>71.154000000000011</v>
      </c>
      <c r="U89">
        <v>9.5371771835149701</v>
      </c>
      <c r="V89">
        <v>36.745517931798439</v>
      </c>
      <c r="W89">
        <v>9.5359999999999996</v>
      </c>
      <c r="X89">
        <v>33.000308677474273</v>
      </c>
      <c r="Y89">
        <v>50.433330867906157</v>
      </c>
      <c r="Z89">
        <v>33</v>
      </c>
      <c r="AA89">
        <v>2.0011573266952718</v>
      </c>
      <c r="AB89">
        <v>52.52</v>
      </c>
      <c r="AC89">
        <v>2</v>
      </c>
      <c r="AD89">
        <v>1.999723582683246</v>
      </c>
      <c r="AE89">
        <v>4.3995689621245866</v>
      </c>
      <c r="AF89">
        <v>6.8618396855926003</v>
      </c>
      <c r="AG89">
        <v>9.5371771835149701</v>
      </c>
      <c r="AH89">
        <v>12.176806069650169</v>
      </c>
      <c r="AI89">
        <v>14.513835955027639</v>
      </c>
      <c r="AJ89">
        <v>16.401240917344829</v>
      </c>
      <c r="AK89">
        <v>17.828262856346441</v>
      </c>
      <c r="AL89">
        <v>18.873482525010289</v>
      </c>
      <c r="AM89">
        <v>19.656753195036021</v>
      </c>
      <c r="AN89">
        <v>20.320139416368381</v>
      </c>
      <c r="AO89">
        <v>21.056122903709909</v>
      </c>
      <c r="AP89">
        <v>22.196818039240629</v>
      </c>
      <c r="AQ89">
        <v>24.57661668478838</v>
      </c>
      <c r="AR89">
        <v>31.617598658621759</v>
      </c>
      <c r="AS89">
        <v>32.183049486775673</v>
      </c>
      <c r="AT89">
        <v>32.471550174841973</v>
      </c>
      <c r="AU89">
        <v>32.77058720350324</v>
      </c>
      <c r="AV89">
        <v>33.230709334501043</v>
      </c>
      <c r="AW89">
        <v>34.005605341001363</v>
      </c>
      <c r="AX89">
        <v>35.312910211132142</v>
      </c>
      <c r="AY89">
        <v>37.449175471281741</v>
      </c>
      <c r="AZ89">
        <v>40.751044017080183</v>
      </c>
      <c r="BA89">
        <v>45.446929979631832</v>
      </c>
      <c r="BB89">
        <v>51.427211424846647</v>
      </c>
      <c r="BC89">
        <v>58.142103970711062</v>
      </c>
      <c r="BD89">
        <v>64.858620889907144</v>
      </c>
      <c r="BE89">
        <v>71.153844867717183</v>
      </c>
      <c r="BF89">
        <v>77.369217136752425</v>
      </c>
      <c r="BG89">
        <v>85.219773647327031</v>
      </c>
      <c r="BH89">
        <v>0.49</v>
      </c>
      <c r="BI89">
        <v>15</v>
      </c>
      <c r="BJ89">
        <v>2548</v>
      </c>
      <c r="BK89">
        <v>625.01739999999995</v>
      </c>
      <c r="BL89">
        <v>0.95923999999999998</v>
      </c>
      <c r="BM89">
        <v>1.8780000000000002E-2</v>
      </c>
      <c r="BN89">
        <v>-10.054539999999999</v>
      </c>
      <c r="BO89">
        <v>2010</v>
      </c>
      <c r="BP89">
        <v>312.75063</v>
      </c>
      <c r="BQ89">
        <v>2.001E-2</v>
      </c>
      <c r="BR89">
        <v>86.344470000000001</v>
      </c>
      <c r="BS89">
        <v>1790</v>
      </c>
      <c r="BT89">
        <v>312.24883</v>
      </c>
    </row>
    <row r="90" spans="1:72" x14ac:dyDescent="0.25">
      <c r="A90">
        <v>14.69950058410565</v>
      </c>
      <c r="B90" t="s">
        <v>145</v>
      </c>
      <c r="C90">
        <v>625.00010357510985</v>
      </c>
      <c r="D90">
        <v>49.117724925169028</v>
      </c>
      <c r="E90">
        <v>625</v>
      </c>
      <c r="F90">
        <v>367.38594934083409</v>
      </c>
      <c r="G90">
        <v>36.737973100204677</v>
      </c>
      <c r="H90">
        <v>367.37288358535579</v>
      </c>
      <c r="I90">
        <v>2452.9988461095759</v>
      </c>
      <c r="J90">
        <v>63.937828908317577</v>
      </c>
      <c r="K90">
        <v>2453</v>
      </c>
      <c r="L90">
        <v>44.999910993259142</v>
      </c>
      <c r="M90">
        <v>44.560550186234721</v>
      </c>
      <c r="N90">
        <v>45</v>
      </c>
      <c r="O90">
        <v>44.999934753095587</v>
      </c>
      <c r="P90">
        <v>40.625149748831433</v>
      </c>
      <c r="Q90">
        <v>45</v>
      </c>
      <c r="R90">
        <v>71.153927570887234</v>
      </c>
      <c r="S90">
        <v>43.181356507109719</v>
      </c>
      <c r="T90">
        <v>71.154000000000011</v>
      </c>
      <c r="U90">
        <v>9.5358474066207499</v>
      </c>
      <c r="V90">
        <v>36.736891677459347</v>
      </c>
      <c r="W90">
        <v>9.5359999999999996</v>
      </c>
      <c r="X90">
        <v>32.999550346571937</v>
      </c>
      <c r="Y90">
        <v>50.439342320771573</v>
      </c>
      <c r="Z90">
        <v>33</v>
      </c>
      <c r="AA90">
        <v>2.0011549477561599</v>
      </c>
      <c r="AB90">
        <v>52.52</v>
      </c>
      <c r="AC90">
        <v>2</v>
      </c>
      <c r="AD90">
        <v>1.999755003445741</v>
      </c>
      <c r="AE90">
        <v>4.3995066366691589</v>
      </c>
      <c r="AF90">
        <v>6.8617968979215016</v>
      </c>
      <c r="AG90">
        <v>9.5358474066207499</v>
      </c>
      <c r="AH90">
        <v>12.175387896203921</v>
      </c>
      <c r="AI90">
        <v>14.51326330045385</v>
      </c>
      <c r="AJ90">
        <v>16.40059187683649</v>
      </c>
      <c r="AK90">
        <v>17.827530592906129</v>
      </c>
      <c r="AL90">
        <v>18.872638077422039</v>
      </c>
      <c r="AM90">
        <v>19.6557347168877</v>
      </c>
      <c r="AN90">
        <v>20.320121064081011</v>
      </c>
      <c r="AO90">
        <v>21.056121695169779</v>
      </c>
      <c r="AP90">
        <v>22.196819244419171</v>
      </c>
      <c r="AQ90">
        <v>24.57558167021983</v>
      </c>
      <c r="AR90">
        <v>31.61851080576885</v>
      </c>
      <c r="AS90">
        <v>32.182973879876712</v>
      </c>
      <c r="AT90">
        <v>32.471802551314838</v>
      </c>
      <c r="AU90">
        <v>32.770483191912568</v>
      </c>
      <c r="AV90">
        <v>33.230498617031436</v>
      </c>
      <c r="AW90">
        <v>34.006165727577333</v>
      </c>
      <c r="AX90">
        <v>35.313483463332673</v>
      </c>
      <c r="AY90">
        <v>37.449301748155683</v>
      </c>
      <c r="AZ90">
        <v>40.751061382734392</v>
      </c>
      <c r="BA90">
        <v>45.446722534226367</v>
      </c>
      <c r="BB90">
        <v>51.427177532547901</v>
      </c>
      <c r="BC90">
        <v>58.142653340637992</v>
      </c>
      <c r="BD90">
        <v>64.858051668523274</v>
      </c>
      <c r="BE90">
        <v>71.153927570887234</v>
      </c>
      <c r="BF90">
        <v>77.368495517661302</v>
      </c>
      <c r="BG90">
        <v>85.219804905183253</v>
      </c>
      <c r="BH90">
        <v>0.49</v>
      </c>
      <c r="BI90">
        <v>15</v>
      </c>
      <c r="BJ90">
        <v>2548</v>
      </c>
      <c r="BK90">
        <v>625.00063</v>
      </c>
      <c r="BL90">
        <v>0.95923999999999998</v>
      </c>
      <c r="BM90">
        <v>1.8780000000000002E-2</v>
      </c>
      <c r="BN90">
        <v>-10.05472</v>
      </c>
      <c r="BO90">
        <v>2010</v>
      </c>
      <c r="BP90">
        <v>312.74610999999999</v>
      </c>
      <c r="BQ90">
        <v>2.001E-2</v>
      </c>
      <c r="BR90">
        <v>86.344120000000004</v>
      </c>
      <c r="BS90">
        <v>1790</v>
      </c>
      <c r="BT90">
        <v>312.24862999999999</v>
      </c>
    </row>
    <row r="91" spans="1:72" x14ac:dyDescent="0.25">
      <c r="A91">
        <v>15.01950059682131</v>
      </c>
      <c r="B91" t="s">
        <v>146</v>
      </c>
      <c r="C91">
        <v>625.00985708169958</v>
      </c>
      <c r="D91">
        <v>49.116495077616847</v>
      </c>
      <c r="E91">
        <v>625</v>
      </c>
      <c r="F91">
        <v>367.37804904418948</v>
      </c>
      <c r="G91">
        <v>36.737762416168742</v>
      </c>
      <c r="H91">
        <v>367.3774078913255</v>
      </c>
      <c r="I91">
        <v>2452.998553205171</v>
      </c>
      <c r="J91">
        <v>63.937677495204568</v>
      </c>
      <c r="K91">
        <v>2453</v>
      </c>
      <c r="L91">
        <v>44.999962812488882</v>
      </c>
      <c r="M91">
        <v>44.560793428445592</v>
      </c>
      <c r="N91">
        <v>45</v>
      </c>
      <c r="O91">
        <v>44.999928158965687</v>
      </c>
      <c r="P91">
        <v>40.625091365234297</v>
      </c>
      <c r="Q91">
        <v>45</v>
      </c>
      <c r="R91">
        <v>71.153895637933744</v>
      </c>
      <c r="S91">
        <v>43.181609520095378</v>
      </c>
      <c r="T91">
        <v>71.154000000000011</v>
      </c>
      <c r="U91">
        <v>9.5359785951684355</v>
      </c>
      <c r="V91">
        <v>36.737717145407849</v>
      </c>
      <c r="W91">
        <v>9.5359999999999996</v>
      </c>
      <c r="X91">
        <v>32.999921791990907</v>
      </c>
      <c r="Y91">
        <v>50.436400114152732</v>
      </c>
      <c r="Z91">
        <v>33</v>
      </c>
      <c r="AA91">
        <v>2.0011532222041448</v>
      </c>
      <c r="AB91">
        <v>52.52</v>
      </c>
      <c r="AC91">
        <v>2</v>
      </c>
      <c r="AD91">
        <v>1.999752876287304</v>
      </c>
      <c r="AE91">
        <v>4.3995162614257932</v>
      </c>
      <c r="AF91">
        <v>6.8608515945939441</v>
      </c>
      <c r="AG91">
        <v>9.5359785951684355</v>
      </c>
      <c r="AH91">
        <v>12.175586854671581</v>
      </c>
      <c r="AI91">
        <v>14.51265522098719</v>
      </c>
      <c r="AJ91">
        <v>16.400087288821808</v>
      </c>
      <c r="AK91">
        <v>17.827117219878239</v>
      </c>
      <c r="AL91">
        <v>18.87231927539883</v>
      </c>
      <c r="AM91">
        <v>19.655560935923429</v>
      </c>
      <c r="AN91">
        <v>20.319887044417651</v>
      </c>
      <c r="AO91">
        <v>21.055886627220112</v>
      </c>
      <c r="AP91">
        <v>22.196797084802881</v>
      </c>
      <c r="AQ91">
        <v>24.5772389061414</v>
      </c>
      <c r="AR91">
        <v>31.618476946384249</v>
      </c>
      <c r="AS91">
        <v>32.183014169291262</v>
      </c>
      <c r="AT91">
        <v>32.471787186185011</v>
      </c>
      <c r="AU91">
        <v>32.770569426115657</v>
      </c>
      <c r="AV91">
        <v>33.230723301519809</v>
      </c>
      <c r="AW91">
        <v>34.005576435163299</v>
      </c>
      <c r="AX91">
        <v>35.312659226206819</v>
      </c>
      <c r="AY91">
        <v>37.449712090829557</v>
      </c>
      <c r="AZ91">
        <v>40.751036317553726</v>
      </c>
      <c r="BA91">
        <v>45.445992469940869</v>
      </c>
      <c r="BB91">
        <v>51.427771831378671</v>
      </c>
      <c r="BC91">
        <v>58.142025060060433</v>
      </c>
      <c r="BD91">
        <v>64.857835707880668</v>
      </c>
      <c r="BE91">
        <v>71.153895637933744</v>
      </c>
      <c r="BF91">
        <v>77.36846081903164</v>
      </c>
      <c r="BG91">
        <v>85.219612941198591</v>
      </c>
      <c r="BH91">
        <v>0.49</v>
      </c>
      <c r="BI91">
        <v>15</v>
      </c>
      <c r="BJ91">
        <v>2548</v>
      </c>
      <c r="BK91">
        <v>625.00914</v>
      </c>
      <c r="BL91">
        <v>0.95923999999999998</v>
      </c>
      <c r="BM91">
        <v>1.8780000000000002E-2</v>
      </c>
      <c r="BN91">
        <v>-10.05458</v>
      </c>
      <c r="BO91">
        <v>2010</v>
      </c>
      <c r="BP91">
        <v>312.74777999999998</v>
      </c>
      <c r="BQ91">
        <v>2.001E-2</v>
      </c>
      <c r="BR91">
        <v>86.344179999999994</v>
      </c>
      <c r="BS91">
        <v>1790</v>
      </c>
      <c r="BT91">
        <v>312.24803000000003</v>
      </c>
    </row>
    <row r="92" spans="1:72" x14ac:dyDescent="0.25">
      <c r="A92">
        <v>15.226000605026879</v>
      </c>
      <c r="B92" t="s">
        <v>147</v>
      </c>
      <c r="C92">
        <v>625.01072409249264</v>
      </c>
      <c r="D92">
        <v>49.120727815555973</v>
      </c>
      <c r="E92">
        <v>625</v>
      </c>
      <c r="F92">
        <v>367.37745982204223</v>
      </c>
      <c r="G92">
        <v>36.738013495459143</v>
      </c>
      <c r="H92">
        <v>367.38000014652812</v>
      </c>
      <c r="I92">
        <v>2452.996919730318</v>
      </c>
      <c r="J92">
        <v>63.938925183327207</v>
      </c>
      <c r="K92">
        <v>2453</v>
      </c>
      <c r="L92">
        <v>44.999973659086073</v>
      </c>
      <c r="M92">
        <v>44.560335714598807</v>
      </c>
      <c r="N92">
        <v>45</v>
      </c>
      <c r="O92">
        <v>44.999978770876439</v>
      </c>
      <c r="P92">
        <v>40.625705914207963</v>
      </c>
      <c r="Q92">
        <v>45</v>
      </c>
      <c r="R92">
        <v>71.153971626881727</v>
      </c>
      <c r="S92">
        <v>43.183472687485313</v>
      </c>
      <c r="T92">
        <v>71.154000000000011</v>
      </c>
      <c r="U92">
        <v>9.5359483240876202</v>
      </c>
      <c r="V92">
        <v>36.738000014652812</v>
      </c>
      <c r="W92">
        <v>9.5359999999999996</v>
      </c>
      <c r="X92">
        <v>32.999984555170442</v>
      </c>
      <c r="Y92">
        <v>50.433848722870863</v>
      </c>
      <c r="Z92">
        <v>33</v>
      </c>
      <c r="AA92">
        <v>2.00115196130182</v>
      </c>
      <c r="AB92">
        <v>52.52</v>
      </c>
      <c r="AC92">
        <v>2</v>
      </c>
      <c r="AD92">
        <v>1.9998001519564139</v>
      </c>
      <c r="AE92">
        <v>4.3995380000113329</v>
      </c>
      <c r="AF92">
        <v>6.8609204309824712</v>
      </c>
      <c r="AG92">
        <v>9.5360218860541615</v>
      </c>
      <c r="AH92">
        <v>12.17563371253418</v>
      </c>
      <c r="AI92">
        <v>14.512699840152161</v>
      </c>
      <c r="AJ92">
        <v>16.400125706651341</v>
      </c>
      <c r="AK92">
        <v>17.82715472808535</v>
      </c>
      <c r="AL92">
        <v>18.87235622474763</v>
      </c>
      <c r="AM92">
        <v>19.655599688913409</v>
      </c>
      <c r="AN92">
        <v>20.320155279119099</v>
      </c>
      <c r="AO92">
        <v>21.056143366928382</v>
      </c>
      <c r="AP92">
        <v>22.196845878672381</v>
      </c>
      <c r="AQ92">
        <v>24.576938860028768</v>
      </c>
      <c r="AR92">
        <v>31.618629833438579</v>
      </c>
      <c r="AS92">
        <v>32.182959730890353</v>
      </c>
      <c r="AT92">
        <v>32.471539524741658</v>
      </c>
      <c r="AU92">
        <v>32.770022039618077</v>
      </c>
      <c r="AV92">
        <v>33.23046095082578</v>
      </c>
      <c r="AW92">
        <v>34.005648298043603</v>
      </c>
      <c r="AX92">
        <v>35.312995735316839</v>
      </c>
      <c r="AY92">
        <v>37.449829116649113</v>
      </c>
      <c r="AZ92">
        <v>40.751261817966991</v>
      </c>
      <c r="BA92">
        <v>45.447045806496497</v>
      </c>
      <c r="BB92">
        <v>51.427458178611211</v>
      </c>
      <c r="BC92">
        <v>58.141388713543478</v>
      </c>
      <c r="BD92">
        <v>64.858415124766623</v>
      </c>
      <c r="BE92">
        <v>71.153638351911937</v>
      </c>
      <c r="BF92">
        <v>77.368910900207638</v>
      </c>
      <c r="BG92">
        <v>85.219844707763627</v>
      </c>
      <c r="BH92">
        <v>0.49</v>
      </c>
      <c r="BI92">
        <v>15</v>
      </c>
      <c r="BJ92">
        <v>2548</v>
      </c>
      <c r="BK92">
        <v>625.00120000000004</v>
      </c>
      <c r="BL92">
        <v>0.95923999999999998</v>
      </c>
      <c r="BM92">
        <v>1.8780000000000002E-2</v>
      </c>
      <c r="BN92">
        <v>-10.05504</v>
      </c>
      <c r="BO92">
        <v>2010</v>
      </c>
      <c r="BP92">
        <v>312.74705</v>
      </c>
      <c r="BQ92">
        <v>2.001E-2</v>
      </c>
      <c r="BR92">
        <v>86.344110000000001</v>
      </c>
      <c r="BS92">
        <v>1790</v>
      </c>
      <c r="BT92">
        <v>312.25326999999999</v>
      </c>
    </row>
    <row r="93" spans="1:72" x14ac:dyDescent="0.25">
      <c r="A93">
        <v>15.43600061337153</v>
      </c>
      <c r="B93" t="s">
        <v>148</v>
      </c>
      <c r="C93">
        <v>625.00478777312492</v>
      </c>
      <c r="D93">
        <v>49.119349230156693</v>
      </c>
      <c r="E93">
        <v>625</v>
      </c>
      <c r="F93">
        <v>367.38010843763249</v>
      </c>
      <c r="G93">
        <v>36.738043326942829</v>
      </c>
      <c r="H93">
        <v>367.38061181513461</v>
      </c>
      <c r="I93">
        <v>2453.001059890652</v>
      </c>
      <c r="J93">
        <v>63.938947129664648</v>
      </c>
      <c r="K93">
        <v>2453</v>
      </c>
      <c r="L93">
        <v>45.000004598666948</v>
      </c>
      <c r="M93">
        <v>44.560921900865893</v>
      </c>
      <c r="N93">
        <v>45</v>
      </c>
      <c r="O93">
        <v>45.000060960679072</v>
      </c>
      <c r="P93">
        <v>40.625537049064583</v>
      </c>
      <c r="Q93">
        <v>45</v>
      </c>
      <c r="R93">
        <v>71.154057890331202</v>
      </c>
      <c r="S93">
        <v>43.180448079034633</v>
      </c>
      <c r="T93">
        <v>71.154000000000011</v>
      </c>
      <c r="U93">
        <v>9.5360349926298085</v>
      </c>
      <c r="V93">
        <v>36.738061181513459</v>
      </c>
      <c r="W93">
        <v>9.5359999999999996</v>
      </c>
      <c r="X93">
        <v>33.000150434514552</v>
      </c>
      <c r="Y93">
        <v>50.434582214020523</v>
      </c>
      <c r="Z93">
        <v>33</v>
      </c>
      <c r="AA93">
        <v>2.0011541252199958</v>
      </c>
      <c r="AB93">
        <v>52.52</v>
      </c>
      <c r="AC93">
        <v>2</v>
      </c>
      <c r="AD93">
        <v>1.9998114053277669</v>
      </c>
      <c r="AE93">
        <v>4.399569937605551</v>
      </c>
      <c r="AF93">
        <v>6.8609353162967111</v>
      </c>
      <c r="AG93">
        <v>9.5360349926298085</v>
      </c>
      <c r="AH93">
        <v>12.17565242274028</v>
      </c>
      <c r="AI93">
        <v>14.512729765189601</v>
      </c>
      <c r="AJ93">
        <v>16.40016189929494</v>
      </c>
      <c r="AK93">
        <v>17.82719238404097</v>
      </c>
      <c r="AL93">
        <v>18.872396667323869</v>
      </c>
      <c r="AM93">
        <v>19.655636129646599</v>
      </c>
      <c r="AN93">
        <v>20.320186981485438</v>
      </c>
      <c r="AO93">
        <v>21.056474192017362</v>
      </c>
      <c r="AP93">
        <v>22.1968719102689</v>
      </c>
      <c r="AQ93">
        <v>24.576797702001659</v>
      </c>
      <c r="AR93">
        <v>31.618579038945221</v>
      </c>
      <c r="AS93">
        <v>32.182484281812378</v>
      </c>
      <c r="AT93">
        <v>32.471634949233788</v>
      </c>
      <c r="AU93">
        <v>32.770359326633617</v>
      </c>
      <c r="AV93">
        <v>33.230777811597392</v>
      </c>
      <c r="AW93">
        <v>34.006398792044372</v>
      </c>
      <c r="AX93">
        <v>35.312595827971933</v>
      </c>
      <c r="AY93">
        <v>37.448826067455009</v>
      </c>
      <c r="AZ93">
        <v>40.751336353374668</v>
      </c>
      <c r="BA93">
        <v>45.446923328002313</v>
      </c>
      <c r="BB93">
        <v>51.42720772804131</v>
      </c>
      <c r="BC93">
        <v>58.142126382414411</v>
      </c>
      <c r="BD93">
        <v>64.857943078879785</v>
      </c>
      <c r="BE93">
        <v>71.154057890331188</v>
      </c>
      <c r="BF93">
        <v>77.368737383485907</v>
      </c>
      <c r="BG93">
        <v>85.219856361389517</v>
      </c>
      <c r="BH93">
        <v>0.49</v>
      </c>
      <c r="BI93">
        <v>15</v>
      </c>
      <c r="BJ93">
        <v>2548</v>
      </c>
      <c r="BK93">
        <v>625.00478999999996</v>
      </c>
      <c r="BL93">
        <v>0.95923999999999998</v>
      </c>
      <c r="BM93">
        <v>1.8780000000000002E-2</v>
      </c>
      <c r="BN93">
        <v>-10.05458</v>
      </c>
      <c r="BO93">
        <v>2010</v>
      </c>
      <c r="BP93">
        <v>312.74939000000001</v>
      </c>
      <c r="BQ93">
        <v>2.001E-2</v>
      </c>
      <c r="BR93">
        <v>86.344130000000007</v>
      </c>
      <c r="BS93">
        <v>1790</v>
      </c>
      <c r="BT93">
        <v>312.25200000000001</v>
      </c>
    </row>
    <row r="94" spans="1:72" x14ac:dyDescent="0.25">
      <c r="A94">
        <v>15.43600061337153</v>
      </c>
      <c r="B94" t="s">
        <v>148</v>
      </c>
      <c r="C94">
        <v>625.00478777312492</v>
      </c>
      <c r="D94">
        <v>49.119349230156693</v>
      </c>
      <c r="E94">
        <v>625</v>
      </c>
      <c r="F94">
        <v>367.38010843763249</v>
      </c>
      <c r="G94">
        <v>36.738043326942829</v>
      </c>
      <c r="H94">
        <v>367.38061181513461</v>
      </c>
      <c r="I94">
        <v>2453.001059890652</v>
      </c>
      <c r="J94">
        <v>63.938947129664648</v>
      </c>
      <c r="K94">
        <v>2453</v>
      </c>
      <c r="L94">
        <v>45.000004598666948</v>
      </c>
      <c r="M94">
        <v>44.560921900865893</v>
      </c>
      <c r="N94">
        <v>45</v>
      </c>
      <c r="O94">
        <v>45.000060960679072</v>
      </c>
      <c r="P94">
        <v>40.625537049064583</v>
      </c>
      <c r="Q94">
        <v>45</v>
      </c>
      <c r="R94">
        <v>71.154057890331202</v>
      </c>
      <c r="S94">
        <v>43.180448079034633</v>
      </c>
      <c r="T94">
        <v>71.154000000000011</v>
      </c>
      <c r="U94">
        <v>9.5360349926298085</v>
      </c>
      <c r="V94">
        <v>36.738061181513459</v>
      </c>
      <c r="W94">
        <v>9.5359999999999996</v>
      </c>
      <c r="X94">
        <v>33.000150434514552</v>
      </c>
      <c r="Y94">
        <v>50.434582214020523</v>
      </c>
      <c r="Z94">
        <v>33</v>
      </c>
      <c r="AA94">
        <v>2.0011541252199958</v>
      </c>
      <c r="AB94">
        <v>52.52</v>
      </c>
      <c r="AC94">
        <v>2</v>
      </c>
      <c r="AD94">
        <v>1.9998114053277669</v>
      </c>
      <c r="AE94">
        <v>4.399569937605551</v>
      </c>
      <c r="AF94">
        <v>6.8609353162967111</v>
      </c>
      <c r="AG94">
        <v>9.5360349926298085</v>
      </c>
      <c r="AH94">
        <v>12.17565242274028</v>
      </c>
      <c r="AI94">
        <v>14.512729765189601</v>
      </c>
      <c r="AJ94">
        <v>16.40016189929494</v>
      </c>
      <c r="AK94">
        <v>17.82719238404097</v>
      </c>
      <c r="AL94">
        <v>18.872396667323869</v>
      </c>
      <c r="AM94">
        <v>19.655636129646599</v>
      </c>
      <c r="AN94">
        <v>20.320186981485438</v>
      </c>
      <c r="AO94">
        <v>21.056474192017362</v>
      </c>
      <c r="AP94">
        <v>22.1968719102689</v>
      </c>
      <c r="AQ94">
        <v>24.576797702001659</v>
      </c>
      <c r="AR94">
        <v>31.618579038945221</v>
      </c>
      <c r="AS94">
        <v>32.182484281812378</v>
      </c>
      <c r="AT94">
        <v>32.471634949233788</v>
      </c>
      <c r="AU94">
        <v>32.770359326633617</v>
      </c>
      <c r="AV94">
        <v>33.230777811597392</v>
      </c>
      <c r="AW94">
        <v>34.006398792044372</v>
      </c>
      <c r="AX94">
        <v>35.312595827971933</v>
      </c>
      <c r="AY94">
        <v>37.448826067455009</v>
      </c>
      <c r="AZ94">
        <v>40.751336353374668</v>
      </c>
      <c r="BA94">
        <v>45.446923328002313</v>
      </c>
      <c r="BB94">
        <v>51.42720772804131</v>
      </c>
      <c r="BC94">
        <v>58.142126382414411</v>
      </c>
      <c r="BD94">
        <v>64.857943078879785</v>
      </c>
      <c r="BE94">
        <v>71.154057890331188</v>
      </c>
      <c r="BF94">
        <v>77.368737383485907</v>
      </c>
      <c r="BG94">
        <v>85.219856361389517</v>
      </c>
      <c r="BH94">
        <v>0.49</v>
      </c>
      <c r="BI94">
        <v>15</v>
      </c>
      <c r="BJ94">
        <v>2548</v>
      </c>
      <c r="BK94">
        <v>625.00478999999996</v>
      </c>
      <c r="BL94">
        <v>0.95923999999999998</v>
      </c>
      <c r="BM94">
        <v>1.8780000000000002E-2</v>
      </c>
      <c r="BN94">
        <v>-10.05458</v>
      </c>
      <c r="BO94">
        <v>2010</v>
      </c>
      <c r="BP94">
        <v>312.74939000000001</v>
      </c>
      <c r="BQ94">
        <v>2.001E-2</v>
      </c>
      <c r="BR94">
        <v>86.344130000000007</v>
      </c>
      <c r="BS94">
        <v>1790</v>
      </c>
      <c r="BT94">
        <v>312.25200000000001</v>
      </c>
    </row>
    <row r="95" spans="1:72" x14ac:dyDescent="0.25">
      <c r="A95">
        <v>15.54000061750412</v>
      </c>
      <c r="B95" t="s">
        <v>149</v>
      </c>
      <c r="C95">
        <v>625.00621920081232</v>
      </c>
      <c r="D95">
        <v>49.118093578524942</v>
      </c>
      <c r="E95">
        <v>625</v>
      </c>
      <c r="F95">
        <v>367.37707849440147</v>
      </c>
      <c r="G95">
        <v>36.737693275205629</v>
      </c>
      <c r="H95">
        <v>367.37685330920158</v>
      </c>
      <c r="I95">
        <v>2452.998998430583</v>
      </c>
      <c r="J95">
        <v>63.937890286369019</v>
      </c>
      <c r="K95">
        <v>2453</v>
      </c>
      <c r="L95">
        <v>45.000028221889281</v>
      </c>
      <c r="M95">
        <v>44.561044479740303</v>
      </c>
      <c r="N95">
        <v>45</v>
      </c>
      <c r="O95">
        <v>45.000034936982537</v>
      </c>
      <c r="P95">
        <v>40.625456986333567</v>
      </c>
      <c r="Q95">
        <v>45</v>
      </c>
      <c r="R95">
        <v>71.15411345066542</v>
      </c>
      <c r="S95">
        <v>43.180032922326447</v>
      </c>
      <c r="T95">
        <v>71.154000000000011</v>
      </c>
      <c r="U95">
        <v>9.5359782275404363</v>
      </c>
      <c r="V95">
        <v>36.737685330920158</v>
      </c>
      <c r="W95">
        <v>9.5359999999999996</v>
      </c>
      <c r="X95">
        <v>32.999959815153488</v>
      </c>
      <c r="Y95">
        <v>50.436077209336297</v>
      </c>
      <c r="Z95">
        <v>33</v>
      </c>
      <c r="AA95">
        <v>2.001154859302015</v>
      </c>
      <c r="AB95">
        <v>52.52</v>
      </c>
      <c r="AC95">
        <v>2</v>
      </c>
      <c r="AD95">
        <v>1.999743089322348</v>
      </c>
      <c r="AE95">
        <v>4.3994418505830986</v>
      </c>
      <c r="AF95">
        <v>6.8608792677847639</v>
      </c>
      <c r="AG95">
        <v>9.5359782275404363</v>
      </c>
      <c r="AH95">
        <v>12.1755882340657</v>
      </c>
      <c r="AI95">
        <v>14.51265617517617</v>
      </c>
      <c r="AJ95">
        <v>16.400089777117561</v>
      </c>
      <c r="AK95">
        <v>17.827120628219511</v>
      </c>
      <c r="AL95">
        <v>18.872322345579491</v>
      </c>
      <c r="AM95">
        <v>19.65556942945425</v>
      </c>
      <c r="AN95">
        <v>20.321164925732361</v>
      </c>
      <c r="AO95">
        <v>21.05698116025291</v>
      </c>
      <c r="AP95">
        <v>22.197195789357419</v>
      </c>
      <c r="AQ95">
        <v>24.57642151503353</v>
      </c>
      <c r="AR95">
        <v>31.61850375838209</v>
      </c>
      <c r="AS95">
        <v>32.181957184485803</v>
      </c>
      <c r="AT95">
        <v>32.470995286647032</v>
      </c>
      <c r="AU95">
        <v>32.770467260815742</v>
      </c>
      <c r="AV95">
        <v>33.230391378645301</v>
      </c>
      <c r="AW95">
        <v>34.005616019870367</v>
      </c>
      <c r="AX95">
        <v>35.31265703971274</v>
      </c>
      <c r="AY95">
        <v>37.448933634232063</v>
      </c>
      <c r="AZ95">
        <v>40.751048202455458</v>
      </c>
      <c r="BA95">
        <v>45.446959989483361</v>
      </c>
      <c r="BB95">
        <v>51.42748968374535</v>
      </c>
      <c r="BC95">
        <v>58.142282392034389</v>
      </c>
      <c r="BD95">
        <v>64.858134059421189</v>
      </c>
      <c r="BE95">
        <v>71.15411345066542</v>
      </c>
      <c r="BF95">
        <v>77.368493376778929</v>
      </c>
      <c r="BG95">
        <v>85.219807483312835</v>
      </c>
      <c r="BH95">
        <v>0.49</v>
      </c>
      <c r="BI95">
        <v>15</v>
      </c>
      <c r="BJ95">
        <v>2548</v>
      </c>
      <c r="BK95">
        <v>625.00621999999998</v>
      </c>
      <c r="BL95">
        <v>0.95923999999999998</v>
      </c>
      <c r="BM95">
        <v>1.8780000000000002E-2</v>
      </c>
      <c r="BN95">
        <v>-10.05462</v>
      </c>
      <c r="BO95">
        <v>2010</v>
      </c>
      <c r="BP95">
        <v>312.74988000000002</v>
      </c>
      <c r="BQ95">
        <v>2.001E-2</v>
      </c>
      <c r="BR95">
        <v>86.344409999999996</v>
      </c>
      <c r="BS95">
        <v>1790</v>
      </c>
      <c r="BT95">
        <v>312.25119999999998</v>
      </c>
    </row>
    <row r="96" spans="1:72" x14ac:dyDescent="0.25">
      <c r="A96">
        <v>15.64500062167645</v>
      </c>
      <c r="B96" t="s">
        <v>150</v>
      </c>
      <c r="C96">
        <v>625.00278323824068</v>
      </c>
      <c r="D96">
        <v>49.117167649122678</v>
      </c>
      <c r="E96">
        <v>625</v>
      </c>
      <c r="F96">
        <v>367.37642060385321</v>
      </c>
      <c r="G96">
        <v>36.737600379081982</v>
      </c>
      <c r="H96">
        <v>367.37579106624372</v>
      </c>
      <c r="I96">
        <v>2452.9987648977908</v>
      </c>
      <c r="J96">
        <v>63.937767564858312</v>
      </c>
      <c r="K96">
        <v>2453</v>
      </c>
      <c r="L96">
        <v>44.999977292211767</v>
      </c>
      <c r="M96">
        <v>44.560786231656643</v>
      </c>
      <c r="N96">
        <v>45</v>
      </c>
      <c r="O96">
        <v>45.000176966007672</v>
      </c>
      <c r="P96">
        <v>40.625905085880639</v>
      </c>
      <c r="Q96">
        <v>45</v>
      </c>
      <c r="R96">
        <v>71.153936300659566</v>
      </c>
      <c r="S96">
        <v>43.181313699985878</v>
      </c>
      <c r="T96">
        <v>71.154000000000011</v>
      </c>
      <c r="U96">
        <v>9.5359617776887475</v>
      </c>
      <c r="V96">
        <v>36.737579106624374</v>
      </c>
      <c r="W96">
        <v>9.5359999999999996</v>
      </c>
      <c r="X96">
        <v>32.999699093597137</v>
      </c>
      <c r="Y96">
        <v>50.438153789871727</v>
      </c>
      <c r="Z96">
        <v>33</v>
      </c>
      <c r="AA96">
        <v>2.0011551330792181</v>
      </c>
      <c r="AB96">
        <v>52.52</v>
      </c>
      <c r="AC96">
        <v>2</v>
      </c>
      <c r="AD96">
        <v>1.9997556284239251</v>
      </c>
      <c r="AE96">
        <v>4.4001453191172306</v>
      </c>
      <c r="AF96">
        <v>6.8608623031185232</v>
      </c>
      <c r="AG96">
        <v>9.5359617776887475</v>
      </c>
      <c r="AH96">
        <v>12.175569229516469</v>
      </c>
      <c r="AI96">
        <v>14.51263932080508</v>
      </c>
      <c r="AJ96">
        <v>16.399925918842129</v>
      </c>
      <c r="AK96">
        <v>17.826959191902919</v>
      </c>
      <c r="AL96">
        <v>18.872309851326481</v>
      </c>
      <c r="AM96">
        <v>19.655449297771511</v>
      </c>
      <c r="AN96">
        <v>20.320062794996549</v>
      </c>
      <c r="AO96">
        <v>21.05704241810577</v>
      </c>
      <c r="AP96">
        <v>22.197559413972769</v>
      </c>
      <c r="AQ96">
        <v>24.576588719146379</v>
      </c>
      <c r="AR96">
        <v>31.618731517154899</v>
      </c>
      <c r="AS96">
        <v>32.182720679082493</v>
      </c>
      <c r="AT96">
        <v>32.471273165936658</v>
      </c>
      <c r="AU96">
        <v>32.770324749392607</v>
      </c>
      <c r="AV96">
        <v>33.229752870720617</v>
      </c>
      <c r="AW96">
        <v>34.005536024169331</v>
      </c>
      <c r="AX96">
        <v>35.31264678103642</v>
      </c>
      <c r="AY96">
        <v>37.448897568006267</v>
      </c>
      <c r="AZ96">
        <v>40.751016771513477</v>
      </c>
      <c r="BA96">
        <v>45.446840545945513</v>
      </c>
      <c r="BB96">
        <v>51.427220262770348</v>
      </c>
      <c r="BC96">
        <v>58.142143730063623</v>
      </c>
      <c r="BD96">
        <v>64.858533468819147</v>
      </c>
      <c r="BE96">
        <v>71.153936300659581</v>
      </c>
      <c r="BF96">
        <v>77.369266055896361</v>
      </c>
      <c r="BG96">
        <v>85.219722100185209</v>
      </c>
      <c r="BH96">
        <v>0.49</v>
      </c>
      <c r="BI96">
        <v>15</v>
      </c>
      <c r="BJ96">
        <v>2548</v>
      </c>
      <c r="BK96">
        <v>625.00278000000003</v>
      </c>
      <c r="BL96">
        <v>0.95923999999999998</v>
      </c>
      <c r="BM96">
        <v>1.8780000000000002E-2</v>
      </c>
      <c r="BN96">
        <v>-10.054460000000001</v>
      </c>
      <c r="BO96">
        <v>2010</v>
      </c>
      <c r="BP96">
        <v>312.74790000000002</v>
      </c>
      <c r="BQ96">
        <v>2.001E-2</v>
      </c>
      <c r="BR96">
        <v>86.344149999999999</v>
      </c>
      <c r="BS96">
        <v>1790</v>
      </c>
      <c r="BT96">
        <v>312.25457</v>
      </c>
    </row>
    <row r="97" spans="1:72" x14ac:dyDescent="0.25">
      <c r="A97">
        <v>15.85450063000123</v>
      </c>
      <c r="B97" t="s">
        <v>151</v>
      </c>
      <c r="C97">
        <v>624.98705851988007</v>
      </c>
      <c r="D97">
        <v>49.117521874663282</v>
      </c>
      <c r="E97">
        <v>625</v>
      </c>
      <c r="F97">
        <v>367.37539387995429</v>
      </c>
      <c r="G97">
        <v>36.737815059086948</v>
      </c>
      <c r="H97">
        <v>367.36706778754927</v>
      </c>
      <c r="I97">
        <v>2453.0000852543221</v>
      </c>
      <c r="J97">
        <v>63.936988055312433</v>
      </c>
      <c r="K97">
        <v>2453</v>
      </c>
      <c r="L97">
        <v>44.999977416372737</v>
      </c>
      <c r="M97">
        <v>44.56120732797698</v>
      </c>
      <c r="N97">
        <v>45</v>
      </c>
      <c r="O97">
        <v>45.000015288891603</v>
      </c>
      <c r="P97">
        <v>40.625311384482849</v>
      </c>
      <c r="Q97">
        <v>45</v>
      </c>
      <c r="R97">
        <v>71.154012684343826</v>
      </c>
      <c r="S97">
        <v>43.182002863350817</v>
      </c>
      <c r="T97">
        <v>71.154000000000011</v>
      </c>
      <c r="U97">
        <v>9.5360015620735261</v>
      </c>
      <c r="V97">
        <v>36.736046333525877</v>
      </c>
      <c r="W97">
        <v>9.5359999999999996</v>
      </c>
      <c r="X97">
        <v>32.999708400444092</v>
      </c>
      <c r="Y97">
        <v>50.438859128947918</v>
      </c>
      <c r="Z97">
        <v>33</v>
      </c>
      <c r="AA97">
        <v>2.0011668356508099</v>
      </c>
      <c r="AB97">
        <v>52.52</v>
      </c>
      <c r="AC97">
        <v>2</v>
      </c>
      <c r="AD97">
        <v>1.9997285886149541</v>
      </c>
      <c r="AE97">
        <v>4.3995055596201809</v>
      </c>
      <c r="AF97">
        <v>6.8608585099346939</v>
      </c>
      <c r="AG97">
        <v>9.5357245225744087</v>
      </c>
      <c r="AH97">
        <v>12.17541583304085</v>
      </c>
      <c r="AI97">
        <v>14.51263670945397</v>
      </c>
      <c r="AJ97">
        <v>16.400064572190129</v>
      </c>
      <c r="AK97">
        <v>17.827098204111099</v>
      </c>
      <c r="AL97">
        <v>18.872299812339961</v>
      </c>
      <c r="AM97">
        <v>19.6555426428807</v>
      </c>
      <c r="AN97">
        <v>20.32009482101132</v>
      </c>
      <c r="AO97">
        <v>21.05591307379153</v>
      </c>
      <c r="AP97">
        <v>22.196610211681911</v>
      </c>
      <c r="AQ97">
        <v>24.577312690934551</v>
      </c>
      <c r="AR97">
        <v>31.619083637375091</v>
      </c>
      <c r="AS97">
        <v>32.182662736949538</v>
      </c>
      <c r="AT97">
        <v>32.471423193244533</v>
      </c>
      <c r="AU97">
        <v>32.770433383052968</v>
      </c>
      <c r="AV97">
        <v>33.230283210013937</v>
      </c>
      <c r="AW97">
        <v>34.005498778489851</v>
      </c>
      <c r="AX97">
        <v>35.312649417410498</v>
      </c>
      <c r="AY97">
        <v>37.44892277746191</v>
      </c>
      <c r="AZ97">
        <v>40.750960524344023</v>
      </c>
      <c r="BA97">
        <v>45.446971595379537</v>
      </c>
      <c r="BB97">
        <v>51.427371971582943</v>
      </c>
      <c r="BC97">
        <v>58.142110436272517</v>
      </c>
      <c r="BD97">
        <v>64.858093034977458</v>
      </c>
      <c r="BE97">
        <v>71.1538408765946</v>
      </c>
      <c r="BF97">
        <v>77.369296419127224</v>
      </c>
      <c r="BG97">
        <v>85.219784416903735</v>
      </c>
      <c r="BH97">
        <v>0.49</v>
      </c>
      <c r="BI97">
        <v>15</v>
      </c>
      <c r="BJ97">
        <v>2548</v>
      </c>
      <c r="BK97">
        <v>625.01156000000003</v>
      </c>
      <c r="BL97">
        <v>0.95923999999999998</v>
      </c>
      <c r="BM97">
        <v>1.8780000000000002E-2</v>
      </c>
      <c r="BN97">
        <v>-10.054830000000001</v>
      </c>
      <c r="BO97">
        <v>2010</v>
      </c>
      <c r="BP97">
        <v>312.75026000000003</v>
      </c>
      <c r="BQ97">
        <v>2.001E-2</v>
      </c>
      <c r="BR97">
        <v>86.344160000000002</v>
      </c>
      <c r="BS97">
        <v>1790</v>
      </c>
      <c r="BT97">
        <v>312.24950000000001</v>
      </c>
    </row>
    <row r="98" spans="1:72" x14ac:dyDescent="0.25">
      <c r="A98">
        <v>16.065000638365749</v>
      </c>
      <c r="B98" t="s">
        <v>152</v>
      </c>
      <c r="C98">
        <v>624.98686552822676</v>
      </c>
      <c r="D98">
        <v>49.118005522615107</v>
      </c>
      <c r="E98">
        <v>625</v>
      </c>
      <c r="F98">
        <v>367.37911928444419</v>
      </c>
      <c r="G98">
        <v>36.738994474677128</v>
      </c>
      <c r="H98">
        <v>367.38047675069089</v>
      </c>
      <c r="I98">
        <v>2453.0025676542868</v>
      </c>
      <c r="J98">
        <v>63.939873106750092</v>
      </c>
      <c r="K98">
        <v>2453</v>
      </c>
      <c r="L98">
        <v>44.999681911090121</v>
      </c>
      <c r="M98">
        <v>44.560254980776669</v>
      </c>
      <c r="N98">
        <v>45</v>
      </c>
      <c r="O98">
        <v>45.000029182919462</v>
      </c>
      <c r="P98">
        <v>40.625308689224482</v>
      </c>
      <c r="Q98">
        <v>45</v>
      </c>
      <c r="R98">
        <v>71.154091417106883</v>
      </c>
      <c r="S98">
        <v>43.176250228136787</v>
      </c>
      <c r="T98">
        <v>71.154000000000011</v>
      </c>
      <c r="U98">
        <v>9.5360389550019811</v>
      </c>
      <c r="V98">
        <v>36.739632502398507</v>
      </c>
      <c r="W98">
        <v>9.5359999999999996</v>
      </c>
      <c r="X98">
        <v>33.000064762287771</v>
      </c>
      <c r="Y98">
        <v>50.433569765409437</v>
      </c>
      <c r="Z98">
        <v>33</v>
      </c>
      <c r="AA98">
        <v>2.0011573538062519</v>
      </c>
      <c r="AB98">
        <v>52.52</v>
      </c>
      <c r="AC98">
        <v>2</v>
      </c>
      <c r="AD98">
        <v>1.9997345865952181</v>
      </c>
      <c r="AE98">
        <v>4.3996153354440226</v>
      </c>
      <c r="AF98">
        <v>6.8604328754870139</v>
      </c>
      <c r="AG98">
        <v>9.5362777932498286</v>
      </c>
      <c r="AH98">
        <v>12.17565834999321</v>
      </c>
      <c r="AI98">
        <v>14.512724094386471</v>
      </c>
      <c r="AJ98">
        <v>16.40016009812334</v>
      </c>
      <c r="AK98">
        <v>17.827191907107551</v>
      </c>
      <c r="AL98">
        <v>18.872392408301589</v>
      </c>
      <c r="AM98">
        <v>19.655631790737409</v>
      </c>
      <c r="AN98">
        <v>20.320174385986999</v>
      </c>
      <c r="AO98">
        <v>21.056157618401841</v>
      </c>
      <c r="AP98">
        <v>22.196854010602369</v>
      </c>
      <c r="AQ98">
        <v>24.576570644907129</v>
      </c>
      <c r="AR98">
        <v>31.618141736995749</v>
      </c>
      <c r="AS98">
        <v>32.182769701833521</v>
      </c>
      <c r="AT98">
        <v>32.471770348916813</v>
      </c>
      <c r="AU98">
        <v>32.770542904705721</v>
      </c>
      <c r="AV98">
        <v>33.230244402471207</v>
      </c>
      <c r="AW98">
        <v>34.005679667402369</v>
      </c>
      <c r="AX98">
        <v>35.312746891786531</v>
      </c>
      <c r="AY98">
        <v>37.448811058528577</v>
      </c>
      <c r="AZ98">
        <v>40.751131557931643</v>
      </c>
      <c r="BA98">
        <v>45.447041055482352</v>
      </c>
      <c r="BB98">
        <v>51.427292420222827</v>
      </c>
      <c r="BC98">
        <v>58.14216144520212</v>
      </c>
      <c r="BD98">
        <v>64.858284273985902</v>
      </c>
      <c r="BE98">
        <v>71.15463957806179</v>
      </c>
      <c r="BF98">
        <v>77.368657974402012</v>
      </c>
      <c r="BG98">
        <v>85.219815406910797</v>
      </c>
      <c r="BH98">
        <v>0.49</v>
      </c>
      <c r="BI98">
        <v>15</v>
      </c>
      <c r="BJ98">
        <v>2548</v>
      </c>
      <c r="BK98">
        <v>624.99364000000003</v>
      </c>
      <c r="BL98">
        <v>0.95923999999999998</v>
      </c>
      <c r="BM98">
        <v>1.8780000000000002E-2</v>
      </c>
      <c r="BN98">
        <v>-10.055210000000001</v>
      </c>
      <c r="BO98">
        <v>2010</v>
      </c>
      <c r="BP98">
        <v>312.74892999999997</v>
      </c>
      <c r="BQ98">
        <v>2.001E-2</v>
      </c>
      <c r="BR98">
        <v>86.344120000000004</v>
      </c>
      <c r="BS98">
        <v>1790</v>
      </c>
      <c r="BT98">
        <v>312.25004000000001</v>
      </c>
    </row>
    <row r="99" spans="1:72" x14ac:dyDescent="0.25">
      <c r="A99">
        <v>16.478500654796761</v>
      </c>
      <c r="B99" t="s">
        <v>153</v>
      </c>
      <c r="C99">
        <v>625.00509309857887</v>
      </c>
      <c r="D99">
        <v>49.118474288484848</v>
      </c>
      <c r="E99">
        <v>625</v>
      </c>
      <c r="F99">
        <v>367.37787360625242</v>
      </c>
      <c r="G99">
        <v>36.737985306747149</v>
      </c>
      <c r="H99">
        <v>367.3798674754002</v>
      </c>
      <c r="I99">
        <v>2453.000015368968</v>
      </c>
      <c r="J99">
        <v>63.939153687975796</v>
      </c>
      <c r="K99">
        <v>2453</v>
      </c>
      <c r="L99">
        <v>45.000000176910902</v>
      </c>
      <c r="M99">
        <v>44.561038536957398</v>
      </c>
      <c r="N99">
        <v>45</v>
      </c>
      <c r="O99">
        <v>44.999881871296353</v>
      </c>
      <c r="P99">
        <v>40.625333642870203</v>
      </c>
      <c r="Q99">
        <v>45</v>
      </c>
      <c r="R99">
        <v>71.154019282827051</v>
      </c>
      <c r="S99">
        <v>43.180891798415153</v>
      </c>
      <c r="T99">
        <v>71.154000000000011</v>
      </c>
      <c r="U99">
        <v>9.5359986522097202</v>
      </c>
      <c r="V99">
        <v>36.73799764792178</v>
      </c>
      <c r="W99">
        <v>9.5359999999999996</v>
      </c>
      <c r="X99">
        <v>32.99998919516085</v>
      </c>
      <c r="Y99">
        <v>50.434071185171668</v>
      </c>
      <c r="Z99">
        <v>33</v>
      </c>
      <c r="AA99">
        <v>2.0011556932929722</v>
      </c>
      <c r="AB99">
        <v>52.52</v>
      </c>
      <c r="AC99">
        <v>2</v>
      </c>
      <c r="AD99">
        <v>1.99980094062821</v>
      </c>
      <c r="AE99">
        <v>4.3995640064808326</v>
      </c>
      <c r="AF99">
        <v>6.8609294487410066</v>
      </c>
      <c r="AG99">
        <v>9.536023364897698</v>
      </c>
      <c r="AH99">
        <v>12.17563792431589</v>
      </c>
      <c r="AI99">
        <v>14.511731427374331</v>
      </c>
      <c r="AJ99">
        <v>16.399355311624682</v>
      </c>
      <c r="AK99">
        <v>17.826495391705262</v>
      </c>
      <c r="AL99">
        <v>18.871771414254141</v>
      </c>
      <c r="AM99">
        <v>19.655061570981889</v>
      </c>
      <c r="AN99">
        <v>20.320275783838479</v>
      </c>
      <c r="AO99">
        <v>21.056249907249811</v>
      </c>
      <c r="AP99">
        <v>22.196851169651911</v>
      </c>
      <c r="AQ99">
        <v>24.576864043327351</v>
      </c>
      <c r="AR99">
        <v>31.618573464179139</v>
      </c>
      <c r="AS99">
        <v>32.182767073430583</v>
      </c>
      <c r="AT99">
        <v>32.47142648910549</v>
      </c>
      <c r="AU99">
        <v>32.770617126865979</v>
      </c>
      <c r="AV99">
        <v>33.230411371006163</v>
      </c>
      <c r="AW99">
        <v>34.005638411967134</v>
      </c>
      <c r="AX99">
        <v>35.312750104563527</v>
      </c>
      <c r="AY99">
        <v>37.449022408733242</v>
      </c>
      <c r="AZ99">
        <v>40.751111401749398</v>
      </c>
      <c r="BA99">
        <v>45.447090992777383</v>
      </c>
      <c r="BB99">
        <v>51.427133209378717</v>
      </c>
      <c r="BC99">
        <v>58.142192708967478</v>
      </c>
      <c r="BD99">
        <v>64.858159205365553</v>
      </c>
      <c r="BE99">
        <v>71.154000505731162</v>
      </c>
      <c r="BF99">
        <v>77.368689644788674</v>
      </c>
      <c r="BG99">
        <v>85.219919273827685</v>
      </c>
      <c r="BH99">
        <v>0.49</v>
      </c>
      <c r="BI99">
        <v>15</v>
      </c>
      <c r="BJ99">
        <v>2548</v>
      </c>
      <c r="BK99">
        <v>624.98721</v>
      </c>
      <c r="BL99">
        <v>0.95923999999999998</v>
      </c>
      <c r="BM99">
        <v>1.8780000000000002E-2</v>
      </c>
      <c r="BN99">
        <v>-10.054589999999999</v>
      </c>
      <c r="BO99">
        <v>2010</v>
      </c>
      <c r="BP99">
        <v>312.75049999999999</v>
      </c>
      <c r="BQ99">
        <v>2.001E-2</v>
      </c>
      <c r="BR99">
        <v>86.344189999999998</v>
      </c>
      <c r="BS99">
        <v>1790</v>
      </c>
      <c r="BT99">
        <v>312.25040999999999</v>
      </c>
    </row>
    <row r="100" spans="1:72" x14ac:dyDescent="0.25">
      <c r="A100">
        <v>16.583500658969079</v>
      </c>
      <c r="B100" t="s">
        <v>154</v>
      </c>
      <c r="C100">
        <v>625.00397712851725</v>
      </c>
      <c r="D100">
        <v>49.119137321874078</v>
      </c>
      <c r="E100">
        <v>625</v>
      </c>
      <c r="F100">
        <v>367.3469283919045</v>
      </c>
      <c r="G100">
        <v>36.737118785697938</v>
      </c>
      <c r="H100">
        <v>367.37745287605509</v>
      </c>
      <c r="I100">
        <v>2452.999580571623</v>
      </c>
      <c r="J100">
        <v>63.938174711427678</v>
      </c>
      <c r="K100">
        <v>2453</v>
      </c>
      <c r="L100">
        <v>45.000010014718498</v>
      </c>
      <c r="M100">
        <v>44.560938628914393</v>
      </c>
      <c r="N100">
        <v>45</v>
      </c>
      <c r="O100">
        <v>45.000125658726532</v>
      </c>
      <c r="P100">
        <v>40.625730318825823</v>
      </c>
      <c r="Q100">
        <v>45</v>
      </c>
      <c r="R100">
        <v>71.154148511548613</v>
      </c>
      <c r="S100">
        <v>43.179800039034852</v>
      </c>
      <c r="T100">
        <v>71.154000000000011</v>
      </c>
      <c r="U100">
        <v>9.5360431067276004</v>
      </c>
      <c r="V100">
        <v>36.738110553717362</v>
      </c>
      <c r="W100">
        <v>9.5359999999999996</v>
      </c>
      <c r="X100">
        <v>33.000136880711949</v>
      </c>
      <c r="Y100">
        <v>50.434642904415881</v>
      </c>
      <c r="Z100">
        <v>33</v>
      </c>
      <c r="AA100">
        <v>2.0011571295865371</v>
      </c>
      <c r="AB100">
        <v>52.52</v>
      </c>
      <c r="AC100">
        <v>2</v>
      </c>
      <c r="AD100">
        <v>1.999773849451721</v>
      </c>
      <c r="AE100">
        <v>4.39955213096236</v>
      </c>
      <c r="AF100">
        <v>6.8608881386207212</v>
      </c>
      <c r="AG100">
        <v>9.5360431067276004</v>
      </c>
      <c r="AH100">
        <v>12.175143508966659</v>
      </c>
      <c r="AI100">
        <v>14.51263784698909</v>
      </c>
      <c r="AJ100">
        <v>16.400069147880831</v>
      </c>
      <c r="AK100">
        <v>17.827097289557869</v>
      </c>
      <c r="AL100">
        <v>18.872302070965699</v>
      </c>
      <c r="AM100">
        <v>19.655550138476631</v>
      </c>
      <c r="AN100">
        <v>20.320109295687949</v>
      </c>
      <c r="AO100">
        <v>21.055617245461679</v>
      </c>
      <c r="AP100">
        <v>22.196806492918849</v>
      </c>
      <c r="AQ100">
        <v>24.57702296203998</v>
      </c>
      <c r="AR100">
        <v>31.618498059178219</v>
      </c>
      <c r="AS100">
        <v>32.18273226399927</v>
      </c>
      <c r="AT100">
        <v>32.471681331102261</v>
      </c>
      <c r="AU100">
        <v>32.770771638739333</v>
      </c>
      <c r="AV100">
        <v>33.230297407984793</v>
      </c>
      <c r="AW100">
        <v>34.005595956213448</v>
      </c>
      <c r="AX100">
        <v>35.312699590544547</v>
      </c>
      <c r="AY100">
        <v>37.448226985327217</v>
      </c>
      <c r="AZ100">
        <v>40.751089181961639</v>
      </c>
      <c r="BA100">
        <v>45.446978492561001</v>
      </c>
      <c r="BB100">
        <v>51.427377232999888</v>
      </c>
      <c r="BC100">
        <v>58.142153755421937</v>
      </c>
      <c r="BD100">
        <v>64.858322774291238</v>
      </c>
      <c r="BE100">
        <v>71.154148511548613</v>
      </c>
      <c r="BF100">
        <v>77.368902696086707</v>
      </c>
      <c r="BG100">
        <v>85.220087948354262</v>
      </c>
      <c r="BH100">
        <v>0.49</v>
      </c>
      <c r="BI100">
        <v>15</v>
      </c>
      <c r="BJ100">
        <v>2548</v>
      </c>
      <c r="BK100">
        <v>625.00395000000003</v>
      </c>
      <c r="BL100">
        <v>0.95923999999999998</v>
      </c>
      <c r="BM100">
        <v>1.8780000000000002E-2</v>
      </c>
      <c r="BN100">
        <v>-10.05461</v>
      </c>
      <c r="BO100">
        <v>2010</v>
      </c>
      <c r="BP100">
        <v>312.74914999999999</v>
      </c>
      <c r="BQ100">
        <v>2.001E-2</v>
      </c>
      <c r="BR100">
        <v>86.344170000000005</v>
      </c>
      <c r="BS100">
        <v>1790</v>
      </c>
      <c r="BT100">
        <v>312.25310999999999</v>
      </c>
    </row>
    <row r="101" spans="1:72" x14ac:dyDescent="0.25">
      <c r="A101">
        <v>16.89400067130725</v>
      </c>
      <c r="B101" t="s">
        <v>155</v>
      </c>
      <c r="C101">
        <v>624.99192886899311</v>
      </c>
      <c r="D101">
        <v>49.118058269902598</v>
      </c>
      <c r="E101">
        <v>625</v>
      </c>
      <c r="F101">
        <v>367.38355510311948</v>
      </c>
      <c r="G101">
        <v>36.738501958207081</v>
      </c>
      <c r="H101">
        <v>367.38576580482339</v>
      </c>
      <c r="I101">
        <v>2453.0018319217561</v>
      </c>
      <c r="J101">
        <v>63.939321333779063</v>
      </c>
      <c r="K101">
        <v>2453</v>
      </c>
      <c r="L101">
        <v>44.999860220458302</v>
      </c>
      <c r="M101">
        <v>44.560193508513528</v>
      </c>
      <c r="N101">
        <v>45</v>
      </c>
      <c r="O101">
        <v>45.000062527798057</v>
      </c>
      <c r="P101">
        <v>40.625595805359261</v>
      </c>
      <c r="Q101">
        <v>45</v>
      </c>
      <c r="R101">
        <v>71.154117440391332</v>
      </c>
      <c r="S101">
        <v>43.180038919219577</v>
      </c>
      <c r="T101">
        <v>71.154000000000011</v>
      </c>
      <c r="U101">
        <v>9.5361258116374756</v>
      </c>
      <c r="V101">
        <v>36.738654807295923</v>
      </c>
      <c r="W101">
        <v>9.5359999999999996</v>
      </c>
      <c r="X101">
        <v>33.000003103478598</v>
      </c>
      <c r="Y101">
        <v>50.43570079881443</v>
      </c>
      <c r="Z101">
        <v>33</v>
      </c>
      <c r="AA101">
        <v>2.0011548360004769</v>
      </c>
      <c r="AB101">
        <v>52.52</v>
      </c>
      <c r="AC101">
        <v>2</v>
      </c>
      <c r="AD101">
        <v>1.9997581803776561</v>
      </c>
      <c r="AE101">
        <v>4.3998411875216918</v>
      </c>
      <c r="AF101">
        <v>6.8608797129986758</v>
      </c>
      <c r="AG101">
        <v>9.5359892745383288</v>
      </c>
      <c r="AH101">
        <v>12.17559293639524</v>
      </c>
      <c r="AI101">
        <v>14.512664869491511</v>
      </c>
      <c r="AJ101">
        <v>16.400099264158921</v>
      </c>
      <c r="AK101">
        <v>17.827130290196951</v>
      </c>
      <c r="AL101">
        <v>18.873422463839891</v>
      </c>
      <c r="AM101">
        <v>19.656643985022459</v>
      </c>
      <c r="AN101">
        <v>20.3210527059111</v>
      </c>
      <c r="AO101">
        <v>21.05608434505616</v>
      </c>
      <c r="AP101">
        <v>22.197706758636489</v>
      </c>
      <c r="AQ101">
        <v>24.576594768568739</v>
      </c>
      <c r="AR101">
        <v>31.618454654025999</v>
      </c>
      <c r="AS101">
        <v>32.183190575386462</v>
      </c>
      <c r="AT101">
        <v>32.47054400688809</v>
      </c>
      <c r="AU101">
        <v>32.770235807366049</v>
      </c>
      <c r="AV101">
        <v>33.230297792493957</v>
      </c>
      <c r="AW101">
        <v>34.005594395780477</v>
      </c>
      <c r="AX101">
        <v>35.31270513437638</v>
      </c>
      <c r="AY101">
        <v>37.449014466168251</v>
      </c>
      <c r="AZ101">
        <v>40.750936942378893</v>
      </c>
      <c r="BA101">
        <v>45.447029809561577</v>
      </c>
      <c r="BB101">
        <v>51.427642967638029</v>
      </c>
      <c r="BC101">
        <v>58.142145330543393</v>
      </c>
      <c r="BD101">
        <v>64.858307094944294</v>
      </c>
      <c r="BE101">
        <v>71.153983789432161</v>
      </c>
      <c r="BF101">
        <v>77.368656414346134</v>
      </c>
      <c r="BG101">
        <v>85.219756884623905</v>
      </c>
      <c r="BH101">
        <v>0.49</v>
      </c>
      <c r="BI101">
        <v>15</v>
      </c>
      <c r="BJ101">
        <v>2548</v>
      </c>
      <c r="BK101">
        <v>625.00550999999996</v>
      </c>
      <c r="BL101">
        <v>0.95923999999999998</v>
      </c>
      <c r="BM101">
        <v>1.8780000000000002E-2</v>
      </c>
      <c r="BN101">
        <v>-10.05458</v>
      </c>
      <c r="BO101">
        <v>2010</v>
      </c>
      <c r="BP101">
        <v>312.74860999999999</v>
      </c>
      <c r="BQ101">
        <v>2.001E-2</v>
      </c>
      <c r="BR101">
        <v>86.344149999999999</v>
      </c>
      <c r="BS101">
        <v>1790</v>
      </c>
      <c r="BT101">
        <v>312.24864000000002</v>
      </c>
    </row>
    <row r="102" spans="1:72" x14ac:dyDescent="0.25">
      <c r="A102">
        <v>17.416000692049661</v>
      </c>
      <c r="B102" t="s">
        <v>156</v>
      </c>
      <c r="C102">
        <v>624.99945116709011</v>
      </c>
      <c r="D102">
        <v>49.117602518882471</v>
      </c>
      <c r="E102">
        <v>625</v>
      </c>
      <c r="F102">
        <v>367.37851228892828</v>
      </c>
      <c r="G102">
        <v>36.73765980349625</v>
      </c>
      <c r="H102">
        <v>367.3791358957252</v>
      </c>
      <c r="I102">
        <v>2453.0005027729362</v>
      </c>
      <c r="J102">
        <v>63.938354878970401</v>
      </c>
      <c r="K102">
        <v>2453</v>
      </c>
      <c r="L102">
        <v>44.999961388591871</v>
      </c>
      <c r="M102">
        <v>44.560999702071761</v>
      </c>
      <c r="N102">
        <v>45</v>
      </c>
      <c r="O102">
        <v>44.999936344841259</v>
      </c>
      <c r="P102">
        <v>40.625192506789212</v>
      </c>
      <c r="Q102">
        <v>45</v>
      </c>
      <c r="R102">
        <v>71.153344637062773</v>
      </c>
      <c r="S102">
        <v>43.180576767872829</v>
      </c>
      <c r="T102">
        <v>71.154000000000011</v>
      </c>
      <c r="U102">
        <v>9.5360124729407403</v>
      </c>
      <c r="V102">
        <v>36.737650982683817</v>
      </c>
      <c r="W102">
        <v>9.5359999999999996</v>
      </c>
      <c r="X102">
        <v>33.00017563655733</v>
      </c>
      <c r="Y102">
        <v>50.4354908505262</v>
      </c>
      <c r="Z102">
        <v>33</v>
      </c>
      <c r="AA102">
        <v>2.001150472340754</v>
      </c>
      <c r="AB102">
        <v>52.52</v>
      </c>
      <c r="AC102">
        <v>2</v>
      </c>
      <c r="AD102">
        <v>1.999721494741951</v>
      </c>
      <c r="AE102">
        <v>4.3994861690054661</v>
      </c>
      <c r="AF102">
        <v>6.8606089921261457</v>
      </c>
      <c r="AG102">
        <v>9.5356502352480756</v>
      </c>
      <c r="AH102">
        <v>12.17513946131051</v>
      </c>
      <c r="AI102">
        <v>14.512667081036589</v>
      </c>
      <c r="AJ102">
        <v>16.399700373772401</v>
      </c>
      <c r="AK102">
        <v>17.827134585690199</v>
      </c>
      <c r="AL102">
        <v>18.87233660287567</v>
      </c>
      <c r="AM102">
        <v>19.65558142963171</v>
      </c>
      <c r="AN102">
        <v>20.32013823545222</v>
      </c>
      <c r="AO102">
        <v>21.056127611779729</v>
      </c>
      <c r="AP102">
        <v>22.197780333387119</v>
      </c>
      <c r="AQ102">
        <v>24.576879023941551</v>
      </c>
      <c r="AR102">
        <v>31.61859408540732</v>
      </c>
      <c r="AS102">
        <v>32.18274798585194</v>
      </c>
      <c r="AT102">
        <v>32.471817039682541</v>
      </c>
      <c r="AU102">
        <v>32.770593990334</v>
      </c>
      <c r="AV102">
        <v>33.231399893319413</v>
      </c>
      <c r="AW102">
        <v>34.005837469612423</v>
      </c>
      <c r="AX102">
        <v>35.312643880988247</v>
      </c>
      <c r="AY102">
        <v>37.449225533464869</v>
      </c>
      <c r="AZ102">
        <v>40.75080604200943</v>
      </c>
      <c r="BA102">
        <v>45.446935218731603</v>
      </c>
      <c r="BB102">
        <v>51.427256199250657</v>
      </c>
      <c r="BC102">
        <v>58.142184763313807</v>
      </c>
      <c r="BD102">
        <v>64.858299138361048</v>
      </c>
      <c r="BE102">
        <v>71.153940592071478</v>
      </c>
      <c r="BF102">
        <v>77.368625883338467</v>
      </c>
      <c r="BG102">
        <v>85.219782279536958</v>
      </c>
      <c r="BH102">
        <v>0.49</v>
      </c>
      <c r="BI102">
        <v>15</v>
      </c>
      <c r="BJ102">
        <v>2548</v>
      </c>
      <c r="BK102">
        <v>625.00874999999996</v>
      </c>
      <c r="BL102">
        <v>0.95923999999999998</v>
      </c>
      <c r="BM102">
        <v>1.8780000000000002E-2</v>
      </c>
      <c r="BN102">
        <v>-10.054589999999999</v>
      </c>
      <c r="BO102">
        <v>2010</v>
      </c>
      <c r="BP102">
        <v>312.75009</v>
      </c>
      <c r="BQ102">
        <v>2.001E-2</v>
      </c>
      <c r="BR102">
        <v>86.344040000000007</v>
      </c>
      <c r="BS102">
        <v>1790</v>
      </c>
      <c r="BT102">
        <v>312.24927000000002</v>
      </c>
    </row>
    <row r="103" spans="1:72" x14ac:dyDescent="0.25">
      <c r="A103">
        <v>17.728500704467301</v>
      </c>
      <c r="B103" t="s">
        <v>157</v>
      </c>
      <c r="C103">
        <v>624.99486667404426</v>
      </c>
      <c r="D103">
        <v>49.117759027148367</v>
      </c>
      <c r="E103">
        <v>625</v>
      </c>
      <c r="F103">
        <v>367.37799109998519</v>
      </c>
      <c r="G103">
        <v>36.737878686816202</v>
      </c>
      <c r="H103">
        <v>367.37888488004069</v>
      </c>
      <c r="I103">
        <v>2453.0000971235181</v>
      </c>
      <c r="J103">
        <v>63.938493817140397</v>
      </c>
      <c r="K103">
        <v>2453</v>
      </c>
      <c r="L103">
        <v>45.000247383943339</v>
      </c>
      <c r="M103">
        <v>44.561132434778557</v>
      </c>
      <c r="N103">
        <v>45</v>
      </c>
      <c r="O103">
        <v>45.000002685344853</v>
      </c>
      <c r="P103">
        <v>40.625454584214467</v>
      </c>
      <c r="Q103">
        <v>45</v>
      </c>
      <c r="R103">
        <v>71.153440813707519</v>
      </c>
      <c r="S103">
        <v>43.180816582790627</v>
      </c>
      <c r="T103">
        <v>71.154000000000011</v>
      </c>
      <c r="U103">
        <v>9.535991468977624</v>
      </c>
      <c r="V103">
        <v>36.737893233924773</v>
      </c>
      <c r="W103">
        <v>9.5359999999999996</v>
      </c>
      <c r="X103">
        <v>33.000053790276468</v>
      </c>
      <c r="Y103">
        <v>50.436050138054568</v>
      </c>
      <c r="Z103">
        <v>33</v>
      </c>
      <c r="AA103">
        <v>2.0011535872403998</v>
      </c>
      <c r="AB103">
        <v>52.52</v>
      </c>
      <c r="AC103">
        <v>2</v>
      </c>
      <c r="AD103">
        <v>1.999786988467452</v>
      </c>
      <c r="AE103">
        <v>4.3995408691645119</v>
      </c>
      <c r="AF103">
        <v>6.8609034040919674</v>
      </c>
      <c r="AG103">
        <v>9.5360049303220507</v>
      </c>
      <c r="AH103">
        <v>12.175620108409801</v>
      </c>
      <c r="AI103">
        <v>14.512691562301571</v>
      </c>
      <c r="AJ103">
        <v>16.400124539835598</v>
      </c>
      <c r="AK103">
        <v>17.8271566350843</v>
      </c>
      <c r="AL103">
        <v>18.87235735103021</v>
      </c>
      <c r="AM103">
        <v>19.655600745705222</v>
      </c>
      <c r="AN103">
        <v>20.32015368296155</v>
      </c>
      <c r="AO103">
        <v>21.056138710098409</v>
      </c>
      <c r="AP103">
        <v>22.196381672375029</v>
      </c>
      <c r="AQ103">
        <v>24.576628867736112</v>
      </c>
      <c r="AR103">
        <v>31.61861435045677</v>
      </c>
      <c r="AS103">
        <v>32.182664066719269</v>
      </c>
      <c r="AT103">
        <v>32.471527912390471</v>
      </c>
      <c r="AU103">
        <v>32.770550596825181</v>
      </c>
      <c r="AV103">
        <v>33.230385082830331</v>
      </c>
      <c r="AW103">
        <v>34.005627558970353</v>
      </c>
      <c r="AX103">
        <v>35.312939832834907</v>
      </c>
      <c r="AY103">
        <v>37.449297319241829</v>
      </c>
      <c r="AZ103">
        <v>40.751099151732092</v>
      </c>
      <c r="BA103">
        <v>45.446269519637532</v>
      </c>
      <c r="BB103">
        <v>51.427249530460919</v>
      </c>
      <c r="BC103">
        <v>58.142733978151938</v>
      </c>
      <c r="BD103">
        <v>64.858385908579763</v>
      </c>
      <c r="BE103">
        <v>71.15401555903648</v>
      </c>
      <c r="BF103">
        <v>77.368766919240073</v>
      </c>
      <c r="BG103">
        <v>85.219838765171147</v>
      </c>
      <c r="BH103">
        <v>0.49</v>
      </c>
      <c r="BI103">
        <v>15</v>
      </c>
      <c r="BJ103">
        <v>2548</v>
      </c>
      <c r="BK103">
        <v>624.99802999999997</v>
      </c>
      <c r="BL103">
        <v>0.95923999999999998</v>
      </c>
      <c r="BM103">
        <v>1.8780000000000002E-2</v>
      </c>
      <c r="BN103">
        <v>-10.054539999999999</v>
      </c>
      <c r="BO103">
        <v>2010</v>
      </c>
      <c r="BP103">
        <v>312.75081</v>
      </c>
      <c r="BQ103">
        <v>2.001E-2</v>
      </c>
      <c r="BR103">
        <v>86.344139999999996</v>
      </c>
      <c r="BS103">
        <v>1790</v>
      </c>
      <c r="BT103">
        <v>312.25135</v>
      </c>
    </row>
    <row r="104" spans="1:72" x14ac:dyDescent="0.25">
      <c r="A104">
        <v>17.833500708639619</v>
      </c>
      <c r="B104" t="s">
        <v>158</v>
      </c>
      <c r="C104">
        <v>624.99829542804105</v>
      </c>
      <c r="D104">
        <v>49.117759027148367</v>
      </c>
      <c r="E104">
        <v>625</v>
      </c>
      <c r="F104">
        <v>367.37841824787421</v>
      </c>
      <c r="G104">
        <v>36.737878686816202</v>
      </c>
      <c r="H104">
        <v>367.37888488004069</v>
      </c>
      <c r="I104">
        <v>2453.000200520989</v>
      </c>
      <c r="J104">
        <v>63.938493817140397</v>
      </c>
      <c r="K104">
        <v>2453</v>
      </c>
      <c r="L104">
        <v>45.000031877174827</v>
      </c>
      <c r="M104">
        <v>44.561132434778557</v>
      </c>
      <c r="N104">
        <v>45</v>
      </c>
      <c r="O104">
        <v>45.000053269851513</v>
      </c>
      <c r="P104">
        <v>40.625454584214467</v>
      </c>
      <c r="Q104">
        <v>45</v>
      </c>
      <c r="R104">
        <v>71.154015559036495</v>
      </c>
      <c r="S104">
        <v>43.180816582790627</v>
      </c>
      <c r="T104">
        <v>71.154000000000011</v>
      </c>
      <c r="U104">
        <v>9.5360049303220507</v>
      </c>
      <c r="V104">
        <v>36.737893233924773</v>
      </c>
      <c r="W104">
        <v>9.5359999999999996</v>
      </c>
      <c r="X104">
        <v>32.999963762255177</v>
      </c>
      <c r="Y104">
        <v>50.436050138054568</v>
      </c>
      <c r="Z104">
        <v>33</v>
      </c>
      <c r="AA104">
        <v>2.001157652692902</v>
      </c>
      <c r="AB104">
        <v>52.52</v>
      </c>
      <c r="AC104">
        <v>2</v>
      </c>
      <c r="AD104">
        <v>1.999786988467452</v>
      </c>
      <c r="AE104">
        <v>4.3995408691645119</v>
      </c>
      <c r="AF104">
        <v>6.8609034040919674</v>
      </c>
      <c r="AG104">
        <v>9.5360049303220507</v>
      </c>
      <c r="AH104">
        <v>12.175620108409801</v>
      </c>
      <c r="AI104">
        <v>14.512691562301571</v>
      </c>
      <c r="AJ104">
        <v>16.400124539835598</v>
      </c>
      <c r="AK104">
        <v>17.8271566350843</v>
      </c>
      <c r="AL104">
        <v>18.87235735103021</v>
      </c>
      <c r="AM104">
        <v>19.655600745705222</v>
      </c>
      <c r="AN104">
        <v>20.32015368296155</v>
      </c>
      <c r="AO104">
        <v>21.056138710098409</v>
      </c>
      <c r="AP104">
        <v>22.196381672375029</v>
      </c>
      <c r="AQ104">
        <v>24.576628867736112</v>
      </c>
      <c r="AR104">
        <v>31.61861435045677</v>
      </c>
      <c r="AS104">
        <v>32.182664066719269</v>
      </c>
      <c r="AT104">
        <v>32.471527912390471</v>
      </c>
      <c r="AU104">
        <v>32.770550596825181</v>
      </c>
      <c r="AV104">
        <v>33.230385082830331</v>
      </c>
      <c r="AW104">
        <v>34.005627558970353</v>
      </c>
      <c r="AX104">
        <v>35.312939832834907</v>
      </c>
      <c r="AY104">
        <v>37.449297319241829</v>
      </c>
      <c r="AZ104">
        <v>40.751099151732092</v>
      </c>
      <c r="BA104">
        <v>45.446269519637532</v>
      </c>
      <c r="BB104">
        <v>51.427249530460919</v>
      </c>
      <c r="BC104">
        <v>58.142733978151938</v>
      </c>
      <c r="BD104">
        <v>64.858385908579763</v>
      </c>
      <c r="BE104">
        <v>71.15401555903648</v>
      </c>
      <c r="BF104">
        <v>77.368766919240073</v>
      </c>
      <c r="BG104">
        <v>85.219838765171147</v>
      </c>
      <c r="BH104">
        <v>0.49</v>
      </c>
      <c r="BI104">
        <v>15</v>
      </c>
      <c r="BJ104">
        <v>2548</v>
      </c>
      <c r="BK104">
        <v>624.99683000000005</v>
      </c>
      <c r="BL104">
        <v>0.95923999999999998</v>
      </c>
      <c r="BM104">
        <v>1.8780000000000002E-2</v>
      </c>
      <c r="BN104">
        <v>-10.05457</v>
      </c>
      <c r="BO104">
        <v>2010</v>
      </c>
      <c r="BP104">
        <v>312.7482</v>
      </c>
      <c r="BQ104">
        <v>2.001E-2</v>
      </c>
      <c r="BR104">
        <v>86.344110000000001</v>
      </c>
      <c r="BS104">
        <v>1790</v>
      </c>
      <c r="BT104">
        <v>312.25247000000002</v>
      </c>
    </row>
    <row r="105" spans="1:72" x14ac:dyDescent="0.25">
      <c r="A105">
        <v>17.938000712792078</v>
      </c>
      <c r="B105" t="s">
        <v>159</v>
      </c>
      <c r="C105">
        <v>624.99849208398723</v>
      </c>
      <c r="D105">
        <v>49.116886070180087</v>
      </c>
      <c r="E105">
        <v>625</v>
      </c>
      <c r="F105">
        <v>367.37976960740008</v>
      </c>
      <c r="G105">
        <v>36.737928769370491</v>
      </c>
      <c r="H105">
        <v>367.3791161701655</v>
      </c>
      <c r="I105">
        <v>2452.9998936074421</v>
      </c>
      <c r="J105">
        <v>63.938343568439947</v>
      </c>
      <c r="K105">
        <v>2453</v>
      </c>
      <c r="L105">
        <v>44.999993132857128</v>
      </c>
      <c r="M105">
        <v>44.560941680487552</v>
      </c>
      <c r="N105">
        <v>45</v>
      </c>
      <c r="O105">
        <v>45.000044417728411</v>
      </c>
      <c r="P105">
        <v>40.6254843771165</v>
      </c>
      <c r="Q105">
        <v>45</v>
      </c>
      <c r="R105">
        <v>71.153963782667631</v>
      </c>
      <c r="S105">
        <v>43.181188255513113</v>
      </c>
      <c r="T105">
        <v>71.154000000000011</v>
      </c>
      <c r="U105">
        <v>9.5360089101754397</v>
      </c>
      <c r="V105">
        <v>36.737911617016543</v>
      </c>
      <c r="W105">
        <v>9.5359999999999996</v>
      </c>
      <c r="X105">
        <v>33.00006746935626</v>
      </c>
      <c r="Y105">
        <v>50.435229147303673</v>
      </c>
      <c r="Z105">
        <v>33</v>
      </c>
      <c r="AA105">
        <v>2.0011556241814881</v>
      </c>
      <c r="AB105">
        <v>52.52</v>
      </c>
      <c r="AC105">
        <v>2</v>
      </c>
      <c r="AD105">
        <v>1.9997846662358321</v>
      </c>
      <c r="AE105">
        <v>4.3995197357017162</v>
      </c>
      <c r="AF105">
        <v>6.8609042898137176</v>
      </c>
      <c r="AG105">
        <v>9.5360089101754397</v>
      </c>
      <c r="AH105">
        <v>12.17561499905328</v>
      </c>
      <c r="AI105">
        <v>14.512684707565301</v>
      </c>
      <c r="AJ105">
        <v>16.400114961818929</v>
      </c>
      <c r="AK105">
        <v>17.828124179680749</v>
      </c>
      <c r="AL105">
        <v>18.873278458683899</v>
      </c>
      <c r="AM105">
        <v>19.65648082988066</v>
      </c>
      <c r="AN105">
        <v>20.32090900021171</v>
      </c>
      <c r="AO105">
        <v>21.056932161105301</v>
      </c>
      <c r="AP105">
        <v>22.19680994362102</v>
      </c>
      <c r="AQ105">
        <v>24.577320130645351</v>
      </c>
      <c r="AR105">
        <v>31.618557904345501</v>
      </c>
      <c r="AS105">
        <v>32.182969089426052</v>
      </c>
      <c r="AT105">
        <v>32.471740903312188</v>
      </c>
      <c r="AU105">
        <v>32.770491129924082</v>
      </c>
      <c r="AV105">
        <v>33.230375674034811</v>
      </c>
      <c r="AW105">
        <v>34.005762309485192</v>
      </c>
      <c r="AX105">
        <v>35.313375358739748</v>
      </c>
      <c r="AY105">
        <v>37.448955714815263</v>
      </c>
      <c r="AZ105">
        <v>40.751042451580624</v>
      </c>
      <c r="BA105">
        <v>45.446955166266392</v>
      </c>
      <c r="BB105">
        <v>51.427161461395833</v>
      </c>
      <c r="BC105">
        <v>58.142097245787177</v>
      </c>
      <c r="BD105">
        <v>64.858105571594891</v>
      </c>
      <c r="BE105">
        <v>71.153963782667617</v>
      </c>
      <c r="BF105">
        <v>77.368654737236994</v>
      </c>
      <c r="BG105">
        <v>85.219815399927143</v>
      </c>
      <c r="BH105">
        <v>0.49</v>
      </c>
      <c r="BI105">
        <v>15</v>
      </c>
      <c r="BJ105">
        <v>2548</v>
      </c>
      <c r="BK105">
        <v>624.99848999999995</v>
      </c>
      <c r="BL105">
        <v>0.95923999999999998</v>
      </c>
      <c r="BM105">
        <v>1.8780000000000002E-2</v>
      </c>
      <c r="BN105">
        <v>-10.05523</v>
      </c>
      <c r="BO105">
        <v>2010</v>
      </c>
      <c r="BP105">
        <v>312.75008000000003</v>
      </c>
      <c r="BQ105">
        <v>2.001E-2</v>
      </c>
      <c r="BR105">
        <v>86.344239999999999</v>
      </c>
      <c r="BS105">
        <v>1790</v>
      </c>
      <c r="BT105">
        <v>312.25135999999998</v>
      </c>
    </row>
    <row r="106" spans="1:72" x14ac:dyDescent="0.25">
      <c r="A106">
        <v>18.364000729719798</v>
      </c>
      <c r="B106" t="s">
        <v>160</v>
      </c>
      <c r="C106">
        <v>625.0076431054473</v>
      </c>
      <c r="D106">
        <v>49.116899305415572</v>
      </c>
      <c r="E106">
        <v>625</v>
      </c>
      <c r="F106">
        <v>367.38099790660209</v>
      </c>
      <c r="G106">
        <v>36.738105878986971</v>
      </c>
      <c r="H106">
        <v>367.38098259086769</v>
      </c>
      <c r="I106">
        <v>2453.0010541092411</v>
      </c>
      <c r="J106">
        <v>63.938947758704657</v>
      </c>
      <c r="K106">
        <v>2453</v>
      </c>
      <c r="L106">
        <v>45.0000191635433</v>
      </c>
      <c r="M106">
        <v>44.561142196659148</v>
      </c>
      <c r="N106">
        <v>45</v>
      </c>
      <c r="O106">
        <v>44.999956904651668</v>
      </c>
      <c r="P106">
        <v>40.625259809863408</v>
      </c>
      <c r="Q106">
        <v>45</v>
      </c>
      <c r="R106">
        <v>71.15401085866047</v>
      </c>
      <c r="S106">
        <v>43.180841240866769</v>
      </c>
      <c r="T106">
        <v>71.154000000000011</v>
      </c>
      <c r="U106">
        <v>9.5360408698193417</v>
      </c>
      <c r="V106">
        <v>36.738106310693041</v>
      </c>
      <c r="W106">
        <v>9.5359999999999996</v>
      </c>
      <c r="X106">
        <v>33.000246809829576</v>
      </c>
      <c r="Y106">
        <v>50.433819463572512</v>
      </c>
      <c r="Z106">
        <v>33</v>
      </c>
      <c r="AA106">
        <v>2.0011509491056509</v>
      </c>
      <c r="AB106">
        <v>52.52</v>
      </c>
      <c r="AC106">
        <v>2</v>
      </c>
      <c r="AD106">
        <v>1.9999508013152001</v>
      </c>
      <c r="AE106">
        <v>4.3994164154776971</v>
      </c>
      <c r="AF106">
        <v>6.8609027941821843</v>
      </c>
      <c r="AG106">
        <v>9.536000747767833</v>
      </c>
      <c r="AH106">
        <v>12.175628173704441</v>
      </c>
      <c r="AI106">
        <v>14.51268999266366</v>
      </c>
      <c r="AJ106">
        <v>16.400123761723979</v>
      </c>
      <c r="AK106">
        <v>17.827155493272151</v>
      </c>
      <c r="AL106">
        <v>18.87235718336008</v>
      </c>
      <c r="AM106">
        <v>19.65559580572825</v>
      </c>
      <c r="AN106">
        <v>20.32014426709766</v>
      </c>
      <c r="AO106">
        <v>21.05612554353997</v>
      </c>
      <c r="AP106">
        <v>22.196818737328609</v>
      </c>
      <c r="AQ106">
        <v>24.576604463473149</v>
      </c>
      <c r="AR106">
        <v>31.618142750750099</v>
      </c>
      <c r="AS106">
        <v>32.182737358592938</v>
      </c>
      <c r="AT106">
        <v>32.471497294724003</v>
      </c>
      <c r="AU106">
        <v>32.770571873484187</v>
      </c>
      <c r="AV106">
        <v>33.230361724099623</v>
      </c>
      <c r="AW106">
        <v>34.005573299997053</v>
      </c>
      <c r="AX106">
        <v>35.312606535393691</v>
      </c>
      <c r="AY106">
        <v>37.44943415998825</v>
      </c>
      <c r="AZ106">
        <v>40.750987565999367</v>
      </c>
      <c r="BA106">
        <v>45.446854096887421</v>
      </c>
      <c r="BB106">
        <v>51.427671726086473</v>
      </c>
      <c r="BC106">
        <v>58.142500839624219</v>
      </c>
      <c r="BD106">
        <v>64.857975354723465</v>
      </c>
      <c r="BE106">
        <v>71.153905170566645</v>
      </c>
      <c r="BF106">
        <v>77.368509779364757</v>
      </c>
      <c r="BG106">
        <v>85.219652176751509</v>
      </c>
      <c r="BH106">
        <v>0.49</v>
      </c>
      <c r="BI106">
        <v>15</v>
      </c>
      <c r="BJ106">
        <v>2548</v>
      </c>
      <c r="BK106">
        <v>624.99720000000002</v>
      </c>
      <c r="BL106">
        <v>0.95923999999999998</v>
      </c>
      <c r="BM106">
        <v>1.8780000000000002E-2</v>
      </c>
      <c r="BN106">
        <v>-10.05463</v>
      </c>
      <c r="BO106">
        <v>2010</v>
      </c>
      <c r="BP106">
        <v>312.75045999999998</v>
      </c>
      <c r="BQ106">
        <v>2.001E-2</v>
      </c>
      <c r="BR106">
        <v>86.344120000000004</v>
      </c>
      <c r="BS106">
        <v>1790</v>
      </c>
      <c r="BT106">
        <v>312.25173999999998</v>
      </c>
    </row>
    <row r="107" spans="1:72" x14ac:dyDescent="0.25">
      <c r="A107">
        <v>18.46900073389212</v>
      </c>
      <c r="B107" t="s">
        <v>161</v>
      </c>
      <c r="C107">
        <v>625.00552436019677</v>
      </c>
      <c r="D107">
        <v>49.118233073080781</v>
      </c>
      <c r="E107">
        <v>625</v>
      </c>
      <c r="F107">
        <v>367.37875030849358</v>
      </c>
      <c r="G107">
        <v>36.737836951295897</v>
      </c>
      <c r="H107">
        <v>367.37810077419931</v>
      </c>
      <c r="I107">
        <v>2452.999440530979</v>
      </c>
      <c r="J107">
        <v>63.938121749791087</v>
      </c>
      <c r="K107">
        <v>2453</v>
      </c>
      <c r="L107">
        <v>45.000063072321048</v>
      </c>
      <c r="M107">
        <v>44.561413248061463</v>
      </c>
      <c r="N107">
        <v>45</v>
      </c>
      <c r="O107">
        <v>45.000069883172479</v>
      </c>
      <c r="P107">
        <v>40.625606298360672</v>
      </c>
      <c r="Q107">
        <v>45</v>
      </c>
      <c r="R107">
        <v>71.154046495412857</v>
      </c>
      <c r="S107">
        <v>43.180548280174932</v>
      </c>
      <c r="T107">
        <v>71.154000000000011</v>
      </c>
      <c r="U107">
        <v>9.5359963959902494</v>
      </c>
      <c r="V107">
        <v>36.73781007741993</v>
      </c>
      <c r="W107">
        <v>9.5359999999999996</v>
      </c>
      <c r="X107">
        <v>33.000244870360412</v>
      </c>
      <c r="Y107">
        <v>50.433827182848908</v>
      </c>
      <c r="Z107">
        <v>33</v>
      </c>
      <c r="AA107">
        <v>2.0011625591044262</v>
      </c>
      <c r="AB107">
        <v>52.52</v>
      </c>
      <c r="AC107">
        <v>2</v>
      </c>
      <c r="AD107">
        <v>1.999770230214263</v>
      </c>
      <c r="AE107">
        <v>4.3999390560856142</v>
      </c>
      <c r="AF107">
        <v>6.8608898156074094</v>
      </c>
      <c r="AG107">
        <v>9.5359963959902494</v>
      </c>
      <c r="AH107">
        <v>12.175603302792521</v>
      </c>
      <c r="AI107">
        <v>14.512673479905789</v>
      </c>
      <c r="AJ107">
        <v>16.400105050521471</v>
      </c>
      <c r="AK107">
        <v>17.827136693461771</v>
      </c>
      <c r="AL107">
        <v>18.87233997079289</v>
      </c>
      <c r="AM107">
        <v>19.65558216472288</v>
      </c>
      <c r="AN107">
        <v>20.32013494875584</v>
      </c>
      <c r="AO107">
        <v>21.056122341641281</v>
      </c>
      <c r="AP107">
        <v>22.19681330351661</v>
      </c>
      <c r="AQ107">
        <v>24.576605554825111</v>
      </c>
      <c r="AR107">
        <v>31.61850903075354</v>
      </c>
      <c r="AS107">
        <v>32.182759719062012</v>
      </c>
      <c r="AT107">
        <v>32.471862783925602</v>
      </c>
      <c r="AU107">
        <v>32.770976498892821</v>
      </c>
      <c r="AV107">
        <v>33.230197281824289</v>
      </c>
      <c r="AW107">
        <v>34.005995042481167</v>
      </c>
      <c r="AX107">
        <v>35.311825435453621</v>
      </c>
      <c r="AY107">
        <v>37.448959320312198</v>
      </c>
      <c r="AZ107">
        <v>40.751084262934413</v>
      </c>
      <c r="BA107">
        <v>45.446667812856873</v>
      </c>
      <c r="BB107">
        <v>51.427221756166922</v>
      </c>
      <c r="BC107">
        <v>58.142154894863182</v>
      </c>
      <c r="BD107">
        <v>64.858061054131383</v>
      </c>
      <c r="BE107">
        <v>71.154046495412871</v>
      </c>
      <c r="BF107">
        <v>77.368718347619478</v>
      </c>
      <c r="BG107">
        <v>85.219947686090023</v>
      </c>
      <c r="BH107">
        <v>0.49</v>
      </c>
      <c r="BI107">
        <v>15</v>
      </c>
      <c r="BJ107">
        <v>2548</v>
      </c>
      <c r="BK107">
        <v>625.00552000000005</v>
      </c>
      <c r="BL107">
        <v>0.95923999999999998</v>
      </c>
      <c r="BM107">
        <v>1.8780000000000002E-2</v>
      </c>
      <c r="BN107">
        <v>-10.05456</v>
      </c>
      <c r="BO107">
        <v>2010</v>
      </c>
      <c r="BP107">
        <v>312.75256000000002</v>
      </c>
      <c r="BQ107">
        <v>2.001E-2</v>
      </c>
      <c r="BR107">
        <v>86.344179999999994</v>
      </c>
      <c r="BS107">
        <v>1790</v>
      </c>
      <c r="BT107">
        <v>312.25232</v>
      </c>
    </row>
    <row r="108" spans="1:72" x14ac:dyDescent="0.25">
      <c r="A108">
        <v>18.784000746409099</v>
      </c>
      <c r="B108" t="s">
        <v>162</v>
      </c>
      <c r="C108">
        <v>625.0103922690555</v>
      </c>
      <c r="D108">
        <v>49.117943932608732</v>
      </c>
      <c r="E108">
        <v>625</v>
      </c>
      <c r="F108">
        <v>367.41011399633283</v>
      </c>
      <c r="G108">
        <v>36.741689903342703</v>
      </c>
      <c r="H108">
        <v>367.42034948205901</v>
      </c>
      <c r="I108">
        <v>2452.99925847963</v>
      </c>
      <c r="J108">
        <v>63.938028040804546</v>
      </c>
      <c r="K108">
        <v>2453</v>
      </c>
      <c r="L108">
        <v>45.00007230066597</v>
      </c>
      <c r="M108">
        <v>44.561499234194997</v>
      </c>
      <c r="N108">
        <v>45</v>
      </c>
      <c r="O108">
        <v>45.000034768489698</v>
      </c>
      <c r="P108">
        <v>40.625535628190001</v>
      </c>
      <c r="Q108">
        <v>45</v>
      </c>
      <c r="R108">
        <v>71.154421058891259</v>
      </c>
      <c r="S108">
        <v>43.177854958083529</v>
      </c>
      <c r="T108">
        <v>71.154000000000011</v>
      </c>
      <c r="U108">
        <v>9.5366507156157798</v>
      </c>
      <c r="V108">
        <v>36.742034948205898</v>
      </c>
      <c r="W108">
        <v>9.5359999999999996</v>
      </c>
      <c r="X108">
        <v>33.000385858209093</v>
      </c>
      <c r="Y108">
        <v>50.432701934281297</v>
      </c>
      <c r="Z108">
        <v>33</v>
      </c>
      <c r="AA108">
        <v>2.0011589707703279</v>
      </c>
      <c r="AB108">
        <v>52.52</v>
      </c>
      <c r="AC108">
        <v>2</v>
      </c>
      <c r="AD108">
        <v>1.9997862893415239</v>
      </c>
      <c r="AE108">
        <v>4.3994992404678648</v>
      </c>
      <c r="AF108">
        <v>6.8609182635623283</v>
      </c>
      <c r="AG108">
        <v>9.5360207076557977</v>
      </c>
      <c r="AH108">
        <v>12.17563231574281</v>
      </c>
      <c r="AI108">
        <v>14.512701828865721</v>
      </c>
      <c r="AJ108">
        <v>16.400131154675979</v>
      </c>
      <c r="AK108">
        <v>17.827159204318939</v>
      </c>
      <c r="AL108">
        <v>18.87315160392378</v>
      </c>
      <c r="AM108">
        <v>19.656354626246092</v>
      </c>
      <c r="AN108">
        <v>20.320158529749829</v>
      </c>
      <c r="AO108">
        <v>21.056145664079182</v>
      </c>
      <c r="AP108">
        <v>22.197081271501801</v>
      </c>
      <c r="AQ108">
        <v>24.576624151159152</v>
      </c>
      <c r="AR108">
        <v>31.618504469938571</v>
      </c>
      <c r="AS108">
        <v>32.182907604436451</v>
      </c>
      <c r="AT108">
        <v>32.471324216633221</v>
      </c>
      <c r="AU108">
        <v>32.770710890289749</v>
      </c>
      <c r="AV108">
        <v>33.231075612891942</v>
      </c>
      <c r="AW108">
        <v>34.006323423696379</v>
      </c>
      <c r="AX108">
        <v>35.312672364823769</v>
      </c>
      <c r="AY108">
        <v>37.448914774667763</v>
      </c>
      <c r="AZ108">
        <v>40.751145498905117</v>
      </c>
      <c r="BA108">
        <v>45.447103318935632</v>
      </c>
      <c r="BB108">
        <v>51.42726441980075</v>
      </c>
      <c r="BC108">
        <v>58.142150668327602</v>
      </c>
      <c r="BD108">
        <v>64.858026344979606</v>
      </c>
      <c r="BE108">
        <v>71.154083673877324</v>
      </c>
      <c r="BF108">
        <v>77.368705580854794</v>
      </c>
      <c r="BG108">
        <v>85.219842440475674</v>
      </c>
      <c r="BH108">
        <v>0.49</v>
      </c>
      <c r="BI108">
        <v>15</v>
      </c>
      <c r="BJ108">
        <v>2548</v>
      </c>
      <c r="BK108">
        <v>624.99983999999995</v>
      </c>
      <c r="BL108">
        <v>0.95923999999999998</v>
      </c>
      <c r="BM108">
        <v>1.8780000000000002E-2</v>
      </c>
      <c r="BN108">
        <v>-10.05471</v>
      </c>
      <c r="BO108">
        <v>2010</v>
      </c>
      <c r="BP108">
        <v>312.75060999999999</v>
      </c>
      <c r="BQ108">
        <v>2.001E-2</v>
      </c>
      <c r="BR108">
        <v>86.344380000000001</v>
      </c>
      <c r="BS108">
        <v>1790</v>
      </c>
      <c r="BT108">
        <v>312.25501000000003</v>
      </c>
    </row>
    <row r="109" spans="1:72" x14ac:dyDescent="0.25">
      <c r="A109">
        <v>18.88950075060129</v>
      </c>
      <c r="B109" t="s">
        <v>163</v>
      </c>
      <c r="C109">
        <v>624.99984301969505</v>
      </c>
      <c r="D109">
        <v>49.118267183931493</v>
      </c>
      <c r="E109">
        <v>625</v>
      </c>
      <c r="F109">
        <v>367.37979425785772</v>
      </c>
      <c r="G109">
        <v>36.737967189024218</v>
      </c>
      <c r="H109">
        <v>367.37949718036032</v>
      </c>
      <c r="I109">
        <v>2452.9998621609689</v>
      </c>
      <c r="J109">
        <v>63.93833633524229</v>
      </c>
      <c r="K109">
        <v>2453</v>
      </c>
      <c r="L109">
        <v>45.0000207758493</v>
      </c>
      <c r="M109">
        <v>44.561268517915828</v>
      </c>
      <c r="N109">
        <v>45</v>
      </c>
      <c r="O109">
        <v>45.00015996958907</v>
      </c>
      <c r="P109">
        <v>40.625919318259008</v>
      </c>
      <c r="Q109">
        <v>45</v>
      </c>
      <c r="R109">
        <v>71.154083673877295</v>
      </c>
      <c r="S109">
        <v>43.180302710519733</v>
      </c>
      <c r="T109">
        <v>71.154000000000011</v>
      </c>
      <c r="U109">
        <v>9.5360207076557977</v>
      </c>
      <c r="V109">
        <v>36.737949718036027</v>
      </c>
      <c r="W109">
        <v>9.5359999999999996</v>
      </c>
      <c r="X109">
        <v>33.000082506166798</v>
      </c>
      <c r="Y109">
        <v>50.435109797660672</v>
      </c>
      <c r="Z109">
        <v>33</v>
      </c>
      <c r="AA109">
        <v>2.0011597607342591</v>
      </c>
      <c r="AB109">
        <v>52.52</v>
      </c>
      <c r="AC109">
        <v>2</v>
      </c>
      <c r="AD109">
        <v>1.9997861269948909</v>
      </c>
      <c r="AE109">
        <v>4.3995087517195914</v>
      </c>
      <c r="AF109">
        <v>6.8609041659302958</v>
      </c>
      <c r="AG109">
        <v>9.5360158936703137</v>
      </c>
      <c r="AH109">
        <v>12.175629338289291</v>
      </c>
      <c r="AI109">
        <v>14.512703078233811</v>
      </c>
      <c r="AJ109">
        <v>16.40013541279712</v>
      </c>
      <c r="AK109">
        <v>17.827166796921951</v>
      </c>
      <c r="AL109">
        <v>18.872367510004828</v>
      </c>
      <c r="AM109">
        <v>19.656487345960159</v>
      </c>
      <c r="AN109">
        <v>20.320165841309951</v>
      </c>
      <c r="AO109">
        <v>21.056153232075239</v>
      </c>
      <c r="AP109">
        <v>22.195792908469471</v>
      </c>
      <c r="AQ109">
        <v>24.57665582668773</v>
      </c>
      <c r="AR109">
        <v>31.618506771941679</v>
      </c>
      <c r="AS109">
        <v>32.182941971362958</v>
      </c>
      <c r="AT109">
        <v>32.471715198623073</v>
      </c>
      <c r="AU109">
        <v>32.770694022169756</v>
      </c>
      <c r="AV109">
        <v>33.230275798618258</v>
      </c>
      <c r="AW109">
        <v>34.005962599298201</v>
      </c>
      <c r="AX109">
        <v>35.312758198613253</v>
      </c>
      <c r="AY109">
        <v>37.448990445919122</v>
      </c>
      <c r="AZ109">
        <v>40.751308132296401</v>
      </c>
      <c r="BA109">
        <v>45.447000006313189</v>
      </c>
      <c r="BB109">
        <v>51.42719026202397</v>
      </c>
      <c r="BC109">
        <v>58.142391933114602</v>
      </c>
      <c r="BD109">
        <v>64.858063357002379</v>
      </c>
      <c r="BE109">
        <v>71.153839693868335</v>
      </c>
      <c r="BF109">
        <v>77.368736793314582</v>
      </c>
      <c r="BG109">
        <v>85.21989202094322</v>
      </c>
      <c r="BH109">
        <v>0.49</v>
      </c>
      <c r="BI109">
        <v>15</v>
      </c>
      <c r="BJ109">
        <v>2548</v>
      </c>
      <c r="BK109">
        <v>624.99766</v>
      </c>
      <c r="BL109">
        <v>0.95923999999999998</v>
      </c>
      <c r="BM109">
        <v>1.8780000000000002E-2</v>
      </c>
      <c r="BN109">
        <v>-10.05456</v>
      </c>
      <c r="BO109">
        <v>2010</v>
      </c>
      <c r="BP109">
        <v>312.75814000000003</v>
      </c>
      <c r="BQ109">
        <v>2.001E-2</v>
      </c>
      <c r="BR109">
        <v>86.344089999999994</v>
      </c>
      <c r="BS109">
        <v>1790</v>
      </c>
      <c r="BT109">
        <v>312.25385999999997</v>
      </c>
    </row>
    <row r="110" spans="1:72" x14ac:dyDescent="0.25">
      <c r="A110">
        <v>19.20900076329708</v>
      </c>
      <c r="B110" t="s">
        <v>164</v>
      </c>
      <c r="C110">
        <v>625.00229299142734</v>
      </c>
      <c r="D110">
        <v>49.116872595651273</v>
      </c>
      <c r="E110">
        <v>625</v>
      </c>
      <c r="F110">
        <v>367.37788032751592</v>
      </c>
      <c r="G110">
        <v>36.737806358694037</v>
      </c>
      <c r="H110">
        <v>367.37834351271431</v>
      </c>
      <c r="I110">
        <v>2453.0003385105192</v>
      </c>
      <c r="J110">
        <v>63.938578038170228</v>
      </c>
      <c r="K110">
        <v>2453</v>
      </c>
      <c r="L110">
        <v>44.999983004498738</v>
      </c>
      <c r="M110">
        <v>44.561101535565321</v>
      </c>
      <c r="N110">
        <v>45</v>
      </c>
      <c r="O110">
        <v>44.999855663871656</v>
      </c>
      <c r="P110">
        <v>40.625076210603282</v>
      </c>
      <c r="Q110">
        <v>45</v>
      </c>
      <c r="R110">
        <v>71.153491563982712</v>
      </c>
      <c r="S110">
        <v>43.184559485308952</v>
      </c>
      <c r="T110">
        <v>71.154000000000011</v>
      </c>
      <c r="U110">
        <v>9.5359996938185372</v>
      </c>
      <c r="V110">
        <v>36.737834351271431</v>
      </c>
      <c r="W110">
        <v>9.5359999999999996</v>
      </c>
      <c r="X110">
        <v>32.999937245346558</v>
      </c>
      <c r="Y110">
        <v>50.436281304233397</v>
      </c>
      <c r="Z110">
        <v>33</v>
      </c>
      <c r="AA110">
        <v>2.0011614241550379</v>
      </c>
      <c r="AB110">
        <v>52.52</v>
      </c>
      <c r="AC110">
        <v>2</v>
      </c>
      <c r="AD110">
        <v>1.999773645364614</v>
      </c>
      <c r="AE110">
        <v>4.3995419608365491</v>
      </c>
      <c r="AF110">
        <v>6.86089236328535</v>
      </c>
      <c r="AG110">
        <v>9.5359996938185372</v>
      </c>
      <c r="AH110">
        <v>12.1744498040509</v>
      </c>
      <c r="AI110">
        <v>14.511647020183281</v>
      </c>
      <c r="AJ110">
        <v>16.39919078223414</v>
      </c>
      <c r="AK110">
        <v>17.826296595902111</v>
      </c>
      <c r="AL110">
        <v>18.87155123168759</v>
      </c>
      <c r="AM110">
        <v>19.65559842953996</v>
      </c>
      <c r="AN110">
        <v>20.320038197023411</v>
      </c>
      <c r="AO110">
        <v>21.0562793540565</v>
      </c>
      <c r="AP110">
        <v>22.196833933143989</v>
      </c>
      <c r="AQ110">
        <v>24.576852393533478</v>
      </c>
      <c r="AR110">
        <v>31.618582260135732</v>
      </c>
      <c r="AS110">
        <v>32.18299982363439</v>
      </c>
      <c r="AT110">
        <v>32.471584058555067</v>
      </c>
      <c r="AU110">
        <v>32.770382053221269</v>
      </c>
      <c r="AV110">
        <v>33.230026210097378</v>
      </c>
      <c r="AW110">
        <v>34.005498939865511</v>
      </c>
      <c r="AX110">
        <v>35.312714783709097</v>
      </c>
      <c r="AY110">
        <v>37.449032467906413</v>
      </c>
      <c r="AZ110">
        <v>40.751029819650547</v>
      </c>
      <c r="BA110">
        <v>45.446870229547862</v>
      </c>
      <c r="BB110">
        <v>51.427499246055149</v>
      </c>
      <c r="BC110">
        <v>58.142197042743483</v>
      </c>
      <c r="BD110">
        <v>64.858169942567798</v>
      </c>
      <c r="BE110">
        <v>71.15349156398274</v>
      </c>
      <c r="BF110">
        <v>77.368710345455867</v>
      </c>
      <c r="BG110">
        <v>85.219872943677103</v>
      </c>
      <c r="BH110">
        <v>0.49</v>
      </c>
      <c r="BI110">
        <v>15</v>
      </c>
      <c r="BJ110">
        <v>2548</v>
      </c>
      <c r="BK110">
        <v>625.00229000000002</v>
      </c>
      <c r="BL110">
        <v>0.95923999999999998</v>
      </c>
      <c r="BM110">
        <v>1.8780000000000002E-2</v>
      </c>
      <c r="BN110">
        <v>-10.054589999999999</v>
      </c>
      <c r="BO110">
        <v>2010</v>
      </c>
      <c r="BP110">
        <v>312.75060000000002</v>
      </c>
      <c r="BQ110">
        <v>2.001E-2</v>
      </c>
      <c r="BR110">
        <v>86.344279999999998</v>
      </c>
      <c r="BS110">
        <v>1790</v>
      </c>
      <c r="BT110">
        <v>312.24853000000002</v>
      </c>
    </row>
    <row r="111" spans="1:72" x14ac:dyDescent="0.25">
      <c r="A111">
        <v>19.20900076329708</v>
      </c>
      <c r="B111" t="s">
        <v>164</v>
      </c>
      <c r="C111">
        <v>624.99656785754155</v>
      </c>
      <c r="D111">
        <v>49.11714624067514</v>
      </c>
      <c r="E111">
        <v>625</v>
      </c>
      <c r="F111">
        <v>367.37832082612948</v>
      </c>
      <c r="G111">
        <v>36.737860156115723</v>
      </c>
      <c r="H111">
        <v>367.37898430389009</v>
      </c>
      <c r="I111">
        <v>2453.0004670316121</v>
      </c>
      <c r="J111">
        <v>63.938643497940163</v>
      </c>
      <c r="K111">
        <v>2453</v>
      </c>
      <c r="L111">
        <v>44.999980629858257</v>
      </c>
      <c r="M111">
        <v>44.561071389840869</v>
      </c>
      <c r="N111">
        <v>45</v>
      </c>
      <c r="O111">
        <v>45.000193338404188</v>
      </c>
      <c r="P111">
        <v>40.626094258670477</v>
      </c>
      <c r="Q111">
        <v>45</v>
      </c>
      <c r="R111">
        <v>71.153736892680769</v>
      </c>
      <c r="S111">
        <v>43.1827853140705</v>
      </c>
      <c r="T111">
        <v>71.154000000000011</v>
      </c>
      <c r="U111">
        <v>9.5360077667660619</v>
      </c>
      <c r="V111">
        <v>36.737898430389002</v>
      </c>
      <c r="W111">
        <v>9.5359999999999996</v>
      </c>
      <c r="X111">
        <v>32.999689789250532</v>
      </c>
      <c r="Y111">
        <v>50.438246588200528</v>
      </c>
      <c r="Z111">
        <v>33</v>
      </c>
      <c r="AA111">
        <v>2.00116145406089</v>
      </c>
      <c r="AB111">
        <v>52.52</v>
      </c>
      <c r="AC111">
        <v>2</v>
      </c>
      <c r="AD111">
        <v>1.9997828283506121</v>
      </c>
      <c r="AE111">
        <v>4.3994964547839608</v>
      </c>
      <c r="AF111">
        <v>6.8609003003902691</v>
      </c>
      <c r="AG111">
        <v>9.5360077667660619</v>
      </c>
      <c r="AH111">
        <v>12.1756231666074</v>
      </c>
      <c r="AI111">
        <v>14.512697120135449</v>
      </c>
      <c r="AJ111">
        <v>16.400130872598581</v>
      </c>
      <c r="AK111">
        <v>17.826175106553642</v>
      </c>
      <c r="AL111">
        <v>18.871413777239571</v>
      </c>
      <c r="AM111">
        <v>19.654745731683999</v>
      </c>
      <c r="AN111">
        <v>20.31945835700844</v>
      </c>
      <c r="AO111">
        <v>21.056142922394521</v>
      </c>
      <c r="AP111">
        <v>22.196844748616989</v>
      </c>
      <c r="AQ111">
        <v>24.576647228532391</v>
      </c>
      <c r="AR111">
        <v>31.618615165932809</v>
      </c>
      <c r="AS111">
        <v>32.183048208630488</v>
      </c>
      <c r="AT111">
        <v>32.472017869079203</v>
      </c>
      <c r="AU111">
        <v>32.770828846603152</v>
      </c>
      <c r="AV111">
        <v>33.230292864048863</v>
      </c>
      <c r="AW111">
        <v>34.005645507545132</v>
      </c>
      <c r="AX111">
        <v>35.312823838175888</v>
      </c>
      <c r="AY111">
        <v>37.449286110748979</v>
      </c>
      <c r="AZ111">
        <v>40.751028984038413</v>
      </c>
      <c r="BA111">
        <v>45.447150516881742</v>
      </c>
      <c r="BB111">
        <v>51.427481756746303</v>
      </c>
      <c r="BC111">
        <v>58.141739234060992</v>
      </c>
      <c r="BD111">
        <v>64.858100888229842</v>
      </c>
      <c r="BE111">
        <v>71.153736892680783</v>
      </c>
      <c r="BF111">
        <v>77.369103654482075</v>
      </c>
      <c r="BG111">
        <v>85.219732012569651</v>
      </c>
      <c r="BH111">
        <v>0.49</v>
      </c>
      <c r="BI111">
        <v>15</v>
      </c>
      <c r="BJ111">
        <v>2548</v>
      </c>
      <c r="BK111">
        <v>624.99657000000002</v>
      </c>
      <c r="BL111">
        <v>0.95923999999999998</v>
      </c>
      <c r="BM111">
        <v>1.8780000000000002E-2</v>
      </c>
      <c r="BN111">
        <v>-10.054690000000001</v>
      </c>
      <c r="BO111">
        <v>2010</v>
      </c>
      <c r="BP111">
        <v>312.75038999999998</v>
      </c>
      <c r="BQ111">
        <v>2.001E-2</v>
      </c>
      <c r="BR111">
        <v>86.344120000000004</v>
      </c>
      <c r="BS111">
        <v>1790</v>
      </c>
      <c r="BT111">
        <v>312.25637</v>
      </c>
    </row>
    <row r="112" spans="1:72" x14ac:dyDescent="0.25">
      <c r="A112">
        <v>19.314500767489271</v>
      </c>
      <c r="B112" t="s">
        <v>165</v>
      </c>
      <c r="C112">
        <v>624.99949041767286</v>
      </c>
      <c r="D112">
        <v>49.118426101716558</v>
      </c>
      <c r="E112">
        <v>625</v>
      </c>
      <c r="F112">
        <v>367.38084071259863</v>
      </c>
      <c r="G112">
        <v>36.738097339833978</v>
      </c>
      <c r="H112">
        <v>367.38102080495872</v>
      </c>
      <c r="I112">
        <v>2453.0007208249508</v>
      </c>
      <c r="J112">
        <v>63.938773545143547</v>
      </c>
      <c r="K112">
        <v>2453</v>
      </c>
      <c r="L112">
        <v>44.999984173255648</v>
      </c>
      <c r="M112">
        <v>44.561071142069878</v>
      </c>
      <c r="N112">
        <v>45</v>
      </c>
      <c r="O112">
        <v>44.99998622874655</v>
      </c>
      <c r="P112">
        <v>40.625455717071468</v>
      </c>
      <c r="Q112">
        <v>45</v>
      </c>
      <c r="R112">
        <v>71.153822657312631</v>
      </c>
      <c r="S112">
        <v>43.182161529242642</v>
      </c>
      <c r="T112">
        <v>71.154000000000011</v>
      </c>
      <c r="U112">
        <v>9.5360402126140933</v>
      </c>
      <c r="V112">
        <v>36.73811346394028</v>
      </c>
      <c r="W112">
        <v>9.5359999999999996</v>
      </c>
      <c r="X112">
        <v>33.00002672504678</v>
      </c>
      <c r="Y112">
        <v>50.435564091017064</v>
      </c>
      <c r="Z112">
        <v>33</v>
      </c>
      <c r="AA112">
        <v>2.001162887238686</v>
      </c>
      <c r="AB112">
        <v>52.52</v>
      </c>
      <c r="AC112">
        <v>2</v>
      </c>
      <c r="AD112">
        <v>1.999791734922358</v>
      </c>
      <c r="AE112">
        <v>4.3994549972174264</v>
      </c>
      <c r="AF112">
        <v>6.860936120583804</v>
      </c>
      <c r="AG112">
        <v>9.5360402126140933</v>
      </c>
      <c r="AH112">
        <v>12.17565289525974</v>
      </c>
      <c r="AI112">
        <v>14.512724834534</v>
      </c>
      <c r="AJ112">
        <v>16.400423923941229</v>
      </c>
      <c r="AK112">
        <v>17.827247493611861</v>
      </c>
      <c r="AL112">
        <v>18.872404675302349</v>
      </c>
      <c r="AM112">
        <v>19.655645999687881</v>
      </c>
      <c r="AN112">
        <v>20.32039002749308</v>
      </c>
      <c r="AO112">
        <v>21.05631409829591</v>
      </c>
      <c r="AP112">
        <v>22.197226546368491</v>
      </c>
      <c r="AQ112">
        <v>24.57661909365051</v>
      </c>
      <c r="AR112">
        <v>31.617738858317821</v>
      </c>
      <c r="AS112">
        <v>32.18276689676361</v>
      </c>
      <c r="AT112">
        <v>32.471530647795717</v>
      </c>
      <c r="AU112">
        <v>32.770603594222138</v>
      </c>
      <c r="AV112">
        <v>33.230393083377344</v>
      </c>
      <c r="AW112">
        <v>34.005685109969207</v>
      </c>
      <c r="AX112">
        <v>35.312577969112738</v>
      </c>
      <c r="AY112">
        <v>37.449283244380233</v>
      </c>
      <c r="AZ112">
        <v>40.751159647935459</v>
      </c>
      <c r="BA112">
        <v>45.446862098731053</v>
      </c>
      <c r="BB112">
        <v>51.427207788884097</v>
      </c>
      <c r="BC112">
        <v>58.142054799963283</v>
      </c>
      <c r="BD112">
        <v>64.858014254703122</v>
      </c>
      <c r="BE112">
        <v>71.153822657312645</v>
      </c>
      <c r="BF112">
        <v>77.368524059358407</v>
      </c>
      <c r="BG112">
        <v>85.220189247110099</v>
      </c>
      <c r="BH112">
        <v>0.49</v>
      </c>
      <c r="BI112">
        <v>15</v>
      </c>
      <c r="BJ112">
        <v>2548</v>
      </c>
      <c r="BK112">
        <v>624.99973999999997</v>
      </c>
      <c r="BL112">
        <v>0.95923999999999998</v>
      </c>
      <c r="BM112">
        <v>1.8780000000000002E-2</v>
      </c>
      <c r="BN112">
        <v>-10.05456</v>
      </c>
      <c r="BO112">
        <v>2010</v>
      </c>
      <c r="BP112">
        <v>312.75045</v>
      </c>
      <c r="BQ112">
        <v>2.001E-2</v>
      </c>
      <c r="BR112">
        <v>86.344369999999998</v>
      </c>
      <c r="BS112">
        <v>1790</v>
      </c>
      <c r="BT112">
        <v>312.25161000000003</v>
      </c>
    </row>
    <row r="113" spans="1:72" x14ac:dyDescent="0.25">
      <c r="A113">
        <v>19.730500784019629</v>
      </c>
      <c r="B113" t="s">
        <v>166</v>
      </c>
      <c r="C113">
        <v>624.99215172383958</v>
      </c>
      <c r="D113">
        <v>49.117684124280707</v>
      </c>
      <c r="E113">
        <v>625</v>
      </c>
      <c r="F113">
        <v>367.3776897368835</v>
      </c>
      <c r="G113">
        <v>36.737735494138057</v>
      </c>
      <c r="H113">
        <v>367.37704796479221</v>
      </c>
      <c r="I113">
        <v>2452.9986656871538</v>
      </c>
      <c r="J113">
        <v>63.937714252775642</v>
      </c>
      <c r="K113">
        <v>2453</v>
      </c>
      <c r="L113">
        <v>44.99983095442942</v>
      </c>
      <c r="M113">
        <v>44.560209092540518</v>
      </c>
      <c r="N113">
        <v>45</v>
      </c>
      <c r="O113">
        <v>45.000028626408472</v>
      </c>
      <c r="P113">
        <v>40.625578289264219</v>
      </c>
      <c r="Q113">
        <v>45</v>
      </c>
      <c r="R113">
        <v>71.153984499099408</v>
      </c>
      <c r="S113">
        <v>43.180995472595129</v>
      </c>
      <c r="T113">
        <v>71.154000000000011</v>
      </c>
      <c r="U113">
        <v>9.535975857555604</v>
      </c>
      <c r="V113">
        <v>36.737704796479221</v>
      </c>
      <c r="W113">
        <v>9.5359999999999996</v>
      </c>
      <c r="X113">
        <v>33.000263651876551</v>
      </c>
      <c r="Y113">
        <v>50.433696719756632</v>
      </c>
      <c r="Z113">
        <v>33</v>
      </c>
      <c r="AA113">
        <v>2.001162145653284</v>
      </c>
      <c r="AB113">
        <v>52.52</v>
      </c>
      <c r="AC113">
        <v>2</v>
      </c>
      <c r="AD113">
        <v>1.9997519210745851</v>
      </c>
      <c r="AE113">
        <v>4.399537343005635</v>
      </c>
      <c r="AF113">
        <v>6.860876171000176</v>
      </c>
      <c r="AG113">
        <v>9.535975857555604</v>
      </c>
      <c r="AH113">
        <v>12.175581433970549</v>
      </c>
      <c r="AI113">
        <v>14.513341943841899</v>
      </c>
      <c r="AJ113">
        <v>16.400088883809211</v>
      </c>
      <c r="AK113">
        <v>17.827119912971121</v>
      </c>
      <c r="AL113">
        <v>18.872166542677039</v>
      </c>
      <c r="AM113">
        <v>19.655644260624712</v>
      </c>
      <c r="AN113">
        <v>20.320674574154829</v>
      </c>
      <c r="AO113">
        <v>21.05657240485251</v>
      </c>
      <c r="AP113">
        <v>22.197724994570649</v>
      </c>
      <c r="AQ113">
        <v>24.576375712122712</v>
      </c>
      <c r="AR113">
        <v>31.618172517071059</v>
      </c>
      <c r="AS113">
        <v>32.18278097983108</v>
      </c>
      <c r="AT113">
        <v>32.471530958813673</v>
      </c>
      <c r="AU113">
        <v>32.770581187723053</v>
      </c>
      <c r="AV113">
        <v>33.230717366515819</v>
      </c>
      <c r="AW113">
        <v>34.005591019032678</v>
      </c>
      <c r="AX113">
        <v>35.312630431043139</v>
      </c>
      <c r="AY113">
        <v>37.449751519823117</v>
      </c>
      <c r="AZ113">
        <v>40.751025056635562</v>
      </c>
      <c r="BA113">
        <v>45.446836249793449</v>
      </c>
      <c r="BB113">
        <v>51.427030852332692</v>
      </c>
      <c r="BC113">
        <v>58.141759775884204</v>
      </c>
      <c r="BD113">
        <v>64.858119113246516</v>
      </c>
      <c r="BE113">
        <v>71.153984499099423</v>
      </c>
      <c r="BF113">
        <v>77.36865848877423</v>
      </c>
      <c r="BG113">
        <v>85.219784128532609</v>
      </c>
      <c r="BH113">
        <v>0.49</v>
      </c>
      <c r="BI113">
        <v>15</v>
      </c>
      <c r="BJ113">
        <v>2548</v>
      </c>
      <c r="BK113">
        <v>624.99215000000004</v>
      </c>
      <c r="BL113">
        <v>0.95923999999999998</v>
      </c>
      <c r="BM113">
        <v>1.8780000000000002E-2</v>
      </c>
      <c r="BN113">
        <v>-10.05484</v>
      </c>
      <c r="BO113">
        <v>2010</v>
      </c>
      <c r="BP113">
        <v>312.7439</v>
      </c>
      <c r="BQ113">
        <v>2.001E-2</v>
      </c>
      <c r="BR113">
        <v>86.344130000000007</v>
      </c>
      <c r="BS113">
        <v>1790</v>
      </c>
      <c r="BT113">
        <v>312.25207999999998</v>
      </c>
    </row>
    <row r="114" spans="1:72" x14ac:dyDescent="0.25">
      <c r="A114">
        <v>20.041000796357789</v>
      </c>
      <c r="B114" t="s">
        <v>167</v>
      </c>
      <c r="C114">
        <v>624.99973461621698</v>
      </c>
      <c r="D114">
        <v>49.118419896089662</v>
      </c>
      <c r="E114">
        <v>625</v>
      </c>
      <c r="F114">
        <v>367.38061335102378</v>
      </c>
      <c r="G114">
        <v>36.737647742141419</v>
      </c>
      <c r="H114">
        <v>367.37435579426932</v>
      </c>
      <c r="I114">
        <v>2453.0016852449421</v>
      </c>
      <c r="J114">
        <v>63.93926119370294</v>
      </c>
      <c r="K114">
        <v>2453</v>
      </c>
      <c r="L114">
        <v>44.999968294422288</v>
      </c>
      <c r="M114">
        <v>44.560841522661867</v>
      </c>
      <c r="N114">
        <v>45</v>
      </c>
      <c r="O114">
        <v>44.999944657326893</v>
      </c>
      <c r="P114">
        <v>40.625305897419658</v>
      </c>
      <c r="Q114">
        <v>45</v>
      </c>
      <c r="R114">
        <v>71.153999083712819</v>
      </c>
      <c r="S114">
        <v>43.180907126812848</v>
      </c>
      <c r="T114">
        <v>71.154000000000011</v>
      </c>
      <c r="U114">
        <v>9.5359062033469133</v>
      </c>
      <c r="V114">
        <v>36.737248483693762</v>
      </c>
      <c r="W114">
        <v>9.5359999999999996</v>
      </c>
      <c r="X114">
        <v>32.999996812203278</v>
      </c>
      <c r="Y114">
        <v>50.435811691064771</v>
      </c>
      <c r="Z114">
        <v>33</v>
      </c>
      <c r="AA114">
        <v>2.0011581758812951</v>
      </c>
      <c r="AB114">
        <v>52.52</v>
      </c>
      <c r="AC114">
        <v>2</v>
      </c>
      <c r="AD114">
        <v>1.9997994126718499</v>
      </c>
      <c r="AE114">
        <v>4.3995728754707191</v>
      </c>
      <c r="AF114">
        <v>6.860915098187899</v>
      </c>
      <c r="AG114">
        <v>9.5359062033469133</v>
      </c>
      <c r="AH114">
        <v>12.17445168468921</v>
      </c>
      <c r="AI114">
        <v>14.512434609459239</v>
      </c>
      <c r="AJ114">
        <v>16.399161080375521</v>
      </c>
      <c r="AK114">
        <v>17.82713626378499</v>
      </c>
      <c r="AL114">
        <v>18.8723329116862</v>
      </c>
      <c r="AM114">
        <v>19.655579482593559</v>
      </c>
      <c r="AN114">
        <v>20.319474953189811</v>
      </c>
      <c r="AO114">
        <v>21.056421408313131</v>
      </c>
      <c r="AP114">
        <v>22.196880692095039</v>
      </c>
      <c r="AQ114">
        <v>24.576646961177229</v>
      </c>
      <c r="AR114">
        <v>31.618622147218371</v>
      </c>
      <c r="AS114">
        <v>32.182784089396037</v>
      </c>
      <c r="AT114">
        <v>32.4713402385987</v>
      </c>
      <c r="AU114">
        <v>32.770583142121971</v>
      </c>
      <c r="AV114">
        <v>33.229573375640463</v>
      </c>
      <c r="AW114">
        <v>34.006422071038649</v>
      </c>
      <c r="AX114">
        <v>35.312837031731767</v>
      </c>
      <c r="AY114">
        <v>37.44880271890603</v>
      </c>
      <c r="AZ114">
        <v>40.751203462998291</v>
      </c>
      <c r="BA114">
        <v>45.447128380856753</v>
      </c>
      <c r="BB114">
        <v>51.428052672574523</v>
      </c>
      <c r="BC114">
        <v>58.142235435338719</v>
      </c>
      <c r="BD114">
        <v>64.858106977418302</v>
      </c>
      <c r="BE114">
        <v>71.153999083712819</v>
      </c>
      <c r="BF114">
        <v>77.368716116261353</v>
      </c>
      <c r="BG114">
        <v>85.219833259473447</v>
      </c>
      <c r="BH114">
        <v>0.49</v>
      </c>
      <c r="BI114">
        <v>15</v>
      </c>
      <c r="BJ114">
        <v>2548</v>
      </c>
      <c r="BK114">
        <v>624.99950000000001</v>
      </c>
      <c r="BL114">
        <v>0.95923999999999998</v>
      </c>
      <c r="BM114">
        <v>1.8780000000000002E-2</v>
      </c>
      <c r="BN114">
        <v>-10.05494</v>
      </c>
      <c r="BO114">
        <v>2010</v>
      </c>
      <c r="BP114">
        <v>312.74921000000001</v>
      </c>
      <c r="BQ114">
        <v>2.001E-2</v>
      </c>
      <c r="BR114">
        <v>86.344160000000002</v>
      </c>
      <c r="BS114">
        <v>1790</v>
      </c>
      <c r="BT114">
        <v>312.25006999999999</v>
      </c>
    </row>
    <row r="115" spans="1:72" x14ac:dyDescent="0.25">
      <c r="A115">
        <v>20.146000800530111</v>
      </c>
      <c r="B115" t="s">
        <v>168</v>
      </c>
      <c r="C115">
        <v>624.99246020213093</v>
      </c>
      <c r="D115">
        <v>49.118049283537417</v>
      </c>
      <c r="E115">
        <v>625</v>
      </c>
      <c r="F115">
        <v>367.3814140830159</v>
      </c>
      <c r="G115">
        <v>36.738149731434603</v>
      </c>
      <c r="H115">
        <v>367.38154021198181</v>
      </c>
      <c r="I115">
        <v>2453.0020388974881</v>
      </c>
      <c r="J115">
        <v>63.939443705500622</v>
      </c>
      <c r="K115">
        <v>2453</v>
      </c>
      <c r="L115">
        <v>44.999858565442061</v>
      </c>
      <c r="M115">
        <v>44.56019367747372</v>
      </c>
      <c r="N115">
        <v>45</v>
      </c>
      <c r="O115">
        <v>44.999971391247257</v>
      </c>
      <c r="P115">
        <v>40.625320997060122</v>
      </c>
      <c r="Q115">
        <v>45</v>
      </c>
      <c r="R115">
        <v>71.154131573725806</v>
      </c>
      <c r="S115">
        <v>43.179935604905019</v>
      </c>
      <c r="T115">
        <v>71.154000000000011</v>
      </c>
      <c r="U115">
        <v>9.5360406329263405</v>
      </c>
      <c r="V115">
        <v>36.738154021198177</v>
      </c>
      <c r="W115">
        <v>9.5359999999999996</v>
      </c>
      <c r="X115">
        <v>32.999879308329277</v>
      </c>
      <c r="Y115">
        <v>50.436726869828767</v>
      </c>
      <c r="Z115">
        <v>33</v>
      </c>
      <c r="AA115">
        <v>2.0011579748071791</v>
      </c>
      <c r="AB115">
        <v>52.52</v>
      </c>
      <c r="AC115">
        <v>2</v>
      </c>
      <c r="AD115">
        <v>1.9998124471586149</v>
      </c>
      <c r="AE115">
        <v>4.3995821666623778</v>
      </c>
      <c r="AF115">
        <v>6.860946182775427</v>
      </c>
      <c r="AG115">
        <v>9.5360406329263405</v>
      </c>
      <c r="AH115">
        <v>12.175870869087939</v>
      </c>
      <c r="AI115">
        <v>14.51282385425119</v>
      </c>
      <c r="AJ115">
        <v>16.399318513148</v>
      </c>
      <c r="AK115">
        <v>17.826339526923238</v>
      </c>
      <c r="AL115">
        <v>18.87153915823308</v>
      </c>
      <c r="AM115">
        <v>19.654872190729421</v>
      </c>
      <c r="AN115">
        <v>20.31955631861851</v>
      </c>
      <c r="AO115">
        <v>21.055701100623601</v>
      </c>
      <c r="AP115">
        <v>22.19686624415511</v>
      </c>
      <c r="AQ115">
        <v>24.576931251922581</v>
      </c>
      <c r="AR115">
        <v>31.618369447498271</v>
      </c>
      <c r="AS115">
        <v>32.182790674425718</v>
      </c>
      <c r="AT115">
        <v>32.471546615931487</v>
      </c>
      <c r="AU115">
        <v>32.770616604046687</v>
      </c>
      <c r="AV115">
        <v>33.230408346317923</v>
      </c>
      <c r="AW115">
        <v>34.00572071691515</v>
      </c>
      <c r="AX115">
        <v>35.312739653532283</v>
      </c>
      <c r="AY115">
        <v>37.449016260856041</v>
      </c>
      <c r="AZ115">
        <v>40.750665415733209</v>
      </c>
      <c r="BA115">
        <v>45.446563980124708</v>
      </c>
      <c r="BB115">
        <v>51.427434905238307</v>
      </c>
      <c r="BC115">
        <v>58.142197293158659</v>
      </c>
      <c r="BD115">
        <v>64.858210941945941</v>
      </c>
      <c r="BE115">
        <v>71.15413157372582</v>
      </c>
      <c r="BF115">
        <v>77.368834500280428</v>
      </c>
      <c r="BG115">
        <v>85.219938197321341</v>
      </c>
      <c r="BH115">
        <v>0.49</v>
      </c>
      <c r="BI115">
        <v>15</v>
      </c>
      <c r="BJ115">
        <v>2548</v>
      </c>
      <c r="BK115">
        <v>624.99246000000005</v>
      </c>
      <c r="BL115">
        <v>0.95923999999999998</v>
      </c>
      <c r="BM115">
        <v>1.8780000000000002E-2</v>
      </c>
      <c r="BN115">
        <v>-10.05463</v>
      </c>
      <c r="BO115">
        <v>2010</v>
      </c>
      <c r="BP115">
        <v>312.74331000000001</v>
      </c>
      <c r="BQ115">
        <v>2.001E-2</v>
      </c>
      <c r="BR115">
        <v>86.344220000000007</v>
      </c>
      <c r="BS115">
        <v>1790</v>
      </c>
      <c r="BT115">
        <v>312.25049999999999</v>
      </c>
    </row>
    <row r="116" spans="1:72" x14ac:dyDescent="0.25">
      <c r="A116">
        <v>20.25050080468257</v>
      </c>
      <c r="B116" t="s">
        <v>169</v>
      </c>
      <c r="C116">
        <v>624.98793913712541</v>
      </c>
      <c r="D116">
        <v>49.117466798473657</v>
      </c>
      <c r="E116">
        <v>625</v>
      </c>
      <c r="F116">
        <v>367.38174148663018</v>
      </c>
      <c r="G116">
        <v>36.738189668577022</v>
      </c>
      <c r="H116">
        <v>367.38197023058427</v>
      </c>
      <c r="I116">
        <v>2453.0014496994932</v>
      </c>
      <c r="J116">
        <v>63.939138103862987</v>
      </c>
      <c r="K116">
        <v>2453</v>
      </c>
      <c r="L116">
        <v>45.000026215347091</v>
      </c>
      <c r="M116">
        <v>44.561016525402181</v>
      </c>
      <c r="N116">
        <v>45</v>
      </c>
      <c r="O116">
        <v>44.999944059107712</v>
      </c>
      <c r="P116">
        <v>40.625203326064941</v>
      </c>
      <c r="Q116">
        <v>45</v>
      </c>
      <c r="R116">
        <v>71.154198682014965</v>
      </c>
      <c r="S116">
        <v>43.179475116920017</v>
      </c>
      <c r="T116">
        <v>71.154000000000011</v>
      </c>
      <c r="U116">
        <v>9.5360509283535126</v>
      </c>
      <c r="V116">
        <v>36.738220016009407</v>
      </c>
      <c r="W116">
        <v>9.5359999999999996</v>
      </c>
      <c r="X116">
        <v>33.000023656808253</v>
      </c>
      <c r="Y116">
        <v>50.435599290144339</v>
      </c>
      <c r="Z116">
        <v>33</v>
      </c>
      <c r="AA116">
        <v>2.0011563883012982</v>
      </c>
      <c r="AB116">
        <v>52.52</v>
      </c>
      <c r="AC116">
        <v>2</v>
      </c>
      <c r="AD116">
        <v>1.9998245132728361</v>
      </c>
      <c r="AE116">
        <v>4.3992945465424889</v>
      </c>
      <c r="AF116">
        <v>6.8609369526468553</v>
      </c>
      <c r="AG116">
        <v>9.5360509283535126</v>
      </c>
      <c r="AH116">
        <v>12.17567202791858</v>
      </c>
      <c r="AI116">
        <v>14.512740999775909</v>
      </c>
      <c r="AJ116">
        <v>16.400168477731661</v>
      </c>
      <c r="AK116">
        <v>17.827196537263621</v>
      </c>
      <c r="AL116">
        <v>18.872399055869629</v>
      </c>
      <c r="AM116">
        <v>19.655641786380109</v>
      </c>
      <c r="AN116">
        <v>20.319026010097549</v>
      </c>
      <c r="AO116">
        <v>21.055045207846469</v>
      </c>
      <c r="AP116">
        <v>22.195885510292481</v>
      </c>
      <c r="AQ116">
        <v>24.576693963895931</v>
      </c>
      <c r="AR116">
        <v>31.61880910336836</v>
      </c>
      <c r="AS116">
        <v>32.182579053175758</v>
      </c>
      <c r="AT116">
        <v>32.47185584444032</v>
      </c>
      <c r="AU116">
        <v>32.770375882703981</v>
      </c>
      <c r="AV116">
        <v>33.230546171312668</v>
      </c>
      <c r="AW116">
        <v>34.005651609992583</v>
      </c>
      <c r="AX116">
        <v>35.31269004426639</v>
      </c>
      <c r="AY116">
        <v>37.449029065698333</v>
      </c>
      <c r="AZ116">
        <v>40.75146051236927</v>
      </c>
      <c r="BA116">
        <v>45.447750398494087</v>
      </c>
      <c r="BB116">
        <v>51.42676325297667</v>
      </c>
      <c r="BC116">
        <v>58.142355216040549</v>
      </c>
      <c r="BD116">
        <v>64.858479980279185</v>
      </c>
      <c r="BE116">
        <v>71.154198682014993</v>
      </c>
      <c r="BF116">
        <v>77.368676827475383</v>
      </c>
      <c r="BG116">
        <v>85.219836327765719</v>
      </c>
      <c r="BH116">
        <v>0.49</v>
      </c>
      <c r="BI116">
        <v>15</v>
      </c>
      <c r="BJ116">
        <v>2548</v>
      </c>
      <c r="BK116">
        <v>624.98842000000002</v>
      </c>
      <c r="BL116">
        <v>0.95923999999999998</v>
      </c>
      <c r="BM116">
        <v>1.8780000000000002E-2</v>
      </c>
      <c r="BN116">
        <v>-10.054550000000001</v>
      </c>
      <c r="BO116">
        <v>2010</v>
      </c>
      <c r="BP116">
        <v>312.75029999999998</v>
      </c>
      <c r="BQ116">
        <v>2.001E-2</v>
      </c>
      <c r="BR116">
        <v>86.344260000000006</v>
      </c>
      <c r="BS116">
        <v>1790</v>
      </c>
      <c r="BT116">
        <v>312.24939000000001</v>
      </c>
    </row>
    <row r="117" spans="1:72" x14ac:dyDescent="0.25">
      <c r="A117">
        <v>20.564500817159811</v>
      </c>
      <c r="B117" t="s">
        <v>170</v>
      </c>
      <c r="C117">
        <v>625.00443531831149</v>
      </c>
      <c r="D117">
        <v>49.118326817707548</v>
      </c>
      <c r="E117">
        <v>625</v>
      </c>
      <c r="F117">
        <v>367.3809223717555</v>
      </c>
      <c r="G117">
        <v>36.738088466143473</v>
      </c>
      <c r="H117">
        <v>367.38086356497502</v>
      </c>
      <c r="I117">
        <v>2453.0000179417611</v>
      </c>
      <c r="J117">
        <v>63.938409370507543</v>
      </c>
      <c r="K117">
        <v>2453</v>
      </c>
      <c r="L117">
        <v>44.999971489635733</v>
      </c>
      <c r="M117">
        <v>44.560764626096351</v>
      </c>
      <c r="N117">
        <v>45</v>
      </c>
      <c r="O117">
        <v>45.000012169437028</v>
      </c>
      <c r="P117">
        <v>40.625340763333853</v>
      </c>
      <c r="Q117">
        <v>45</v>
      </c>
      <c r="R117">
        <v>71.153958626279348</v>
      </c>
      <c r="S117">
        <v>43.181210987072738</v>
      </c>
      <c r="T117">
        <v>71.154000000000011</v>
      </c>
      <c r="U117">
        <v>9.5360256569591826</v>
      </c>
      <c r="V117">
        <v>36.738088177770969</v>
      </c>
      <c r="W117">
        <v>9.5359999999999996</v>
      </c>
      <c r="X117">
        <v>32.999697274463813</v>
      </c>
      <c r="Y117">
        <v>50.43812132051152</v>
      </c>
      <c r="Z117">
        <v>33</v>
      </c>
      <c r="AA117">
        <v>2.0011564980861829</v>
      </c>
      <c r="AB117">
        <v>52.52</v>
      </c>
      <c r="AC117">
        <v>2</v>
      </c>
      <c r="AD117">
        <v>1.999969503759828</v>
      </c>
      <c r="AE117">
        <v>4.39953432409835</v>
      </c>
      <c r="AF117">
        <v>6.8609131582128056</v>
      </c>
      <c r="AG117">
        <v>9.5359063491207543</v>
      </c>
      <c r="AH117">
        <v>12.175630201549611</v>
      </c>
      <c r="AI117">
        <v>14.512174834077969</v>
      </c>
      <c r="AJ117">
        <v>16.40047636577015</v>
      </c>
      <c r="AK117">
        <v>17.827953125299711</v>
      </c>
      <c r="AL117">
        <v>18.873468279557422</v>
      </c>
      <c r="AM117">
        <v>19.655674342016361</v>
      </c>
      <c r="AN117">
        <v>20.320229512982792</v>
      </c>
      <c r="AO117">
        <v>21.05621373720734</v>
      </c>
      <c r="AP117">
        <v>22.196905871243938</v>
      </c>
      <c r="AQ117">
        <v>24.576600252262011</v>
      </c>
      <c r="AR117">
        <v>31.61861523414078</v>
      </c>
      <c r="AS117">
        <v>32.182900846929449</v>
      </c>
      <c r="AT117">
        <v>32.471367514245671</v>
      </c>
      <c r="AU117">
        <v>32.770624979217367</v>
      </c>
      <c r="AV117">
        <v>33.230104196443499</v>
      </c>
      <c r="AW117">
        <v>34.005625294545403</v>
      </c>
      <c r="AX117">
        <v>35.312723254912662</v>
      </c>
      <c r="AY117">
        <v>37.448537607103653</v>
      </c>
      <c r="AZ117">
        <v>40.75104625898129</v>
      </c>
      <c r="BA117">
        <v>45.446859568907087</v>
      </c>
      <c r="BB117">
        <v>51.42732969919755</v>
      </c>
      <c r="BC117">
        <v>58.142170854110347</v>
      </c>
      <c r="BD117">
        <v>64.858154947346108</v>
      </c>
      <c r="BE117">
        <v>71.153769474485472</v>
      </c>
      <c r="BF117">
        <v>77.368753661538818</v>
      </c>
      <c r="BG117">
        <v>85.219918695564459</v>
      </c>
      <c r="BH117">
        <v>0.49</v>
      </c>
      <c r="BI117">
        <v>15</v>
      </c>
      <c r="BJ117">
        <v>2548</v>
      </c>
      <c r="BK117">
        <v>624.99446999999998</v>
      </c>
      <c r="BL117">
        <v>0.95923999999999998</v>
      </c>
      <c r="BM117">
        <v>1.8780000000000002E-2</v>
      </c>
      <c r="BN117">
        <v>-10.054779999999999</v>
      </c>
      <c r="BO117">
        <v>2010</v>
      </c>
      <c r="BP117">
        <v>312.74014</v>
      </c>
      <c r="BQ117">
        <v>2.001E-2</v>
      </c>
      <c r="BR117">
        <v>86.344120000000004</v>
      </c>
      <c r="BS117">
        <v>1790</v>
      </c>
      <c r="BT117">
        <v>312.24777999999998</v>
      </c>
    </row>
    <row r="118" spans="1:72" x14ac:dyDescent="0.25">
      <c r="A118">
        <v>20.774000825484599</v>
      </c>
      <c r="B118" t="s">
        <v>171</v>
      </c>
      <c r="C118">
        <v>624.99865472507088</v>
      </c>
      <c r="D118">
        <v>49.1183057427994</v>
      </c>
      <c r="E118">
        <v>625</v>
      </c>
      <c r="F118">
        <v>367.37668480805439</v>
      </c>
      <c r="G118">
        <v>36.738021400667087</v>
      </c>
      <c r="H118">
        <v>367.37802096835242</v>
      </c>
      <c r="I118">
        <v>2452.9997639256089</v>
      </c>
      <c r="J118">
        <v>63.937810161952633</v>
      </c>
      <c r="K118">
        <v>2453</v>
      </c>
      <c r="L118">
        <v>44.999971529514013</v>
      </c>
      <c r="M118">
        <v>44.562075170564732</v>
      </c>
      <c r="N118">
        <v>45</v>
      </c>
      <c r="O118">
        <v>45.000002721107798</v>
      </c>
      <c r="P118">
        <v>40.625292518876392</v>
      </c>
      <c r="Q118">
        <v>45</v>
      </c>
      <c r="R118">
        <v>71.154177387823538</v>
      </c>
      <c r="S118">
        <v>43.180526048796608</v>
      </c>
      <c r="T118">
        <v>71.154000000000011</v>
      </c>
      <c r="U118">
        <v>9.5359805636958299</v>
      </c>
      <c r="V118">
        <v>36.737966444701676</v>
      </c>
      <c r="W118">
        <v>9.5359999999999996</v>
      </c>
      <c r="X118">
        <v>32.999916504529502</v>
      </c>
      <c r="Y118">
        <v>50.432213044038093</v>
      </c>
      <c r="Z118">
        <v>33</v>
      </c>
      <c r="AA118">
        <v>2.001155620167586</v>
      </c>
      <c r="AB118">
        <v>52.52</v>
      </c>
      <c r="AC118">
        <v>2</v>
      </c>
      <c r="AD118">
        <v>1.9997724336487399</v>
      </c>
      <c r="AE118">
        <v>4.3995609999776866</v>
      </c>
      <c r="AF118">
        <v>6.8609101199318454</v>
      </c>
      <c r="AG118">
        <v>9.5360056395884492</v>
      </c>
      <c r="AH118">
        <v>12.17560624984152</v>
      </c>
      <c r="AI118">
        <v>14.512676386633469</v>
      </c>
      <c r="AJ118">
        <v>16.400107273985721</v>
      </c>
      <c r="AK118">
        <v>17.827131087417769</v>
      </c>
      <c r="AL118">
        <v>18.872332480940141</v>
      </c>
      <c r="AM118">
        <v>19.655575070852379</v>
      </c>
      <c r="AN118">
        <v>20.320134308951179</v>
      </c>
      <c r="AO118">
        <v>21.056118194223121</v>
      </c>
      <c r="AP118">
        <v>22.19681140400651</v>
      </c>
      <c r="AQ118">
        <v>24.577375150660501</v>
      </c>
      <c r="AR118">
        <v>31.618691800079691</v>
      </c>
      <c r="AS118">
        <v>32.182603270495171</v>
      </c>
      <c r="AT118">
        <v>32.471512533157487</v>
      </c>
      <c r="AU118">
        <v>32.770402693825822</v>
      </c>
      <c r="AV118">
        <v>33.230437228580612</v>
      </c>
      <c r="AW118">
        <v>34.005516981142883</v>
      </c>
      <c r="AX118">
        <v>35.312730903877757</v>
      </c>
      <c r="AY118">
        <v>37.448809023401232</v>
      </c>
      <c r="AZ118">
        <v>40.751112822011002</v>
      </c>
      <c r="BA118">
        <v>45.447065606442237</v>
      </c>
      <c r="BB118">
        <v>51.427265740990883</v>
      </c>
      <c r="BC118">
        <v>58.142151453816403</v>
      </c>
      <c r="BD118">
        <v>64.857669112821455</v>
      </c>
      <c r="BE118">
        <v>71.154044883492062</v>
      </c>
      <c r="BF118">
        <v>77.368715397093709</v>
      </c>
      <c r="BG118">
        <v>85.219955866245314</v>
      </c>
      <c r="BH118">
        <v>0.49</v>
      </c>
      <c r="BI118">
        <v>15</v>
      </c>
      <c r="BJ118">
        <v>2548</v>
      </c>
      <c r="BK118">
        <v>625.00400000000002</v>
      </c>
      <c r="BL118">
        <v>0.95923999999999998</v>
      </c>
      <c r="BM118">
        <v>1.8780000000000002E-2</v>
      </c>
      <c r="BN118">
        <v>-10.05466</v>
      </c>
      <c r="BO118">
        <v>2010</v>
      </c>
      <c r="BP118">
        <v>312.75670000000002</v>
      </c>
      <c r="BQ118">
        <v>2.001E-2</v>
      </c>
      <c r="BR118">
        <v>86.344160000000002</v>
      </c>
      <c r="BS118">
        <v>1790</v>
      </c>
      <c r="BT118">
        <v>312.24984000000001</v>
      </c>
    </row>
    <row r="119" spans="1:72" x14ac:dyDescent="0.25">
      <c r="A119">
        <v>20.98550083388885</v>
      </c>
      <c r="B119" t="s">
        <v>172</v>
      </c>
      <c r="C119">
        <v>625.03310553661754</v>
      </c>
      <c r="D119">
        <v>49.115166267528963</v>
      </c>
      <c r="E119">
        <v>625</v>
      </c>
      <c r="F119">
        <v>367.37396080019352</v>
      </c>
      <c r="G119">
        <v>36.737313129959141</v>
      </c>
      <c r="H119">
        <v>367.3727116478529</v>
      </c>
      <c r="I119">
        <v>2452.99635705742</v>
      </c>
      <c r="J119">
        <v>63.936549427078333</v>
      </c>
      <c r="K119">
        <v>2453</v>
      </c>
      <c r="L119">
        <v>44.999990538086251</v>
      </c>
      <c r="M119">
        <v>44.56085561443129</v>
      </c>
      <c r="N119">
        <v>45</v>
      </c>
      <c r="O119">
        <v>44.999948830504067</v>
      </c>
      <c r="P119">
        <v>40.625089479124533</v>
      </c>
      <c r="Q119">
        <v>45</v>
      </c>
      <c r="R119">
        <v>71.154223228113267</v>
      </c>
      <c r="S119">
        <v>43.179257883440798</v>
      </c>
      <c r="T119">
        <v>71.154000000000011</v>
      </c>
      <c r="U119">
        <v>9.5358964640234856</v>
      </c>
      <c r="V119">
        <v>36.737221326999958</v>
      </c>
      <c r="W119">
        <v>9.5359999999999996</v>
      </c>
      <c r="X119">
        <v>32.999514798939913</v>
      </c>
      <c r="Y119">
        <v>50.439560302757563</v>
      </c>
      <c r="Z119">
        <v>33</v>
      </c>
      <c r="AA119">
        <v>2.0011544948462481</v>
      </c>
      <c r="AB119">
        <v>52.52</v>
      </c>
      <c r="AC119">
        <v>2</v>
      </c>
      <c r="AD119">
        <v>1.999692364015359</v>
      </c>
      <c r="AE119">
        <v>4.3994228308260173</v>
      </c>
      <c r="AF119">
        <v>6.8612409108200749</v>
      </c>
      <c r="AG119">
        <v>9.5358964640234856</v>
      </c>
      <c r="AH119">
        <v>12.17548698834584</v>
      </c>
      <c r="AI119">
        <v>14.51255554351982</v>
      </c>
      <c r="AJ119">
        <v>16.399629501700549</v>
      </c>
      <c r="AK119">
        <v>17.826684021979919</v>
      </c>
      <c r="AL119">
        <v>18.871931268852009</v>
      </c>
      <c r="AM119">
        <v>19.655190395578259</v>
      </c>
      <c r="AN119">
        <v>20.319746362094161</v>
      </c>
      <c r="AO119">
        <v>21.055739114675831</v>
      </c>
      <c r="AP119">
        <v>22.19647082321514</v>
      </c>
      <c r="AQ119">
        <v>24.576360607760758</v>
      </c>
      <c r="AR119">
        <v>31.61868925555784</v>
      </c>
      <c r="AS119">
        <v>32.182685463894757</v>
      </c>
      <c r="AT119">
        <v>32.471452398149893</v>
      </c>
      <c r="AU119">
        <v>32.771046426018373</v>
      </c>
      <c r="AV119">
        <v>33.230330110522686</v>
      </c>
      <c r="AW119">
        <v>34.004831762869081</v>
      </c>
      <c r="AX119">
        <v>35.313402921767867</v>
      </c>
      <c r="AY119">
        <v>37.448708207380363</v>
      </c>
      <c r="AZ119">
        <v>40.750958983831822</v>
      </c>
      <c r="BA119">
        <v>45.44707655044278</v>
      </c>
      <c r="BB119">
        <v>51.427356277312562</v>
      </c>
      <c r="BC119">
        <v>58.142177329126497</v>
      </c>
      <c r="BD119">
        <v>64.858148538642254</v>
      </c>
      <c r="BE119">
        <v>71.154223228113281</v>
      </c>
      <c r="BF119">
        <v>77.368655703106185</v>
      </c>
      <c r="BG119">
        <v>85.220471218379515</v>
      </c>
      <c r="BH119">
        <v>0.49</v>
      </c>
      <c r="BI119">
        <v>15</v>
      </c>
      <c r="BJ119">
        <v>2548</v>
      </c>
      <c r="BK119">
        <v>625.03027999999995</v>
      </c>
      <c r="BL119">
        <v>0.95923999999999998</v>
      </c>
      <c r="BM119">
        <v>1.8780000000000002E-2</v>
      </c>
      <c r="BN119">
        <v>-10.054460000000001</v>
      </c>
      <c r="BO119">
        <v>2010</v>
      </c>
      <c r="BP119">
        <v>312.7475</v>
      </c>
      <c r="BQ119">
        <v>2.001E-2</v>
      </c>
      <c r="BR119">
        <v>86.343789999999998</v>
      </c>
      <c r="BS119">
        <v>1790</v>
      </c>
      <c r="BT119">
        <v>312.24768</v>
      </c>
    </row>
    <row r="120" spans="1:72" x14ac:dyDescent="0.25">
      <c r="A120">
        <v>21.1955008422335</v>
      </c>
      <c r="B120" t="s">
        <v>173</v>
      </c>
      <c r="C120">
        <v>625.03310553661754</v>
      </c>
      <c r="D120">
        <v>49.119266701010673</v>
      </c>
      <c r="E120">
        <v>625</v>
      </c>
      <c r="F120">
        <v>367.37396080019352</v>
      </c>
      <c r="G120">
        <v>36.738188339589989</v>
      </c>
      <c r="H120">
        <v>367.38350988012849</v>
      </c>
      <c r="I120">
        <v>2452.99635705742</v>
      </c>
      <c r="J120">
        <v>63.937610307508479</v>
      </c>
      <c r="K120">
        <v>2453</v>
      </c>
      <c r="L120">
        <v>44.999990538086251</v>
      </c>
      <c r="M120">
        <v>44.56117607972341</v>
      </c>
      <c r="N120">
        <v>45</v>
      </c>
      <c r="O120">
        <v>44.999948830504067</v>
      </c>
      <c r="P120">
        <v>40.625415188782753</v>
      </c>
      <c r="Q120">
        <v>45</v>
      </c>
      <c r="R120">
        <v>71.154223228113267</v>
      </c>
      <c r="S120">
        <v>43.179359068564899</v>
      </c>
      <c r="T120">
        <v>71.154000000000011</v>
      </c>
      <c r="U120">
        <v>9.5358964640234856</v>
      </c>
      <c r="V120">
        <v>36.73849557055506</v>
      </c>
      <c r="W120">
        <v>9.5359999999999996</v>
      </c>
      <c r="X120">
        <v>32.999514798939913</v>
      </c>
      <c r="Y120">
        <v>50.432865631865063</v>
      </c>
      <c r="Z120">
        <v>33</v>
      </c>
      <c r="AA120">
        <v>2.0011544948462481</v>
      </c>
      <c r="AB120">
        <v>52.52</v>
      </c>
      <c r="AC120">
        <v>2</v>
      </c>
      <c r="AD120">
        <v>1.999801673122259</v>
      </c>
      <c r="AE120">
        <v>4.3995263755350607</v>
      </c>
      <c r="AF120">
        <v>6.860920750479977</v>
      </c>
      <c r="AG120">
        <v>9.5360959986749165</v>
      </c>
      <c r="AH120">
        <v>12.17572681400655</v>
      </c>
      <c r="AI120">
        <v>14.51277575209704</v>
      </c>
      <c r="AJ120">
        <v>16.400186600403849</v>
      </c>
      <c r="AK120">
        <v>17.828053440831621</v>
      </c>
      <c r="AL120">
        <v>18.8733027984992</v>
      </c>
      <c r="AM120">
        <v>19.65662860947911</v>
      </c>
      <c r="AN120">
        <v>20.321293777481891</v>
      </c>
      <c r="AO120">
        <v>21.05612153193999</v>
      </c>
      <c r="AP120">
        <v>22.196818564874821</v>
      </c>
      <c r="AQ120">
        <v>24.577200437803839</v>
      </c>
      <c r="AR120">
        <v>31.61866312982584</v>
      </c>
      <c r="AS120">
        <v>32.182788569464137</v>
      </c>
      <c r="AT120">
        <v>32.471794296537077</v>
      </c>
      <c r="AU120">
        <v>32.770639268307562</v>
      </c>
      <c r="AV120">
        <v>33.230082253697702</v>
      </c>
      <c r="AW120">
        <v>34.005378826374518</v>
      </c>
      <c r="AX120">
        <v>35.312643435009967</v>
      </c>
      <c r="AY120">
        <v>37.448973656977749</v>
      </c>
      <c r="AZ120">
        <v>40.751095017641347</v>
      </c>
      <c r="BA120">
        <v>45.447009196663608</v>
      </c>
      <c r="BB120">
        <v>51.427249157066669</v>
      </c>
      <c r="BC120">
        <v>58.142116630824859</v>
      </c>
      <c r="BD120">
        <v>64.8580626655976</v>
      </c>
      <c r="BE120">
        <v>71.154209509308558</v>
      </c>
      <c r="BF120">
        <v>77.368652914870296</v>
      </c>
      <c r="BG120">
        <v>85.219774085435148</v>
      </c>
      <c r="BH120">
        <v>0.49</v>
      </c>
      <c r="BI120">
        <v>15</v>
      </c>
      <c r="BJ120">
        <v>2548</v>
      </c>
      <c r="BK120">
        <v>625.01157000000001</v>
      </c>
      <c r="BL120">
        <v>0.95923999999999998</v>
      </c>
      <c r="BM120">
        <v>1.8780000000000002E-2</v>
      </c>
      <c r="BN120">
        <v>-10.05458</v>
      </c>
      <c r="BO120">
        <v>2010</v>
      </c>
      <c r="BP120">
        <v>312.75040000000001</v>
      </c>
      <c r="BQ120">
        <v>2.001E-2</v>
      </c>
      <c r="BR120">
        <v>86.343999999999994</v>
      </c>
      <c r="BS120">
        <v>1790</v>
      </c>
      <c r="BT120">
        <v>312.25133</v>
      </c>
    </row>
    <row r="121" spans="1:72" x14ac:dyDescent="0.25">
      <c r="A121">
        <v>21.40550085057815</v>
      </c>
      <c r="B121" t="s">
        <v>174</v>
      </c>
      <c r="C121">
        <v>624.99465200179168</v>
      </c>
      <c r="D121">
        <v>49.11871922188552</v>
      </c>
      <c r="E121">
        <v>625</v>
      </c>
      <c r="F121">
        <v>367.37959628361978</v>
      </c>
      <c r="G121">
        <v>36.738000293472638</v>
      </c>
      <c r="H121">
        <v>367.3802084892834</v>
      </c>
      <c r="I121">
        <v>2453.0007006101632</v>
      </c>
      <c r="J121">
        <v>63.938766930388638</v>
      </c>
      <c r="K121">
        <v>2453</v>
      </c>
      <c r="L121">
        <v>45.000016239939313</v>
      </c>
      <c r="M121">
        <v>44.561027592812188</v>
      </c>
      <c r="N121">
        <v>45</v>
      </c>
      <c r="O121">
        <v>44.999762638634067</v>
      </c>
      <c r="P121">
        <v>40.62445807823439</v>
      </c>
      <c r="Q121">
        <v>45</v>
      </c>
      <c r="R121">
        <v>71.15406466363612</v>
      </c>
      <c r="S121">
        <v>43.180380855003769</v>
      </c>
      <c r="T121">
        <v>71.154000000000011</v>
      </c>
      <c r="U121">
        <v>9.5360241400442529</v>
      </c>
      <c r="V121">
        <v>36.738047440759154</v>
      </c>
      <c r="W121">
        <v>9.5359999999999996</v>
      </c>
      <c r="X121">
        <v>32.999945090718988</v>
      </c>
      <c r="Y121">
        <v>50.43610666826757</v>
      </c>
      <c r="Z121">
        <v>33</v>
      </c>
      <c r="AA121">
        <v>2.0011556747978321</v>
      </c>
      <c r="AB121">
        <v>52.52</v>
      </c>
      <c r="AC121">
        <v>2</v>
      </c>
      <c r="AD121">
        <v>1.999794693010511</v>
      </c>
      <c r="AE121">
        <v>4.3995495368993112</v>
      </c>
      <c r="AF121">
        <v>6.8609258905423118</v>
      </c>
      <c r="AG121">
        <v>9.5360241400442529</v>
      </c>
      <c r="AH121">
        <v>12.17563381938171</v>
      </c>
      <c r="AI121">
        <v>14.512703917116371</v>
      </c>
      <c r="AJ121">
        <v>16.400140221872569</v>
      </c>
      <c r="AK121">
        <v>17.82717434752934</v>
      </c>
      <c r="AL121">
        <v>18.87237917701481</v>
      </c>
      <c r="AM121">
        <v>19.655625432945818</v>
      </c>
      <c r="AN121">
        <v>20.320180633576591</v>
      </c>
      <c r="AO121">
        <v>21.056167658541259</v>
      </c>
      <c r="AP121">
        <v>22.19714165020034</v>
      </c>
      <c r="AQ121">
        <v>24.57570864638198</v>
      </c>
      <c r="AR121">
        <v>31.618538360272101</v>
      </c>
      <c r="AS121">
        <v>32.182788361806359</v>
      </c>
      <c r="AT121">
        <v>32.472119276122427</v>
      </c>
      <c r="AU121">
        <v>32.770637082670717</v>
      </c>
      <c r="AV121">
        <v>33.230745195290147</v>
      </c>
      <c r="AW121">
        <v>34.005248307358443</v>
      </c>
      <c r="AX121">
        <v>35.312835068190019</v>
      </c>
      <c r="AY121">
        <v>37.448948530140477</v>
      </c>
      <c r="AZ121">
        <v>40.751098464420032</v>
      </c>
      <c r="BA121">
        <v>45.446857197171568</v>
      </c>
      <c r="BB121">
        <v>51.427127442524622</v>
      </c>
      <c r="BC121">
        <v>58.14154060057858</v>
      </c>
      <c r="BD121">
        <v>64.85777728398844</v>
      </c>
      <c r="BE121">
        <v>71.15406466363612</v>
      </c>
      <c r="BF121">
        <v>77.368760693711891</v>
      </c>
      <c r="BG121">
        <v>85.21993018126679</v>
      </c>
      <c r="BH121">
        <v>0.49</v>
      </c>
      <c r="BI121">
        <v>15</v>
      </c>
      <c r="BJ121">
        <v>2548</v>
      </c>
      <c r="BK121">
        <v>624.99509</v>
      </c>
      <c r="BL121">
        <v>0.95923999999999998</v>
      </c>
      <c r="BM121">
        <v>1.8780000000000002E-2</v>
      </c>
      <c r="BN121">
        <v>-10.054550000000001</v>
      </c>
      <c r="BO121">
        <v>2010</v>
      </c>
      <c r="BP121">
        <v>312.75013999999999</v>
      </c>
      <c r="BQ121">
        <v>2.001E-2</v>
      </c>
      <c r="BR121">
        <v>86.344070000000002</v>
      </c>
      <c r="BS121">
        <v>1790</v>
      </c>
      <c r="BT121">
        <v>312.24263999999999</v>
      </c>
    </row>
    <row r="122" spans="1:72" x14ac:dyDescent="0.25">
      <c r="A122">
        <v>21.510500854750479</v>
      </c>
      <c r="B122" t="s">
        <v>175</v>
      </c>
      <c r="C122">
        <v>624.99465200179168</v>
      </c>
      <c r="D122">
        <v>49.118065967310919</v>
      </c>
      <c r="E122">
        <v>625</v>
      </c>
      <c r="F122">
        <v>367.37959628361978</v>
      </c>
      <c r="G122">
        <v>36.737855005997503</v>
      </c>
      <c r="H122">
        <v>367.3802084892834</v>
      </c>
      <c r="I122">
        <v>2453.0007006101632</v>
      </c>
      <c r="J122">
        <v>63.938869219216421</v>
      </c>
      <c r="K122">
        <v>2453</v>
      </c>
      <c r="L122">
        <v>45.000016239939313</v>
      </c>
      <c r="M122">
        <v>44.560744085116248</v>
      </c>
      <c r="N122">
        <v>45</v>
      </c>
      <c r="O122">
        <v>44.999762638634067</v>
      </c>
      <c r="P122">
        <v>40.624797963204223</v>
      </c>
      <c r="Q122">
        <v>45</v>
      </c>
      <c r="R122">
        <v>71.15406466363612</v>
      </c>
      <c r="S122">
        <v>43.183778505636923</v>
      </c>
      <c r="T122">
        <v>71.154000000000011</v>
      </c>
      <c r="U122">
        <v>9.5360241400442529</v>
      </c>
      <c r="V122">
        <v>36.737877012806408</v>
      </c>
      <c r="W122">
        <v>9.5359999999999996</v>
      </c>
      <c r="X122">
        <v>32.999945090718988</v>
      </c>
      <c r="Y122">
        <v>50.435794572924443</v>
      </c>
      <c r="Z122">
        <v>33</v>
      </c>
      <c r="AA122">
        <v>2.0011556747978321</v>
      </c>
      <c r="AB122">
        <v>52.52</v>
      </c>
      <c r="AC122">
        <v>2</v>
      </c>
      <c r="AD122">
        <v>1.999793802107112</v>
      </c>
      <c r="AE122">
        <v>4.3995245017304097</v>
      </c>
      <c r="AF122">
        <v>6.8611090224225224</v>
      </c>
      <c r="AG122">
        <v>9.5359957427635091</v>
      </c>
      <c r="AH122">
        <v>12.175602520762761</v>
      </c>
      <c r="AI122">
        <v>14.51258270924134</v>
      </c>
      <c r="AJ122">
        <v>16.400036993997549</v>
      </c>
      <c r="AK122">
        <v>17.82705579544707</v>
      </c>
      <c r="AL122">
        <v>18.871192313773399</v>
      </c>
      <c r="AM122">
        <v>19.654568655496721</v>
      </c>
      <c r="AN122">
        <v>20.320062397626629</v>
      </c>
      <c r="AO122">
        <v>21.05508401655646</v>
      </c>
      <c r="AP122">
        <v>22.196838995997609</v>
      </c>
      <c r="AQ122">
        <v>24.576638841061229</v>
      </c>
      <c r="AR122">
        <v>31.618500615825258</v>
      </c>
      <c r="AS122">
        <v>32.182755652673649</v>
      </c>
      <c r="AT122">
        <v>32.471280452214472</v>
      </c>
      <c r="AU122">
        <v>32.770549902451798</v>
      </c>
      <c r="AV122">
        <v>33.230393303332548</v>
      </c>
      <c r="AW122">
        <v>34.006450222949283</v>
      </c>
      <c r="AX122">
        <v>35.31264938927535</v>
      </c>
      <c r="AY122">
        <v>37.44872014963741</v>
      </c>
      <c r="AZ122">
        <v>40.750886614391817</v>
      </c>
      <c r="BA122">
        <v>45.447008197200333</v>
      </c>
      <c r="BB122">
        <v>51.427379431498949</v>
      </c>
      <c r="BC122">
        <v>58.142386948252778</v>
      </c>
      <c r="BD122">
        <v>64.858865827925882</v>
      </c>
      <c r="BE122">
        <v>71.153596327735485</v>
      </c>
      <c r="BF122">
        <v>77.369265328986344</v>
      </c>
      <c r="BG122">
        <v>85.219715145670563</v>
      </c>
      <c r="BH122">
        <v>0.49</v>
      </c>
      <c r="BI122">
        <v>15</v>
      </c>
      <c r="BJ122">
        <v>2548</v>
      </c>
      <c r="BK122">
        <v>624.99715000000003</v>
      </c>
      <c r="BL122">
        <v>0.95923999999999998</v>
      </c>
      <c r="BM122">
        <v>1.8780000000000002E-2</v>
      </c>
      <c r="BN122">
        <v>-10.05458</v>
      </c>
      <c r="BO122">
        <v>2010</v>
      </c>
      <c r="BP122">
        <v>312.74826999999999</v>
      </c>
      <c r="BQ122">
        <v>2.001E-2</v>
      </c>
      <c r="BR122">
        <v>86.344269999999995</v>
      </c>
      <c r="BS122">
        <v>1790</v>
      </c>
      <c r="BT122">
        <v>312.24549999999999</v>
      </c>
    </row>
    <row r="123" spans="1:72" x14ac:dyDescent="0.25">
      <c r="A123">
        <v>21.825000867247581</v>
      </c>
      <c r="B123" t="s">
        <v>176</v>
      </c>
      <c r="C123">
        <v>624.99427017128403</v>
      </c>
      <c r="D123">
        <v>49.118214202334627</v>
      </c>
      <c r="E123">
        <v>625</v>
      </c>
      <c r="F123">
        <v>367.37887858896579</v>
      </c>
      <c r="G123">
        <v>36.737913779222637</v>
      </c>
      <c r="H123">
        <v>367.37927714833762</v>
      </c>
      <c r="I123">
        <v>2453.000599880967</v>
      </c>
      <c r="J123">
        <v>63.938707711414153</v>
      </c>
      <c r="K123">
        <v>2453</v>
      </c>
      <c r="L123">
        <v>44.999956341531202</v>
      </c>
      <c r="M123">
        <v>44.560690795692281</v>
      </c>
      <c r="N123">
        <v>45</v>
      </c>
      <c r="O123">
        <v>44.999961747110639</v>
      </c>
      <c r="P123">
        <v>40.625026840490612</v>
      </c>
      <c r="Q123">
        <v>45</v>
      </c>
      <c r="R123">
        <v>71.154053671290555</v>
      </c>
      <c r="S123">
        <v>43.180453698418532</v>
      </c>
      <c r="T123">
        <v>71.154000000000011</v>
      </c>
      <c r="U123">
        <v>9.5360007051415501</v>
      </c>
      <c r="V123">
        <v>36.737927714833759</v>
      </c>
      <c r="W123">
        <v>9.5359999999999996</v>
      </c>
      <c r="X123">
        <v>33.000119570820353</v>
      </c>
      <c r="Y123">
        <v>50.434714335380328</v>
      </c>
      <c r="Z123">
        <v>33</v>
      </c>
      <c r="AA123">
        <v>2.001143299308942</v>
      </c>
      <c r="AB123">
        <v>52.52</v>
      </c>
      <c r="AC123">
        <v>2</v>
      </c>
      <c r="AD123">
        <v>1.99979251640186</v>
      </c>
      <c r="AE123">
        <v>4.3995359921410913</v>
      </c>
      <c r="AF123">
        <v>6.8609167910337154</v>
      </c>
      <c r="AG123">
        <v>9.5360352693116113</v>
      </c>
      <c r="AH123">
        <v>12.175652499247009</v>
      </c>
      <c r="AI123">
        <v>14.51272125469789</v>
      </c>
      <c r="AJ123">
        <v>16.400157026655631</v>
      </c>
      <c r="AK123">
        <v>17.827438248275449</v>
      </c>
      <c r="AL123">
        <v>18.872658463938048</v>
      </c>
      <c r="AM123">
        <v>19.65580319179881</v>
      </c>
      <c r="AN123">
        <v>20.32028202264652</v>
      </c>
      <c r="AO123">
        <v>21.056238624160152</v>
      </c>
      <c r="AP123">
        <v>22.196920537415419</v>
      </c>
      <c r="AQ123">
        <v>24.576744538990479</v>
      </c>
      <c r="AR123">
        <v>31.6185975648078</v>
      </c>
      <c r="AS123">
        <v>32.182483507733721</v>
      </c>
      <c r="AT123">
        <v>32.470929136959818</v>
      </c>
      <c r="AU123">
        <v>32.770446242507063</v>
      </c>
      <c r="AV123">
        <v>33.230087593176911</v>
      </c>
      <c r="AW123">
        <v>34.005496990295569</v>
      </c>
      <c r="AX123">
        <v>35.313463800566808</v>
      </c>
      <c r="AY123">
        <v>37.448970054051607</v>
      </c>
      <c r="AZ123">
        <v>40.750325783508728</v>
      </c>
      <c r="BA123">
        <v>45.446863797351952</v>
      </c>
      <c r="BB123">
        <v>51.427519708240403</v>
      </c>
      <c r="BC123">
        <v>58.141994318756332</v>
      </c>
      <c r="BD123">
        <v>64.857654429479481</v>
      </c>
      <c r="BE123">
        <v>71.1535272533132</v>
      </c>
      <c r="BF123">
        <v>77.368398763571008</v>
      </c>
      <c r="BG123">
        <v>85.219847753901163</v>
      </c>
      <c r="BH123">
        <v>0.49</v>
      </c>
      <c r="BI123">
        <v>15</v>
      </c>
      <c r="BJ123">
        <v>2548</v>
      </c>
      <c r="BK123">
        <v>624.99396999999999</v>
      </c>
      <c r="BL123">
        <v>0.95923999999999998</v>
      </c>
      <c r="BM123">
        <v>1.8780000000000002E-2</v>
      </c>
      <c r="BN123">
        <v>-10.05458</v>
      </c>
      <c r="BO123">
        <v>2010</v>
      </c>
      <c r="BP123">
        <v>312.74743999999998</v>
      </c>
      <c r="BQ123">
        <v>2.001E-2</v>
      </c>
      <c r="BR123">
        <v>86.344579999999993</v>
      </c>
      <c r="BS123">
        <v>1790</v>
      </c>
      <c r="BT123">
        <v>312.24838</v>
      </c>
    </row>
    <row r="124" spans="1:72" x14ac:dyDescent="0.25">
      <c r="A124">
        <v>21.825000867247581</v>
      </c>
      <c r="B124" t="s">
        <v>176</v>
      </c>
      <c r="C124">
        <v>624.99397376291893</v>
      </c>
      <c r="D124">
        <v>49.118395607773493</v>
      </c>
      <c r="E124">
        <v>625</v>
      </c>
      <c r="F124">
        <v>367.38031808307471</v>
      </c>
      <c r="G124">
        <v>36.738106964435637</v>
      </c>
      <c r="H124">
        <v>367.38145438921481</v>
      </c>
      <c r="I124">
        <v>2453.0010266415111</v>
      </c>
      <c r="J124">
        <v>63.938927788439237</v>
      </c>
      <c r="K124">
        <v>2453</v>
      </c>
      <c r="L124">
        <v>44.999950300573673</v>
      </c>
      <c r="M124">
        <v>44.560656401310027</v>
      </c>
      <c r="N124">
        <v>45</v>
      </c>
      <c r="O124">
        <v>44.999959183511393</v>
      </c>
      <c r="P124">
        <v>40.625057907268783</v>
      </c>
      <c r="Q124">
        <v>45</v>
      </c>
      <c r="R124">
        <v>71.153527253313158</v>
      </c>
      <c r="S124">
        <v>43.184282079767442</v>
      </c>
      <c r="T124">
        <v>71.154000000000011</v>
      </c>
      <c r="U124">
        <v>9.5360352693116113</v>
      </c>
      <c r="V124">
        <v>36.738145438921478</v>
      </c>
      <c r="W124">
        <v>9.5359999999999996</v>
      </c>
      <c r="X124">
        <v>32.999960612766642</v>
      </c>
      <c r="Y124">
        <v>50.435958497342703</v>
      </c>
      <c r="Z124">
        <v>33</v>
      </c>
      <c r="AA124">
        <v>2.001155342314195</v>
      </c>
      <c r="AB124">
        <v>52.52</v>
      </c>
      <c r="AC124">
        <v>2</v>
      </c>
      <c r="AD124">
        <v>1.99979251640186</v>
      </c>
      <c r="AE124">
        <v>4.3995359921410913</v>
      </c>
      <c r="AF124">
        <v>6.8609167910337154</v>
      </c>
      <c r="AG124">
        <v>9.5360352693116113</v>
      </c>
      <c r="AH124">
        <v>12.175652499247009</v>
      </c>
      <c r="AI124">
        <v>14.51272125469789</v>
      </c>
      <c r="AJ124">
        <v>16.400157026655631</v>
      </c>
      <c r="AK124">
        <v>17.827438248275449</v>
      </c>
      <c r="AL124">
        <v>18.872658463938048</v>
      </c>
      <c r="AM124">
        <v>19.65580319179881</v>
      </c>
      <c r="AN124">
        <v>20.32028202264652</v>
      </c>
      <c r="AO124">
        <v>21.056238624160152</v>
      </c>
      <c r="AP124">
        <v>22.196920537415419</v>
      </c>
      <c r="AQ124">
        <v>24.576744538990479</v>
      </c>
      <c r="AR124">
        <v>31.6185975648078</v>
      </c>
      <c r="AS124">
        <v>32.182483507733721</v>
      </c>
      <c r="AT124">
        <v>32.470929136959818</v>
      </c>
      <c r="AU124">
        <v>32.770446242507063</v>
      </c>
      <c r="AV124">
        <v>33.230087593176911</v>
      </c>
      <c r="AW124">
        <v>34.005496990295569</v>
      </c>
      <c r="AX124">
        <v>35.313463800566808</v>
      </c>
      <c r="AY124">
        <v>37.448970054051607</v>
      </c>
      <c r="AZ124">
        <v>40.750325783508728</v>
      </c>
      <c r="BA124">
        <v>45.446863797351952</v>
      </c>
      <c r="BB124">
        <v>51.427519708240403</v>
      </c>
      <c r="BC124">
        <v>58.141994318756332</v>
      </c>
      <c r="BD124">
        <v>64.857654429479481</v>
      </c>
      <c r="BE124">
        <v>71.1535272533132</v>
      </c>
      <c r="BF124">
        <v>77.368398763571008</v>
      </c>
      <c r="BG124">
        <v>85.219847753901163</v>
      </c>
      <c r="BH124">
        <v>0.49</v>
      </c>
      <c r="BI124">
        <v>15</v>
      </c>
      <c r="BJ124">
        <v>2548</v>
      </c>
      <c r="BK124">
        <v>624.99396999999999</v>
      </c>
      <c r="BL124">
        <v>0.95923999999999998</v>
      </c>
      <c r="BM124">
        <v>1.8780000000000002E-2</v>
      </c>
      <c r="BN124">
        <v>-10.05458</v>
      </c>
      <c r="BO124">
        <v>2010</v>
      </c>
      <c r="BP124">
        <v>312.74743999999998</v>
      </c>
      <c r="BQ124">
        <v>2.001E-2</v>
      </c>
      <c r="BR124">
        <v>86.344579999999993</v>
      </c>
      <c r="BS124">
        <v>1790</v>
      </c>
      <c r="BT124">
        <v>312.24838</v>
      </c>
    </row>
    <row r="125" spans="1:72" x14ac:dyDescent="0.25">
      <c r="A125">
        <v>21.825000867247581</v>
      </c>
      <c r="B125" t="s">
        <v>176</v>
      </c>
      <c r="C125">
        <v>624.99397376291893</v>
      </c>
      <c r="D125">
        <v>49.118395607773493</v>
      </c>
      <c r="E125">
        <v>625</v>
      </c>
      <c r="F125">
        <v>367.38031808307471</v>
      </c>
      <c r="G125">
        <v>36.738106964435637</v>
      </c>
      <c r="H125">
        <v>367.38145438921481</v>
      </c>
      <c r="I125">
        <v>2453.0010266415111</v>
      </c>
      <c r="J125">
        <v>63.938927788439237</v>
      </c>
      <c r="K125">
        <v>2453</v>
      </c>
      <c r="L125">
        <v>44.999950300573673</v>
      </c>
      <c r="M125">
        <v>44.560656401310027</v>
      </c>
      <c r="N125">
        <v>45</v>
      </c>
      <c r="O125">
        <v>44.999959183511393</v>
      </c>
      <c r="P125">
        <v>40.625057907268783</v>
      </c>
      <c r="Q125">
        <v>45</v>
      </c>
      <c r="R125">
        <v>71.153527253313158</v>
      </c>
      <c r="S125">
        <v>43.184282079767442</v>
      </c>
      <c r="T125">
        <v>71.154000000000011</v>
      </c>
      <c r="U125">
        <v>9.5360352693116113</v>
      </c>
      <c r="V125">
        <v>36.738145438921478</v>
      </c>
      <c r="W125">
        <v>9.5359999999999996</v>
      </c>
      <c r="X125">
        <v>32.999960612766642</v>
      </c>
      <c r="Y125">
        <v>50.435958497342703</v>
      </c>
      <c r="Z125">
        <v>33</v>
      </c>
      <c r="AA125">
        <v>2.001155342314195</v>
      </c>
      <c r="AB125">
        <v>52.52</v>
      </c>
      <c r="AC125">
        <v>2</v>
      </c>
      <c r="AD125">
        <v>1.99979251640186</v>
      </c>
      <c r="AE125">
        <v>4.3995359921410913</v>
      </c>
      <c r="AF125">
        <v>6.8609167910337154</v>
      </c>
      <c r="AG125">
        <v>9.5360352693116113</v>
      </c>
      <c r="AH125">
        <v>12.175652499247009</v>
      </c>
      <c r="AI125">
        <v>14.51272125469789</v>
      </c>
      <c r="AJ125">
        <v>16.400157026655631</v>
      </c>
      <c r="AK125">
        <v>17.827438248275449</v>
      </c>
      <c r="AL125">
        <v>18.872658463938048</v>
      </c>
      <c r="AM125">
        <v>19.65580319179881</v>
      </c>
      <c r="AN125">
        <v>20.32028202264652</v>
      </c>
      <c r="AO125">
        <v>21.056238624160152</v>
      </c>
      <c r="AP125">
        <v>22.196920537415419</v>
      </c>
      <c r="AQ125">
        <v>24.576744538990479</v>
      </c>
      <c r="AR125">
        <v>31.6185975648078</v>
      </c>
      <c r="AS125">
        <v>32.182483507733721</v>
      </c>
      <c r="AT125">
        <v>32.470929136959818</v>
      </c>
      <c r="AU125">
        <v>32.770446242507063</v>
      </c>
      <c r="AV125">
        <v>33.230087593176911</v>
      </c>
      <c r="AW125">
        <v>34.005496990295569</v>
      </c>
      <c r="AX125">
        <v>35.313463800566808</v>
      </c>
      <c r="AY125">
        <v>37.448970054051607</v>
      </c>
      <c r="AZ125">
        <v>40.750325783508728</v>
      </c>
      <c r="BA125">
        <v>45.446863797351952</v>
      </c>
      <c r="BB125">
        <v>51.427519708240403</v>
      </c>
      <c r="BC125">
        <v>58.141994318756332</v>
      </c>
      <c r="BD125">
        <v>64.857654429479481</v>
      </c>
      <c r="BE125">
        <v>71.1535272533132</v>
      </c>
      <c r="BF125">
        <v>77.368398763571008</v>
      </c>
      <c r="BG125">
        <v>85.219847753901163</v>
      </c>
      <c r="BH125">
        <v>0.49</v>
      </c>
      <c r="BI125">
        <v>15</v>
      </c>
      <c r="BJ125">
        <v>2548</v>
      </c>
      <c r="BK125">
        <v>624.99396999999999</v>
      </c>
      <c r="BL125">
        <v>0.95923999999999998</v>
      </c>
      <c r="BM125">
        <v>1.8780000000000002E-2</v>
      </c>
      <c r="BN125">
        <v>-10.05458</v>
      </c>
      <c r="BO125">
        <v>2010</v>
      </c>
      <c r="BP125">
        <v>312.74743999999998</v>
      </c>
      <c r="BQ125">
        <v>2.001E-2</v>
      </c>
      <c r="BR125">
        <v>86.344579999999993</v>
      </c>
      <c r="BS125">
        <v>1790</v>
      </c>
      <c r="BT125">
        <v>312.24838</v>
      </c>
    </row>
    <row r="126" spans="1:72" x14ac:dyDescent="0.25">
      <c r="A126">
        <v>21.929000871380168</v>
      </c>
      <c r="B126" t="s">
        <v>177</v>
      </c>
      <c r="C126">
        <v>624.99397376291893</v>
      </c>
      <c r="D126">
        <v>49.118395607773493</v>
      </c>
      <c r="E126">
        <v>625</v>
      </c>
      <c r="F126">
        <v>367.38031808307471</v>
      </c>
      <c r="G126">
        <v>36.738106964435637</v>
      </c>
      <c r="H126">
        <v>367.38145438921481</v>
      </c>
      <c r="I126">
        <v>2453.0010266415111</v>
      </c>
      <c r="J126">
        <v>63.938927788439237</v>
      </c>
      <c r="K126">
        <v>2453</v>
      </c>
      <c r="L126">
        <v>44.999950300573673</v>
      </c>
      <c r="M126">
        <v>44.560656401310027</v>
      </c>
      <c r="N126">
        <v>45</v>
      </c>
      <c r="O126">
        <v>44.999959183511393</v>
      </c>
      <c r="P126">
        <v>40.625057907268783</v>
      </c>
      <c r="Q126">
        <v>45</v>
      </c>
      <c r="R126">
        <v>71.153527253313158</v>
      </c>
      <c r="S126">
        <v>43.184282079767442</v>
      </c>
      <c r="T126">
        <v>71.154000000000011</v>
      </c>
      <c r="U126">
        <v>9.5360352693116113</v>
      </c>
      <c r="V126">
        <v>36.738145438921478</v>
      </c>
      <c r="W126">
        <v>9.5359999999999996</v>
      </c>
      <c r="X126">
        <v>32.999960612766642</v>
      </c>
      <c r="Y126">
        <v>50.435958497342703</v>
      </c>
      <c r="Z126">
        <v>33</v>
      </c>
      <c r="AA126">
        <v>2.001155342314195</v>
      </c>
      <c r="AB126">
        <v>52.52</v>
      </c>
      <c r="AC126">
        <v>2</v>
      </c>
      <c r="AD126">
        <v>1.999813488946683</v>
      </c>
      <c r="AE126">
        <v>4.399524836694356</v>
      </c>
      <c r="AF126">
        <v>6.8609222941134309</v>
      </c>
      <c r="AG126">
        <v>9.5360348945364066</v>
      </c>
      <c r="AH126">
        <v>12.175660524635539</v>
      </c>
      <c r="AI126">
        <v>14.512741589764779</v>
      </c>
      <c r="AJ126">
        <v>16.40017874797373</v>
      </c>
      <c r="AK126">
        <v>17.827210131476861</v>
      </c>
      <c r="AL126">
        <v>18.872664993053011</v>
      </c>
      <c r="AM126">
        <v>19.655895739739339</v>
      </c>
      <c r="AN126">
        <v>20.320327277995489</v>
      </c>
      <c r="AO126">
        <v>21.05630362799868</v>
      </c>
      <c r="AP126">
        <v>22.196872705203319</v>
      </c>
      <c r="AQ126">
        <v>24.57671799818905</v>
      </c>
      <c r="AR126">
        <v>31.618610229318829</v>
      </c>
      <c r="AS126">
        <v>32.18269342038149</v>
      </c>
      <c r="AT126">
        <v>32.471502365620097</v>
      </c>
      <c r="AU126">
        <v>32.770314155249118</v>
      </c>
      <c r="AV126">
        <v>33.230465041223788</v>
      </c>
      <c r="AW126">
        <v>34.006464137509667</v>
      </c>
      <c r="AX126">
        <v>35.312722525689153</v>
      </c>
      <c r="AY126">
        <v>37.449070883947698</v>
      </c>
      <c r="AZ126">
        <v>40.751266970530118</v>
      </c>
      <c r="BA126">
        <v>45.446357167133392</v>
      </c>
      <c r="BB126">
        <v>51.42740408199986</v>
      </c>
      <c r="BC126">
        <v>58.142270173581082</v>
      </c>
      <c r="BD126">
        <v>64.858369230929071</v>
      </c>
      <c r="BE126">
        <v>71.154085257387337</v>
      </c>
      <c r="BF126">
        <v>77.368788927555883</v>
      </c>
      <c r="BG126">
        <v>85.220046408553785</v>
      </c>
      <c r="BH126">
        <v>0.49</v>
      </c>
      <c r="BI126">
        <v>15</v>
      </c>
      <c r="BJ126">
        <v>2548</v>
      </c>
      <c r="BK126">
        <v>624.98666000000003</v>
      </c>
      <c r="BL126">
        <v>0.95923999999999998</v>
      </c>
      <c r="BM126">
        <v>1.8780000000000002E-2</v>
      </c>
      <c r="BN126">
        <v>-10.0548</v>
      </c>
      <c r="BO126">
        <v>2010</v>
      </c>
      <c r="BP126">
        <v>312.74862000000002</v>
      </c>
      <c r="BQ126">
        <v>2.001E-2</v>
      </c>
      <c r="BR126">
        <v>86.344350000000006</v>
      </c>
      <c r="BS126">
        <v>1790</v>
      </c>
      <c r="BT126">
        <v>312.24840999999998</v>
      </c>
    </row>
    <row r="127" spans="1:72" x14ac:dyDescent="0.25">
      <c r="A127">
        <v>22.139000879724819</v>
      </c>
      <c r="B127" t="s">
        <v>178</v>
      </c>
      <c r="C127">
        <v>624.99432345594994</v>
      </c>
      <c r="D127">
        <v>49.120174253427741</v>
      </c>
      <c r="E127">
        <v>625</v>
      </c>
      <c r="F127">
        <v>367.37862682824948</v>
      </c>
      <c r="G127">
        <v>36.737871517307617</v>
      </c>
      <c r="H127">
        <v>367.37870810102828</v>
      </c>
      <c r="I127">
        <v>2453.0006861137022</v>
      </c>
      <c r="J127">
        <v>63.938746990903589</v>
      </c>
      <c r="K127">
        <v>2453</v>
      </c>
      <c r="L127">
        <v>45.000000213339398</v>
      </c>
      <c r="M127">
        <v>44.56084174416268</v>
      </c>
      <c r="N127">
        <v>45</v>
      </c>
      <c r="O127">
        <v>45.000003638995373</v>
      </c>
      <c r="P127">
        <v>40.625233592581559</v>
      </c>
      <c r="Q127">
        <v>45</v>
      </c>
      <c r="R127">
        <v>71.154110982315444</v>
      </c>
      <c r="S127">
        <v>43.18007344629504</v>
      </c>
      <c r="T127">
        <v>71.154000000000011</v>
      </c>
      <c r="U127">
        <v>9.5359949156554773</v>
      </c>
      <c r="V127">
        <v>36.737875342804877</v>
      </c>
      <c r="W127">
        <v>9.5359999999999996</v>
      </c>
      <c r="X127">
        <v>33.000097475434167</v>
      </c>
      <c r="Y127">
        <v>50.434890052322707</v>
      </c>
      <c r="Z127">
        <v>33</v>
      </c>
      <c r="AA127">
        <v>2.0011535394834539</v>
      </c>
      <c r="AB127">
        <v>52.52</v>
      </c>
      <c r="AC127">
        <v>2</v>
      </c>
      <c r="AD127">
        <v>1.999772721866738</v>
      </c>
      <c r="AE127">
        <v>4.3995433347372206</v>
      </c>
      <c r="AF127">
        <v>6.8618857083148921</v>
      </c>
      <c r="AG127">
        <v>9.5359949156554773</v>
      </c>
      <c r="AH127">
        <v>12.175607960536389</v>
      </c>
      <c r="AI127">
        <v>14.5119835439254</v>
      </c>
      <c r="AJ127">
        <v>16.39940779092349</v>
      </c>
      <c r="AK127">
        <v>17.82642057545343</v>
      </c>
      <c r="AL127">
        <v>18.871608185672951</v>
      </c>
      <c r="AM127">
        <v>19.654840442403451</v>
      </c>
      <c r="AN127">
        <v>20.31939716829768</v>
      </c>
      <c r="AO127">
        <v>21.055416994035411</v>
      </c>
      <c r="AP127">
        <v>22.196159203778819</v>
      </c>
      <c r="AQ127">
        <v>24.57662475187681</v>
      </c>
      <c r="AR127">
        <v>31.618517366936501</v>
      </c>
      <c r="AS127">
        <v>32.182347080483282</v>
      </c>
      <c r="AT127">
        <v>32.471044992235967</v>
      </c>
      <c r="AU127">
        <v>32.770137137051513</v>
      </c>
      <c r="AV127">
        <v>33.229912898474758</v>
      </c>
      <c r="AW127">
        <v>34.005128442551772</v>
      </c>
      <c r="AX127">
        <v>35.312665190780407</v>
      </c>
      <c r="AY127">
        <v>37.448906476021143</v>
      </c>
      <c r="AZ127">
        <v>40.75108107231862</v>
      </c>
      <c r="BA127">
        <v>45.446669758030303</v>
      </c>
      <c r="BB127">
        <v>51.426910739615337</v>
      </c>
      <c r="BC127">
        <v>58.142149689567447</v>
      </c>
      <c r="BD127">
        <v>64.858169773969308</v>
      </c>
      <c r="BE127">
        <v>71.154110982315444</v>
      </c>
      <c r="BF127">
        <v>77.368678796717589</v>
      </c>
      <c r="BG127">
        <v>85.219819609031717</v>
      </c>
      <c r="BH127">
        <v>0.49</v>
      </c>
      <c r="BI127">
        <v>15</v>
      </c>
      <c r="BJ127">
        <v>2548</v>
      </c>
      <c r="BK127">
        <v>624.99361999999996</v>
      </c>
      <c r="BL127">
        <v>0.95923999999999998</v>
      </c>
      <c r="BM127">
        <v>1.8780000000000002E-2</v>
      </c>
      <c r="BN127">
        <v>-10.05457</v>
      </c>
      <c r="BO127">
        <v>2010</v>
      </c>
      <c r="BP127">
        <v>312.74885</v>
      </c>
      <c r="BQ127">
        <v>2.001E-2</v>
      </c>
      <c r="BR127">
        <v>86.343969999999999</v>
      </c>
      <c r="BS127">
        <v>1790</v>
      </c>
      <c r="BT127">
        <v>312.24914000000001</v>
      </c>
    </row>
    <row r="128" spans="1:72" x14ac:dyDescent="0.25">
      <c r="A128">
        <v>22.554500896235311</v>
      </c>
      <c r="B128" t="s">
        <v>179</v>
      </c>
      <c r="C128">
        <v>625.00296924270253</v>
      </c>
      <c r="D128">
        <v>49.118563739758777</v>
      </c>
      <c r="E128">
        <v>625</v>
      </c>
      <c r="F128">
        <v>367.37567036843882</v>
      </c>
      <c r="G128">
        <v>36.737560560653179</v>
      </c>
      <c r="H128">
        <v>367.37557406491328</v>
      </c>
      <c r="I128">
        <v>2452.9986536573419</v>
      </c>
      <c r="J128">
        <v>63.937703395208452</v>
      </c>
      <c r="K128">
        <v>2453</v>
      </c>
      <c r="L128">
        <v>45.00003470314833</v>
      </c>
      <c r="M128">
        <v>44.560974487087762</v>
      </c>
      <c r="N128">
        <v>45</v>
      </c>
      <c r="O128">
        <v>45.000100474492328</v>
      </c>
      <c r="P128">
        <v>40.625596743984687</v>
      </c>
      <c r="Q128">
        <v>45</v>
      </c>
      <c r="R128">
        <v>71.153931746851413</v>
      </c>
      <c r="S128">
        <v>43.181340405544027</v>
      </c>
      <c r="T128">
        <v>71.154000000000011</v>
      </c>
      <c r="U128">
        <v>9.5359473005862618</v>
      </c>
      <c r="V128">
        <v>36.737551061940792</v>
      </c>
      <c r="W128">
        <v>9.5359999999999996</v>
      </c>
      <c r="X128">
        <v>33.000207711858309</v>
      </c>
      <c r="Y128">
        <v>50.43402382089527</v>
      </c>
      <c r="Z128">
        <v>33</v>
      </c>
      <c r="AA128">
        <v>2.0011601475209062</v>
      </c>
      <c r="AB128">
        <v>52.52</v>
      </c>
      <c r="AC128">
        <v>2</v>
      </c>
      <c r="AD128">
        <v>1.999732392012703</v>
      </c>
      <c r="AE128">
        <v>4.3994961807150306</v>
      </c>
      <c r="AF128">
        <v>6.8608528417685637</v>
      </c>
      <c r="AG128">
        <v>9.5359473005862618</v>
      </c>
      <c r="AH128">
        <v>12.175556634011381</v>
      </c>
      <c r="AI128">
        <v>14.51263262096885</v>
      </c>
      <c r="AJ128">
        <v>16.40006733098603</v>
      </c>
      <c r="AK128">
        <v>17.8267743997514</v>
      </c>
      <c r="AL128">
        <v>18.87201554173053</v>
      </c>
      <c r="AM128">
        <v>19.655570843303099</v>
      </c>
      <c r="AN128">
        <v>20.320124920686968</v>
      </c>
      <c r="AO128">
        <v>21.055936774570839</v>
      </c>
      <c r="AP128">
        <v>22.19668879109263</v>
      </c>
      <c r="AQ128">
        <v>24.5766281508878</v>
      </c>
      <c r="AR128">
        <v>31.61882967952932</v>
      </c>
      <c r="AS128">
        <v>32.182743146379138</v>
      </c>
      <c r="AT128">
        <v>32.471510341832321</v>
      </c>
      <c r="AU128">
        <v>32.76973227568957</v>
      </c>
      <c r="AV128">
        <v>33.230339108093737</v>
      </c>
      <c r="AW128">
        <v>34.005796779771899</v>
      </c>
      <c r="AX128">
        <v>35.313635498310262</v>
      </c>
      <c r="AY128">
        <v>37.448915868059522</v>
      </c>
      <c r="AZ128">
        <v>40.751010634985718</v>
      </c>
      <c r="BA128">
        <v>45.446674683247551</v>
      </c>
      <c r="BB128">
        <v>51.427231013483578</v>
      </c>
      <c r="BC128">
        <v>58.142350418651063</v>
      </c>
      <c r="BD128">
        <v>64.85866221274793</v>
      </c>
      <c r="BE128">
        <v>71.153931746851413</v>
      </c>
      <c r="BF128">
        <v>77.368456470264221</v>
      </c>
      <c r="BG128">
        <v>85.219792319004426</v>
      </c>
      <c r="BH128">
        <v>0.49</v>
      </c>
      <c r="BI128">
        <v>15</v>
      </c>
      <c r="BJ128">
        <v>2548</v>
      </c>
      <c r="BK128">
        <v>625.00382999999999</v>
      </c>
      <c r="BL128">
        <v>0.95923999999999998</v>
      </c>
      <c r="BM128">
        <v>1.8780000000000002E-2</v>
      </c>
      <c r="BN128">
        <v>-10.05458</v>
      </c>
      <c r="BO128">
        <v>2010</v>
      </c>
      <c r="BP128">
        <v>312.74686000000003</v>
      </c>
      <c r="BQ128">
        <v>2.001E-2</v>
      </c>
      <c r="BR128">
        <v>86.344200000000001</v>
      </c>
      <c r="BS128">
        <v>1790</v>
      </c>
      <c r="BT128">
        <v>312.25445999999999</v>
      </c>
    </row>
    <row r="129" spans="1:72" x14ac:dyDescent="0.25">
      <c r="A129">
        <v>22.974000912904739</v>
      </c>
      <c r="B129" t="s">
        <v>180</v>
      </c>
      <c r="C129">
        <v>625.0067869520376</v>
      </c>
      <c r="D129">
        <v>49.11745710278641</v>
      </c>
      <c r="E129">
        <v>625</v>
      </c>
      <c r="F129">
        <v>367.37883008833518</v>
      </c>
      <c r="G129">
        <v>36.737576470001727</v>
      </c>
      <c r="H129">
        <v>367.37804514663031</v>
      </c>
      <c r="I129">
        <v>2452.999032529643</v>
      </c>
      <c r="J129">
        <v>63.937439037508547</v>
      </c>
      <c r="K129">
        <v>2453</v>
      </c>
      <c r="L129">
        <v>45.000249293296122</v>
      </c>
      <c r="M129">
        <v>44.561567131272611</v>
      </c>
      <c r="N129">
        <v>45</v>
      </c>
      <c r="O129">
        <v>45.000054599348317</v>
      </c>
      <c r="P129">
        <v>40.625325381963478</v>
      </c>
      <c r="Q129">
        <v>45</v>
      </c>
      <c r="R129">
        <v>71.15397061861556</v>
      </c>
      <c r="S129">
        <v>43.185536597269127</v>
      </c>
      <c r="T129">
        <v>71.154000000000011</v>
      </c>
      <c r="U129">
        <v>9.5359862506861646</v>
      </c>
      <c r="V129">
        <v>36.737580167234853</v>
      </c>
      <c r="W129">
        <v>9.5359999999999996</v>
      </c>
      <c r="X129">
        <v>32.999700751023283</v>
      </c>
      <c r="Y129">
        <v>50.440140409933193</v>
      </c>
      <c r="Z129">
        <v>33</v>
      </c>
      <c r="AA129">
        <v>2.0011596110971719</v>
      </c>
      <c r="AB129">
        <v>52.52</v>
      </c>
      <c r="AC129">
        <v>2</v>
      </c>
      <c r="AD129">
        <v>1.999740304510401</v>
      </c>
      <c r="AE129">
        <v>4.3994805455589434</v>
      </c>
      <c r="AF129">
        <v>6.8608632039692106</v>
      </c>
      <c r="AG129">
        <v>9.5359564857356123</v>
      </c>
      <c r="AH129">
        <v>12.17556177636224</v>
      </c>
      <c r="AI129">
        <v>14.51263190687809</v>
      </c>
      <c r="AJ129">
        <v>16.399869116376401</v>
      </c>
      <c r="AK129">
        <v>17.826943480586419</v>
      </c>
      <c r="AL129">
        <v>18.872170599020581</v>
      </c>
      <c r="AM129">
        <v>19.655427954439581</v>
      </c>
      <c r="AN129">
        <v>20.320052969270101</v>
      </c>
      <c r="AO129">
        <v>21.055834689266181</v>
      </c>
      <c r="AP129">
        <v>22.196825956797859</v>
      </c>
      <c r="AQ129">
        <v>24.57727428370173</v>
      </c>
      <c r="AR129">
        <v>31.618662501603389</v>
      </c>
      <c r="AS129">
        <v>32.18274335683649</v>
      </c>
      <c r="AT129">
        <v>32.471515023488998</v>
      </c>
      <c r="AU129">
        <v>32.770598779041983</v>
      </c>
      <c r="AV129">
        <v>33.230398316850803</v>
      </c>
      <c r="AW129">
        <v>34.005947878060667</v>
      </c>
      <c r="AX129">
        <v>35.31274762448443</v>
      </c>
      <c r="AY129">
        <v>37.449094702042487</v>
      </c>
      <c r="AZ129">
        <v>40.751099404176301</v>
      </c>
      <c r="BA129">
        <v>45.447060626140818</v>
      </c>
      <c r="BB129">
        <v>51.427332186075482</v>
      </c>
      <c r="BC129">
        <v>58.142307860833498</v>
      </c>
      <c r="BD129">
        <v>64.858184860323632</v>
      </c>
      <c r="BE129">
        <v>71.153351862542323</v>
      </c>
      <c r="BF129">
        <v>77.368835020112343</v>
      </c>
      <c r="BG129">
        <v>85.219767642915315</v>
      </c>
      <c r="BH129">
        <v>0.49</v>
      </c>
      <c r="BI129">
        <v>15</v>
      </c>
      <c r="BJ129">
        <v>2548</v>
      </c>
      <c r="BK129">
        <v>625.01036999999997</v>
      </c>
      <c r="BL129">
        <v>0.95923999999999998</v>
      </c>
      <c r="BM129">
        <v>1.8780000000000002E-2</v>
      </c>
      <c r="BN129">
        <v>-10.05457</v>
      </c>
      <c r="BO129">
        <v>2010</v>
      </c>
      <c r="BP129">
        <v>312.75308000000001</v>
      </c>
      <c r="BQ129">
        <v>2.001E-2</v>
      </c>
      <c r="BR129">
        <v>86.344110000000001</v>
      </c>
      <c r="BS129">
        <v>1790</v>
      </c>
      <c r="BT129">
        <v>312.25029999999998</v>
      </c>
    </row>
    <row r="130" spans="1:72" x14ac:dyDescent="0.25">
      <c r="A130">
        <v>23.290000925461449</v>
      </c>
      <c r="B130" t="s">
        <v>181</v>
      </c>
      <c r="C130">
        <v>624.99010906070282</v>
      </c>
      <c r="D130">
        <v>49.118066103403073</v>
      </c>
      <c r="E130">
        <v>625</v>
      </c>
      <c r="F130">
        <v>367.37441922632581</v>
      </c>
      <c r="G130">
        <v>36.737627730480447</v>
      </c>
      <c r="H130">
        <v>367.37725237715318</v>
      </c>
      <c r="I130">
        <v>2453.0013994575611</v>
      </c>
      <c r="J130">
        <v>63.939094084841528</v>
      </c>
      <c r="K130">
        <v>2453</v>
      </c>
      <c r="L130">
        <v>44.999879445220976</v>
      </c>
      <c r="M130">
        <v>44.560217477193909</v>
      </c>
      <c r="N130">
        <v>45</v>
      </c>
      <c r="O130">
        <v>44.999977573504218</v>
      </c>
      <c r="P130">
        <v>40.625345016767973</v>
      </c>
      <c r="Q130">
        <v>45</v>
      </c>
      <c r="R130">
        <v>71.153861470879107</v>
      </c>
      <c r="S130">
        <v>43.18185755843551</v>
      </c>
      <c r="T130">
        <v>71.154000000000011</v>
      </c>
      <c r="U130">
        <v>9.5359814140365629</v>
      </c>
      <c r="V130">
        <v>36.737725237715317</v>
      </c>
      <c r="W130">
        <v>9.5359999999999996</v>
      </c>
      <c r="X130">
        <v>33.000014811690278</v>
      </c>
      <c r="Y130">
        <v>50.435579623117363</v>
      </c>
      <c r="Z130">
        <v>33</v>
      </c>
      <c r="AA130">
        <v>2.0011589935719298</v>
      </c>
      <c r="AB130">
        <v>52.52</v>
      </c>
      <c r="AC130">
        <v>2</v>
      </c>
      <c r="AD130">
        <v>1.999744735384076</v>
      </c>
      <c r="AE130">
        <v>4.3994811889887346</v>
      </c>
      <c r="AF130">
        <v>6.860861696281626</v>
      </c>
      <c r="AG130">
        <v>9.5359647134600642</v>
      </c>
      <c r="AH130">
        <v>12.17579844398473</v>
      </c>
      <c r="AI130">
        <v>14.512650660112341</v>
      </c>
      <c r="AJ130">
        <v>16.400122162960269</v>
      </c>
      <c r="AK130">
        <v>17.827118046542541</v>
      </c>
      <c r="AL130">
        <v>18.8719754903465</v>
      </c>
      <c r="AM130">
        <v>19.65515244621421</v>
      </c>
      <c r="AN130">
        <v>20.319563139734989</v>
      </c>
      <c r="AO130">
        <v>21.056117563823459</v>
      </c>
      <c r="AP130">
        <v>22.196812117406299</v>
      </c>
      <c r="AQ130">
        <v>24.576467686990458</v>
      </c>
      <c r="AR130">
        <v>31.618421156085649</v>
      </c>
      <c r="AS130">
        <v>32.182578209091837</v>
      </c>
      <c r="AT130">
        <v>32.471355578493963</v>
      </c>
      <c r="AU130">
        <v>32.770403379792143</v>
      </c>
      <c r="AV130">
        <v>33.230382796255157</v>
      </c>
      <c r="AW130">
        <v>34.005604451351658</v>
      </c>
      <c r="AX130">
        <v>35.31275725334406</v>
      </c>
      <c r="AY130">
        <v>37.449684818770763</v>
      </c>
      <c r="AZ130">
        <v>40.751003665929908</v>
      </c>
      <c r="BA130">
        <v>45.446925216465139</v>
      </c>
      <c r="BB130">
        <v>51.427271089216489</v>
      </c>
      <c r="BC130">
        <v>58.142100370557117</v>
      </c>
      <c r="BD130">
        <v>64.858370077381196</v>
      </c>
      <c r="BE130">
        <v>71.15441548602999</v>
      </c>
      <c r="BF130">
        <v>77.368606212189235</v>
      </c>
      <c r="BG130">
        <v>85.219668323030959</v>
      </c>
      <c r="BH130">
        <v>0.49</v>
      </c>
      <c r="BI130">
        <v>15</v>
      </c>
      <c r="BJ130">
        <v>2548</v>
      </c>
      <c r="BK130">
        <v>624.99805000000003</v>
      </c>
      <c r="BL130">
        <v>0.95923999999999998</v>
      </c>
      <c r="BM130">
        <v>1.8780000000000002E-2</v>
      </c>
      <c r="BN130">
        <v>-10.054500000000001</v>
      </c>
      <c r="BO130">
        <v>2010</v>
      </c>
      <c r="BP130">
        <v>312.74716999999998</v>
      </c>
      <c r="BQ130">
        <v>2.001E-2</v>
      </c>
      <c r="BR130">
        <v>86.343819999999994</v>
      </c>
      <c r="BS130">
        <v>1790</v>
      </c>
      <c r="BT130">
        <v>312.24995000000001</v>
      </c>
    </row>
    <row r="131" spans="1:72" x14ac:dyDescent="0.25">
      <c r="A131">
        <v>23.499000933766361</v>
      </c>
      <c r="B131" t="s">
        <v>182</v>
      </c>
      <c r="C131">
        <v>624.99546881861295</v>
      </c>
      <c r="D131">
        <v>49.117504365579428</v>
      </c>
      <c r="E131">
        <v>625</v>
      </c>
      <c r="F131">
        <v>367.37651534645158</v>
      </c>
      <c r="G131">
        <v>36.738015296883638</v>
      </c>
      <c r="H131">
        <v>367.37703281599482</v>
      </c>
      <c r="I131">
        <v>2453.000272395911</v>
      </c>
      <c r="J131">
        <v>63.938576340522147</v>
      </c>
      <c r="K131">
        <v>2453</v>
      </c>
      <c r="L131">
        <v>44.999947261219361</v>
      </c>
      <c r="M131">
        <v>44.561100128451493</v>
      </c>
      <c r="N131">
        <v>45</v>
      </c>
      <c r="O131">
        <v>44.999946405952578</v>
      </c>
      <c r="P131">
        <v>40.62591545784661</v>
      </c>
      <c r="Q131">
        <v>45</v>
      </c>
      <c r="R131">
        <v>71.154161654694775</v>
      </c>
      <c r="S131">
        <v>43.181291643309393</v>
      </c>
      <c r="T131">
        <v>71.154000000000011</v>
      </c>
      <c r="U131">
        <v>9.5359809151283592</v>
      </c>
      <c r="V131">
        <v>36.736953102467453</v>
      </c>
      <c r="W131">
        <v>9.5359999999999996</v>
      </c>
      <c r="X131">
        <v>33.000266001548503</v>
      </c>
      <c r="Y131">
        <v>50.437590793633952</v>
      </c>
      <c r="Z131">
        <v>33</v>
      </c>
      <c r="AA131">
        <v>2.0011584468071568</v>
      </c>
      <c r="AB131">
        <v>52.52</v>
      </c>
      <c r="AC131">
        <v>2</v>
      </c>
      <c r="AD131">
        <v>1.999774442902355</v>
      </c>
      <c r="AE131">
        <v>4.3995100727530199</v>
      </c>
      <c r="AF131">
        <v>6.8602730764668038</v>
      </c>
      <c r="AG131">
        <v>9.5358639027571535</v>
      </c>
      <c r="AH131">
        <v>12.17459913112191</v>
      </c>
      <c r="AI131">
        <v>14.51173751403751</v>
      </c>
      <c r="AJ131">
        <v>16.400183778797629</v>
      </c>
      <c r="AK131">
        <v>17.827237574129182</v>
      </c>
      <c r="AL131">
        <v>18.87245413326746</v>
      </c>
      <c r="AM131">
        <v>19.655512980457861</v>
      </c>
      <c r="AN131">
        <v>20.32012431999377</v>
      </c>
      <c r="AO131">
        <v>21.056116404436871</v>
      </c>
      <c r="AP131">
        <v>22.196817638437931</v>
      </c>
      <c r="AQ131">
        <v>24.576750969043101</v>
      </c>
      <c r="AR131">
        <v>31.618511992935861</v>
      </c>
      <c r="AS131">
        <v>32.182151290271257</v>
      </c>
      <c r="AT131">
        <v>32.471505932302307</v>
      </c>
      <c r="AU131">
        <v>32.770543529939772</v>
      </c>
      <c r="AV131">
        <v>33.23038204607105</v>
      </c>
      <c r="AW131">
        <v>34.005602220993467</v>
      </c>
      <c r="AX131">
        <v>35.312646823732919</v>
      </c>
      <c r="AY131">
        <v>37.448410378658082</v>
      </c>
      <c r="AZ131">
        <v>40.751223242894177</v>
      </c>
      <c r="BA131">
        <v>45.446878403836607</v>
      </c>
      <c r="BB131">
        <v>51.427141899553483</v>
      </c>
      <c r="BC131">
        <v>58.142096515699777</v>
      </c>
      <c r="BD131">
        <v>64.858579674034644</v>
      </c>
      <c r="BE131">
        <v>71.15394716538151</v>
      </c>
      <c r="BF131">
        <v>77.369086748157827</v>
      </c>
      <c r="BG131">
        <v>85.219750912314424</v>
      </c>
      <c r="BH131">
        <v>0.49</v>
      </c>
      <c r="BI131">
        <v>15</v>
      </c>
      <c r="BJ131">
        <v>2548</v>
      </c>
      <c r="BK131">
        <v>624.99827000000005</v>
      </c>
      <c r="BL131">
        <v>0.95923999999999998</v>
      </c>
      <c r="BM131">
        <v>1.8780000000000002E-2</v>
      </c>
      <c r="BN131">
        <v>-10.05461</v>
      </c>
      <c r="BO131">
        <v>2010</v>
      </c>
      <c r="BP131">
        <v>312.75071000000003</v>
      </c>
      <c r="BQ131">
        <v>2.001E-2</v>
      </c>
      <c r="BR131">
        <v>86.344070000000002</v>
      </c>
      <c r="BS131">
        <v>1790</v>
      </c>
      <c r="BT131">
        <v>312.25486999999998</v>
      </c>
    </row>
    <row r="132" spans="1:72" x14ac:dyDescent="0.25">
      <c r="A132">
        <v>23.916000950336461</v>
      </c>
      <c r="B132" t="s">
        <v>183</v>
      </c>
      <c r="C132">
        <v>624.98804188118334</v>
      </c>
      <c r="D132">
        <v>49.118344751189213</v>
      </c>
      <c r="E132">
        <v>625</v>
      </c>
      <c r="F132">
        <v>367.36514722748171</v>
      </c>
      <c r="G132">
        <v>36.738102755993737</v>
      </c>
      <c r="H132">
        <v>367.36757584338761</v>
      </c>
      <c r="I132">
        <v>2453.0027065330341</v>
      </c>
      <c r="J132">
        <v>63.93897887388119</v>
      </c>
      <c r="K132">
        <v>2453</v>
      </c>
      <c r="L132">
        <v>45.000013066745034</v>
      </c>
      <c r="M132">
        <v>44.561041524484338</v>
      </c>
      <c r="N132">
        <v>45</v>
      </c>
      <c r="O132">
        <v>44.999822316446057</v>
      </c>
      <c r="P132">
        <v>40.625042948252023</v>
      </c>
      <c r="Q132">
        <v>45</v>
      </c>
      <c r="R132">
        <v>71.153839722479404</v>
      </c>
      <c r="S132">
        <v>43.18261826719376</v>
      </c>
      <c r="T132">
        <v>71.154000000000011</v>
      </c>
      <c r="U132">
        <v>9.535829673565928</v>
      </c>
      <c r="V132">
        <v>36.738111206053112</v>
      </c>
      <c r="W132">
        <v>9.5359999999999996</v>
      </c>
      <c r="X132">
        <v>32.999992103964018</v>
      </c>
      <c r="Y132">
        <v>50.435523613754683</v>
      </c>
      <c r="Z132">
        <v>33</v>
      </c>
      <c r="AA132">
        <v>2.0011439510056972</v>
      </c>
      <c r="AB132">
        <v>52.52</v>
      </c>
      <c r="AC132">
        <v>2</v>
      </c>
      <c r="AD132">
        <v>1.9998035692282909</v>
      </c>
      <c r="AE132">
        <v>4.3995685821210468</v>
      </c>
      <c r="AF132">
        <v>6.8609241187122487</v>
      </c>
      <c r="AG132">
        <v>9.536036339117949</v>
      </c>
      <c r="AH132">
        <v>12.175646380873211</v>
      </c>
      <c r="AI132">
        <v>14.51272023305903</v>
      </c>
      <c r="AJ132">
        <v>16.40015119739251</v>
      </c>
      <c r="AK132">
        <v>17.82718103608547</v>
      </c>
      <c r="AL132">
        <v>18.872384876734898</v>
      </c>
      <c r="AM132">
        <v>19.655629398085591</v>
      </c>
      <c r="AN132">
        <v>20.319648640179199</v>
      </c>
      <c r="AO132">
        <v>21.056510069036829</v>
      </c>
      <c r="AP132">
        <v>22.19721813298947</v>
      </c>
      <c r="AQ132">
        <v>24.57660488156365</v>
      </c>
      <c r="AR132">
        <v>31.618278025222811</v>
      </c>
      <c r="AS132">
        <v>32.181921523832301</v>
      </c>
      <c r="AT132">
        <v>32.471525054282267</v>
      </c>
      <c r="AU132">
        <v>32.770603187671782</v>
      </c>
      <c r="AV132">
        <v>33.230476257126007</v>
      </c>
      <c r="AW132">
        <v>34.005609209089229</v>
      </c>
      <c r="AX132">
        <v>35.312133766521583</v>
      </c>
      <c r="AY132">
        <v>37.448968548151448</v>
      </c>
      <c r="AZ132">
        <v>40.751028339617463</v>
      </c>
      <c r="BA132">
        <v>45.447039537105383</v>
      </c>
      <c r="BB132">
        <v>51.427130630347868</v>
      </c>
      <c r="BC132">
        <v>58.142115904235958</v>
      </c>
      <c r="BD132">
        <v>64.858338860275808</v>
      </c>
      <c r="BE132">
        <v>71.153773186164472</v>
      </c>
      <c r="BF132">
        <v>77.369019260967548</v>
      </c>
      <c r="BG132">
        <v>85.219873818545977</v>
      </c>
      <c r="BH132">
        <v>0.49</v>
      </c>
      <c r="BI132">
        <v>15</v>
      </c>
      <c r="BJ132">
        <v>2548</v>
      </c>
      <c r="BK132">
        <v>624.99608000000001</v>
      </c>
      <c r="BL132">
        <v>0.95923999999999998</v>
      </c>
      <c r="BM132">
        <v>1.8780000000000002E-2</v>
      </c>
      <c r="BN132">
        <v>-10.054220000000001</v>
      </c>
      <c r="BO132">
        <v>2010</v>
      </c>
      <c r="BP132">
        <v>312.75036999999998</v>
      </c>
      <c r="BQ132">
        <v>2.001E-2</v>
      </c>
      <c r="BR132">
        <v>86.344210000000004</v>
      </c>
      <c r="BS132">
        <v>1790</v>
      </c>
      <c r="BT132">
        <v>312.24804999999998</v>
      </c>
    </row>
    <row r="133" spans="1:72" x14ac:dyDescent="0.25">
      <c r="A133">
        <v>24.125500958661242</v>
      </c>
      <c r="B133" t="s">
        <v>184</v>
      </c>
      <c r="C133">
        <v>624.98597658496169</v>
      </c>
      <c r="D133">
        <v>49.117586435239893</v>
      </c>
      <c r="E133">
        <v>625</v>
      </c>
      <c r="F133">
        <v>367.37594357507828</v>
      </c>
      <c r="G133">
        <v>36.73733232727956</v>
      </c>
      <c r="H133">
        <v>367.37292145219823</v>
      </c>
      <c r="I133">
        <v>2452.9987083613742</v>
      </c>
      <c r="J133">
        <v>63.937709494999233</v>
      </c>
      <c r="K133">
        <v>2453</v>
      </c>
      <c r="L133">
        <v>44.999962648086893</v>
      </c>
      <c r="M133">
        <v>44.562247099082157</v>
      </c>
      <c r="N133">
        <v>45</v>
      </c>
      <c r="O133">
        <v>44.999944781517009</v>
      </c>
      <c r="P133">
        <v>40.625583038742178</v>
      </c>
      <c r="Q133">
        <v>45</v>
      </c>
      <c r="R133">
        <v>71.154040172606045</v>
      </c>
      <c r="S133">
        <v>43.176834232304017</v>
      </c>
      <c r="T133">
        <v>71.154000000000011</v>
      </c>
      <c r="U133">
        <v>9.5359335590454393</v>
      </c>
      <c r="V133">
        <v>36.737248008788917</v>
      </c>
      <c r="W133">
        <v>9.5359999999999996</v>
      </c>
      <c r="X133">
        <v>32.999885425719071</v>
      </c>
      <c r="Y133">
        <v>50.436300689772487</v>
      </c>
      <c r="Z133">
        <v>33</v>
      </c>
      <c r="AA133">
        <v>2.0011505898340181</v>
      </c>
      <c r="AB133">
        <v>52.52</v>
      </c>
      <c r="AC133">
        <v>2</v>
      </c>
      <c r="AD133">
        <v>1.999715369763855</v>
      </c>
      <c r="AE133">
        <v>4.3994693497478297</v>
      </c>
      <c r="AF133">
        <v>6.8608150713917837</v>
      </c>
      <c r="AG133">
        <v>9.5359054063671422</v>
      </c>
      <c r="AH133">
        <v>12.17521082992212</v>
      </c>
      <c r="AI133">
        <v>14.51239158864696</v>
      </c>
      <c r="AJ133">
        <v>16.399857853250762</v>
      </c>
      <c r="AK133">
        <v>17.826912751683</v>
      </c>
      <c r="AL133">
        <v>18.872135159502339</v>
      </c>
      <c r="AM133">
        <v>19.655378510019681</v>
      </c>
      <c r="AN133">
        <v>20.31994090899958</v>
      </c>
      <c r="AO133">
        <v>21.055967482656818</v>
      </c>
      <c r="AP133">
        <v>22.1967319456548</v>
      </c>
      <c r="AQ133">
        <v>24.576589840816599</v>
      </c>
      <c r="AR133">
        <v>31.618457637410501</v>
      </c>
      <c r="AS133">
        <v>32.182944955460293</v>
      </c>
      <c r="AT133">
        <v>32.471480052009078</v>
      </c>
      <c r="AU133">
        <v>32.770567225262738</v>
      </c>
      <c r="AV133">
        <v>33.230369208156311</v>
      </c>
      <c r="AW133">
        <v>34.005690335766431</v>
      </c>
      <c r="AX133">
        <v>35.312707415502523</v>
      </c>
      <c r="AY133">
        <v>37.449006372385107</v>
      </c>
      <c r="AZ133">
        <v>40.751323453136862</v>
      </c>
      <c r="BA133">
        <v>45.446420016883593</v>
      </c>
      <c r="BB133">
        <v>51.427365517595923</v>
      </c>
      <c r="BC133">
        <v>58.14229203317236</v>
      </c>
      <c r="BD133">
        <v>64.858124566941285</v>
      </c>
      <c r="BE133">
        <v>71.154567796664082</v>
      </c>
      <c r="BF133">
        <v>77.368634161587238</v>
      </c>
      <c r="BG133">
        <v>85.220399837955156</v>
      </c>
      <c r="BH133">
        <v>0.49</v>
      </c>
      <c r="BI133">
        <v>15</v>
      </c>
      <c r="BJ133">
        <v>2548</v>
      </c>
      <c r="BK133">
        <v>625.00804000000005</v>
      </c>
      <c r="BL133">
        <v>0.95923999999999998</v>
      </c>
      <c r="BM133">
        <v>1.8780000000000002E-2</v>
      </c>
      <c r="BN133">
        <v>-10.054360000000001</v>
      </c>
      <c r="BO133">
        <v>2010</v>
      </c>
      <c r="BP133">
        <v>312.75799000000001</v>
      </c>
      <c r="BQ133">
        <v>2.001E-2</v>
      </c>
      <c r="BR133">
        <v>86.344070000000002</v>
      </c>
      <c r="BS133">
        <v>1790</v>
      </c>
      <c r="BT133">
        <v>312.25222000000002</v>
      </c>
    </row>
    <row r="134" spans="1:72" x14ac:dyDescent="0.25">
      <c r="A134">
        <v>24.54100097517172</v>
      </c>
      <c r="B134" t="s">
        <v>185</v>
      </c>
      <c r="C134">
        <v>624.98851293997768</v>
      </c>
      <c r="D134">
        <v>49.117306014218073</v>
      </c>
      <c r="E134">
        <v>625</v>
      </c>
      <c r="F134">
        <v>367.37944486122188</v>
      </c>
      <c r="G134">
        <v>36.737976638480603</v>
      </c>
      <c r="H134">
        <v>367.37992853092851</v>
      </c>
      <c r="I134">
        <v>2453.0009600700901</v>
      </c>
      <c r="J134">
        <v>63.938873139597121</v>
      </c>
      <c r="K134">
        <v>2453</v>
      </c>
      <c r="L134">
        <v>45.000039076252783</v>
      </c>
      <c r="M134">
        <v>44.561124238491878</v>
      </c>
      <c r="N134">
        <v>45</v>
      </c>
      <c r="O134">
        <v>45.000052334194692</v>
      </c>
      <c r="P134">
        <v>40.625466433668102</v>
      </c>
      <c r="Q134">
        <v>45</v>
      </c>
      <c r="R134">
        <v>71.153944723474211</v>
      </c>
      <c r="S134">
        <v>43.181361881398203</v>
      </c>
      <c r="T134">
        <v>71.154000000000011</v>
      </c>
      <c r="U134">
        <v>9.5360247062919257</v>
      </c>
      <c r="V134">
        <v>36.738013978792097</v>
      </c>
      <c r="W134">
        <v>9.5359999999999996</v>
      </c>
      <c r="X134">
        <v>32.999804660450373</v>
      </c>
      <c r="Y134">
        <v>50.437241817923471</v>
      </c>
      <c r="Z134">
        <v>33</v>
      </c>
      <c r="AA134">
        <v>2.001146276791435</v>
      </c>
      <c r="AB134">
        <v>52.52</v>
      </c>
      <c r="AC134">
        <v>2</v>
      </c>
      <c r="AD134">
        <v>1.9997175551279609</v>
      </c>
      <c r="AE134">
        <v>4.3995009760350623</v>
      </c>
      <c r="AF134">
        <v>6.8608182021020703</v>
      </c>
      <c r="AG134">
        <v>9.5359327503565439</v>
      </c>
      <c r="AH134">
        <v>12.17553074109926</v>
      </c>
      <c r="AI134">
        <v>14.51260604302972</v>
      </c>
      <c r="AJ134">
        <v>16.40003845181187</v>
      </c>
      <c r="AK134">
        <v>17.827074138436981</v>
      </c>
      <c r="AL134">
        <v>18.871956405880841</v>
      </c>
      <c r="AM134">
        <v>19.65524096317878</v>
      </c>
      <c r="AN134">
        <v>20.319892561345391</v>
      </c>
      <c r="AO134">
        <v>21.056815436289309</v>
      </c>
      <c r="AP134">
        <v>22.197212152455631</v>
      </c>
      <c r="AQ134">
        <v>24.57650776224833</v>
      </c>
      <c r="AR134">
        <v>31.618405056647688</v>
      </c>
      <c r="AS134">
        <v>32.182704916569719</v>
      </c>
      <c r="AT134">
        <v>32.471474610042343</v>
      </c>
      <c r="AU134">
        <v>32.770553871101072</v>
      </c>
      <c r="AV134">
        <v>33.230069368588673</v>
      </c>
      <c r="AW134">
        <v>34.005589166221512</v>
      </c>
      <c r="AX134">
        <v>35.311900889006587</v>
      </c>
      <c r="AY134">
        <v>37.448820976490467</v>
      </c>
      <c r="AZ134">
        <v>40.75081083311035</v>
      </c>
      <c r="BA134">
        <v>45.44766212655226</v>
      </c>
      <c r="BB134">
        <v>51.427326342336322</v>
      </c>
      <c r="BC134">
        <v>58.142421768654813</v>
      </c>
      <c r="BD134">
        <v>64.85822144247129</v>
      </c>
      <c r="BE134">
        <v>71.153688579492012</v>
      </c>
      <c r="BF134">
        <v>77.368690417752589</v>
      </c>
      <c r="BG134">
        <v>85.21980886860274</v>
      </c>
      <c r="BH134">
        <v>0.49</v>
      </c>
      <c r="BI134">
        <v>15</v>
      </c>
      <c r="BJ134">
        <v>2548</v>
      </c>
      <c r="BK134">
        <v>625.00378000000001</v>
      </c>
      <c r="BL134">
        <v>0.95923999999999998</v>
      </c>
      <c r="BM134">
        <v>1.8780000000000002E-2</v>
      </c>
      <c r="BN134">
        <v>-10.054600000000001</v>
      </c>
      <c r="BO134">
        <v>2010</v>
      </c>
      <c r="BP134">
        <v>312.74810000000002</v>
      </c>
      <c r="BQ134">
        <v>2.001E-2</v>
      </c>
      <c r="BR134">
        <v>86.344239999999999</v>
      </c>
      <c r="BS134">
        <v>1790</v>
      </c>
      <c r="BT134">
        <v>312.25060000000002</v>
      </c>
    </row>
    <row r="135" spans="1:72" x14ac:dyDescent="0.25">
      <c r="A135">
        <v>24.64500097930431</v>
      </c>
      <c r="B135" t="s">
        <v>186</v>
      </c>
      <c r="C135">
        <v>625.03060603859774</v>
      </c>
      <c r="D135">
        <v>49.110657731056577</v>
      </c>
      <c r="E135">
        <v>625</v>
      </c>
      <c r="F135">
        <v>367.3801411281932</v>
      </c>
      <c r="G135">
        <v>36.737996968547073</v>
      </c>
      <c r="H135">
        <v>367.37988075640931</v>
      </c>
      <c r="I135">
        <v>2452.999943855199</v>
      </c>
      <c r="J135">
        <v>63.938361205795253</v>
      </c>
      <c r="K135">
        <v>2453</v>
      </c>
      <c r="L135">
        <v>45.00003134733447</v>
      </c>
      <c r="M135">
        <v>44.561157120673023</v>
      </c>
      <c r="N135">
        <v>45</v>
      </c>
      <c r="O135">
        <v>45.000033958641801</v>
      </c>
      <c r="P135">
        <v>40.625382905078972</v>
      </c>
      <c r="Q135">
        <v>45</v>
      </c>
      <c r="R135">
        <v>71.154341842869812</v>
      </c>
      <c r="S135">
        <v>43.1785158373727</v>
      </c>
      <c r="T135">
        <v>71.154000000000011</v>
      </c>
      <c r="U135">
        <v>9.5360188954994189</v>
      </c>
      <c r="V135">
        <v>36.737988075640928</v>
      </c>
      <c r="W135">
        <v>9.5359999999999996</v>
      </c>
      <c r="X135">
        <v>32.999571779985331</v>
      </c>
      <c r="Y135">
        <v>50.439080648623047</v>
      </c>
      <c r="Z135">
        <v>33</v>
      </c>
      <c r="AA135">
        <v>2.0011547747468259</v>
      </c>
      <c r="AB135">
        <v>52.52</v>
      </c>
      <c r="AC135">
        <v>2</v>
      </c>
      <c r="AD135">
        <v>1.999789873331365</v>
      </c>
      <c r="AE135">
        <v>4.3995426406644889</v>
      </c>
      <c r="AF135">
        <v>6.860913910420555</v>
      </c>
      <c r="AG135">
        <v>9.5360188954994189</v>
      </c>
      <c r="AH135">
        <v>12.17655728769601</v>
      </c>
      <c r="AI135">
        <v>14.513560410620411</v>
      </c>
      <c r="AJ135">
        <v>16.400939001237521</v>
      </c>
      <c r="AK135">
        <v>17.82783852579318</v>
      </c>
      <c r="AL135">
        <v>18.87294928524754</v>
      </c>
      <c r="AM135">
        <v>19.655662599105931</v>
      </c>
      <c r="AN135">
        <v>20.321135984234029</v>
      </c>
      <c r="AO135">
        <v>21.056611497552339</v>
      </c>
      <c r="AP135">
        <v>22.196758810249619</v>
      </c>
      <c r="AQ135">
        <v>24.576698694213921</v>
      </c>
      <c r="AR135">
        <v>31.618516732549299</v>
      </c>
      <c r="AS135">
        <v>32.182753967518039</v>
      </c>
      <c r="AT135">
        <v>32.471220587725448</v>
      </c>
      <c r="AU135">
        <v>32.770608812774853</v>
      </c>
      <c r="AV135">
        <v>33.230410511708627</v>
      </c>
      <c r="AW135">
        <v>34.005638454092782</v>
      </c>
      <c r="AX135">
        <v>35.312824469901678</v>
      </c>
      <c r="AY135">
        <v>37.448274517915827</v>
      </c>
      <c r="AZ135">
        <v>40.751017048532091</v>
      </c>
      <c r="BA135">
        <v>45.446696375731953</v>
      </c>
      <c r="BB135">
        <v>51.426875529670077</v>
      </c>
      <c r="BC135">
        <v>58.142281519880569</v>
      </c>
      <c r="BD135">
        <v>64.858272595030542</v>
      </c>
      <c r="BE135">
        <v>71.15434184286984</v>
      </c>
      <c r="BF135">
        <v>77.368870995684688</v>
      </c>
      <c r="BG135">
        <v>85.220039211994589</v>
      </c>
      <c r="BH135">
        <v>0.49</v>
      </c>
      <c r="BI135">
        <v>15</v>
      </c>
      <c r="BJ135">
        <v>2548</v>
      </c>
      <c r="BK135">
        <v>625.03061000000002</v>
      </c>
      <c r="BL135">
        <v>0.95923999999999998</v>
      </c>
      <c r="BM135">
        <v>1.8780000000000002E-2</v>
      </c>
      <c r="BN135">
        <v>-10.05458</v>
      </c>
      <c r="BO135">
        <v>2010</v>
      </c>
      <c r="BP135">
        <v>312.75074999999998</v>
      </c>
      <c r="BQ135">
        <v>2.001E-2</v>
      </c>
      <c r="BR135">
        <v>86.344229999999996</v>
      </c>
      <c r="BS135">
        <v>1790</v>
      </c>
      <c r="BT135">
        <v>312.25081999999998</v>
      </c>
    </row>
    <row r="136" spans="1:72" x14ac:dyDescent="0.25">
      <c r="A136">
        <v>24.74950098345677</v>
      </c>
      <c r="B136" t="s">
        <v>187</v>
      </c>
      <c r="C136">
        <v>625.03060603859774</v>
      </c>
      <c r="D136">
        <v>49.110657731056577</v>
      </c>
      <c r="E136">
        <v>625</v>
      </c>
      <c r="F136">
        <v>367.3801411281932</v>
      </c>
      <c r="G136">
        <v>36.737996968547073</v>
      </c>
      <c r="H136">
        <v>367.37988075640931</v>
      </c>
      <c r="I136">
        <v>2452.999943855199</v>
      </c>
      <c r="J136">
        <v>63.938361205795253</v>
      </c>
      <c r="K136">
        <v>2453</v>
      </c>
      <c r="L136">
        <v>45.00003134733447</v>
      </c>
      <c r="M136">
        <v>44.561157120673023</v>
      </c>
      <c r="N136">
        <v>45</v>
      </c>
      <c r="O136">
        <v>45.000033958641801</v>
      </c>
      <c r="P136">
        <v>40.625382905078972</v>
      </c>
      <c r="Q136">
        <v>45</v>
      </c>
      <c r="R136">
        <v>71.154341842869812</v>
      </c>
      <c r="S136">
        <v>43.1785158373727</v>
      </c>
      <c r="T136">
        <v>71.154000000000011</v>
      </c>
      <c r="U136">
        <v>9.5360188954994189</v>
      </c>
      <c r="V136">
        <v>36.737988075640928</v>
      </c>
      <c r="W136">
        <v>9.5359999999999996</v>
      </c>
      <c r="X136">
        <v>32.999571779985331</v>
      </c>
      <c r="Y136">
        <v>50.439080648623047</v>
      </c>
      <c r="Z136">
        <v>33</v>
      </c>
      <c r="AA136">
        <v>2.0011547747468259</v>
      </c>
      <c r="AB136">
        <v>52.52</v>
      </c>
      <c r="AC136">
        <v>2</v>
      </c>
      <c r="AD136">
        <v>1.9997985175892281</v>
      </c>
      <c r="AE136">
        <v>4.3995334674853943</v>
      </c>
      <c r="AF136">
        <v>6.8609401650292936</v>
      </c>
      <c r="AG136">
        <v>9.5360085773211587</v>
      </c>
      <c r="AH136">
        <v>12.17562254415167</v>
      </c>
      <c r="AI136">
        <v>14.512696494501951</v>
      </c>
      <c r="AJ136">
        <v>16.39987596528352</v>
      </c>
      <c r="AK136">
        <v>17.827166484179241</v>
      </c>
      <c r="AL136">
        <v>18.871646292228998</v>
      </c>
      <c r="AM136">
        <v>19.655616806602989</v>
      </c>
      <c r="AN136">
        <v>20.320167728268341</v>
      </c>
      <c r="AO136">
        <v>21.05615283467705</v>
      </c>
      <c r="AP136">
        <v>22.195879102327279</v>
      </c>
      <c r="AQ136">
        <v>24.575910450257929</v>
      </c>
      <c r="AR136">
        <v>31.618538246407411</v>
      </c>
      <c r="AS136">
        <v>32.182763966269931</v>
      </c>
      <c r="AT136">
        <v>32.471475008107227</v>
      </c>
      <c r="AU136">
        <v>32.770407936698831</v>
      </c>
      <c r="AV136">
        <v>33.230614196324119</v>
      </c>
      <c r="AW136">
        <v>34.005470809790317</v>
      </c>
      <c r="AX136">
        <v>35.312747549754263</v>
      </c>
      <c r="AY136">
        <v>37.448953927604187</v>
      </c>
      <c r="AZ136">
        <v>40.75112080341485</v>
      </c>
      <c r="BA136">
        <v>45.447005811030593</v>
      </c>
      <c r="BB136">
        <v>51.427333329175603</v>
      </c>
      <c r="BC136">
        <v>58.142732905659138</v>
      </c>
      <c r="BD136">
        <v>64.857896517668493</v>
      </c>
      <c r="BE136">
        <v>71.154099822248085</v>
      </c>
      <c r="BF136">
        <v>77.368780497385188</v>
      </c>
      <c r="BG136">
        <v>85.219670779596214</v>
      </c>
      <c r="BH136">
        <v>0.49</v>
      </c>
      <c r="BI136">
        <v>15</v>
      </c>
      <c r="BJ136">
        <v>2548</v>
      </c>
      <c r="BK136">
        <v>624.99453000000005</v>
      </c>
      <c r="BL136">
        <v>0.95923999999999998</v>
      </c>
      <c r="BM136">
        <v>1.8780000000000002E-2</v>
      </c>
      <c r="BN136">
        <v>-10.05461</v>
      </c>
      <c r="BO136">
        <v>2010</v>
      </c>
      <c r="BP136">
        <v>312.75119999999998</v>
      </c>
      <c r="BQ136">
        <v>2.001E-2</v>
      </c>
      <c r="BR136">
        <v>86.344239999999999</v>
      </c>
      <c r="BS136">
        <v>1790</v>
      </c>
      <c r="BT136">
        <v>312.24973999999997</v>
      </c>
    </row>
    <row r="137" spans="1:72" x14ac:dyDescent="0.25">
      <c r="A137">
        <v>24.85550098766883</v>
      </c>
      <c r="B137" t="s">
        <v>188</v>
      </c>
      <c r="C137">
        <v>624.99474976070621</v>
      </c>
      <c r="D137">
        <v>49.119757021649363</v>
      </c>
      <c r="E137">
        <v>625</v>
      </c>
      <c r="F137">
        <v>367.38148442565392</v>
      </c>
      <c r="G137">
        <v>36.737896619087273</v>
      </c>
      <c r="H137">
        <v>367.37763898934708</v>
      </c>
      <c r="I137">
        <v>2453.001546961827</v>
      </c>
      <c r="J137">
        <v>63.939194660606937</v>
      </c>
      <c r="K137">
        <v>2453</v>
      </c>
      <c r="L137">
        <v>45.000052539838691</v>
      </c>
      <c r="M137">
        <v>44.561330441089787</v>
      </c>
      <c r="N137">
        <v>45</v>
      </c>
      <c r="O137">
        <v>45.000001646510732</v>
      </c>
      <c r="P137">
        <v>40.62530738148034</v>
      </c>
      <c r="Q137">
        <v>45</v>
      </c>
      <c r="R137">
        <v>71.154037782997975</v>
      </c>
      <c r="S137">
        <v>43.18072284340203</v>
      </c>
      <c r="T137">
        <v>71.154000000000011</v>
      </c>
      <c r="U137">
        <v>9.535984288698657</v>
      </c>
      <c r="V137">
        <v>36.737749255120008</v>
      </c>
      <c r="W137">
        <v>9.5359999999999996</v>
      </c>
      <c r="X137">
        <v>32.999619266850168</v>
      </c>
      <c r="Y137">
        <v>50.438663648499848</v>
      </c>
      <c r="Z137">
        <v>33</v>
      </c>
      <c r="AA137">
        <v>2.0011518929499288</v>
      </c>
      <c r="AB137">
        <v>52.52</v>
      </c>
      <c r="AC137">
        <v>2</v>
      </c>
      <c r="AD137">
        <v>1.9997639105210849</v>
      </c>
      <c r="AE137">
        <v>4.3995223553555363</v>
      </c>
      <c r="AF137">
        <v>6.8608871210530573</v>
      </c>
      <c r="AG137">
        <v>9.535984288698657</v>
      </c>
      <c r="AH137">
        <v>12.175595077170369</v>
      </c>
      <c r="AI137">
        <v>14.51267806408028</v>
      </c>
      <c r="AJ137">
        <v>16.399443248126389</v>
      </c>
      <c r="AK137">
        <v>17.826404736228501</v>
      </c>
      <c r="AL137">
        <v>18.87152004169571</v>
      </c>
      <c r="AM137">
        <v>19.65466053936203</v>
      </c>
      <c r="AN137">
        <v>20.320171933049419</v>
      </c>
      <c r="AO137">
        <v>21.056160348120109</v>
      </c>
      <c r="AP137">
        <v>22.196859079408981</v>
      </c>
      <c r="AQ137">
        <v>24.57561591049727</v>
      </c>
      <c r="AR137">
        <v>31.61902950897754</v>
      </c>
      <c r="AS137">
        <v>32.183006226029967</v>
      </c>
      <c r="AT137">
        <v>32.471763005360131</v>
      </c>
      <c r="AU137">
        <v>32.770363036705547</v>
      </c>
      <c r="AV137">
        <v>33.230331719112613</v>
      </c>
      <c r="AW137">
        <v>34.005629999100258</v>
      </c>
      <c r="AX137">
        <v>35.312674254376901</v>
      </c>
      <c r="AY137">
        <v>37.449007819283487</v>
      </c>
      <c r="AZ137">
        <v>40.750934247404693</v>
      </c>
      <c r="BA137">
        <v>45.446809355545781</v>
      </c>
      <c r="BB137">
        <v>51.427302013694501</v>
      </c>
      <c r="BC137">
        <v>58.142172438561111</v>
      </c>
      <c r="BD137">
        <v>64.858144425594844</v>
      </c>
      <c r="BE137">
        <v>71.154037782997989</v>
      </c>
      <c r="BF137">
        <v>77.368721258079461</v>
      </c>
      <c r="BG137">
        <v>85.219905634235872</v>
      </c>
      <c r="BH137">
        <v>0.49</v>
      </c>
      <c r="BI137">
        <v>15</v>
      </c>
      <c r="BJ137">
        <v>2548</v>
      </c>
      <c r="BK137">
        <v>624.99482</v>
      </c>
      <c r="BL137">
        <v>0.95923999999999998</v>
      </c>
      <c r="BM137">
        <v>1.8780000000000002E-2</v>
      </c>
      <c r="BN137">
        <v>-10.05437</v>
      </c>
      <c r="BO137">
        <v>2010</v>
      </c>
      <c r="BP137">
        <v>312.75259</v>
      </c>
      <c r="BQ137">
        <v>2.001E-2</v>
      </c>
      <c r="BR137">
        <v>86.344239999999999</v>
      </c>
      <c r="BS137">
        <v>1790</v>
      </c>
      <c r="BT137">
        <v>312.25047999999998</v>
      </c>
    </row>
    <row r="138" spans="1:72" x14ac:dyDescent="0.25">
      <c r="A138">
        <v>25.06550099601348</v>
      </c>
      <c r="B138" t="s">
        <v>189</v>
      </c>
      <c r="C138">
        <v>625.02598312569398</v>
      </c>
      <c r="D138">
        <v>49.121897705660288</v>
      </c>
      <c r="E138">
        <v>625</v>
      </c>
      <c r="F138">
        <v>367.38021310242868</v>
      </c>
      <c r="G138">
        <v>36.738032674207098</v>
      </c>
      <c r="H138">
        <v>367.38038273613392</v>
      </c>
      <c r="I138">
        <v>2453.000763745124</v>
      </c>
      <c r="J138">
        <v>63.938802301799711</v>
      </c>
      <c r="K138">
        <v>2453</v>
      </c>
      <c r="L138">
        <v>45.000096553934618</v>
      </c>
      <c r="M138">
        <v>44.561636354672963</v>
      </c>
      <c r="N138">
        <v>45</v>
      </c>
      <c r="O138">
        <v>45.000051672747531</v>
      </c>
      <c r="P138">
        <v>40.625490924791713</v>
      </c>
      <c r="Q138">
        <v>45</v>
      </c>
      <c r="R138">
        <v>71.153768159122876</v>
      </c>
      <c r="S138">
        <v>43.182632341356687</v>
      </c>
      <c r="T138">
        <v>71.154000000000011</v>
      </c>
      <c r="U138">
        <v>9.5360257631557417</v>
      </c>
      <c r="V138">
        <v>36.738049213180737</v>
      </c>
      <c r="W138">
        <v>9.5359999999999996</v>
      </c>
      <c r="X138">
        <v>33.000126617783167</v>
      </c>
      <c r="Y138">
        <v>50.434579744206488</v>
      </c>
      <c r="Z138">
        <v>33</v>
      </c>
      <c r="AA138">
        <v>2.001156542800075</v>
      </c>
      <c r="AB138">
        <v>52.52</v>
      </c>
      <c r="AC138">
        <v>2</v>
      </c>
      <c r="AD138">
        <v>1.999805611843479</v>
      </c>
      <c r="AE138">
        <v>4.3995657548779956</v>
      </c>
      <c r="AF138">
        <v>6.8609364255497827</v>
      </c>
      <c r="AG138">
        <v>9.5360257631557417</v>
      </c>
      <c r="AH138">
        <v>12.17563339812969</v>
      </c>
      <c r="AI138">
        <v>14.51270293835643</v>
      </c>
      <c r="AJ138">
        <v>16.399910439907551</v>
      </c>
      <c r="AK138">
        <v>17.827040476167511</v>
      </c>
      <c r="AL138">
        <v>18.872268170684169</v>
      </c>
      <c r="AM138">
        <v>19.655502126857769</v>
      </c>
      <c r="AN138">
        <v>20.320035475999148</v>
      </c>
      <c r="AO138">
        <v>21.056016517143501</v>
      </c>
      <c r="AP138">
        <v>22.196834524120149</v>
      </c>
      <c r="AQ138">
        <v>24.576773957918888</v>
      </c>
      <c r="AR138">
        <v>31.61844537287374</v>
      </c>
      <c r="AS138">
        <v>32.182657159831379</v>
      </c>
      <c r="AT138">
        <v>32.471423926524551</v>
      </c>
      <c r="AU138">
        <v>32.770509461568651</v>
      </c>
      <c r="AV138">
        <v>33.230381687954328</v>
      </c>
      <c r="AW138">
        <v>34.005399343457441</v>
      </c>
      <c r="AX138">
        <v>35.312631158667322</v>
      </c>
      <c r="AY138">
        <v>37.44889635927445</v>
      </c>
      <c r="AZ138">
        <v>40.750981120329698</v>
      </c>
      <c r="BA138">
        <v>45.446062842349278</v>
      </c>
      <c r="BB138">
        <v>51.426952764551601</v>
      </c>
      <c r="BC138">
        <v>58.142114819781717</v>
      </c>
      <c r="BD138">
        <v>64.857924339546742</v>
      </c>
      <c r="BE138">
        <v>71.153768159122905</v>
      </c>
      <c r="BF138">
        <v>77.368644465707362</v>
      </c>
      <c r="BG138">
        <v>85.219839875325675</v>
      </c>
      <c r="BH138">
        <v>0.49</v>
      </c>
      <c r="BI138">
        <v>15</v>
      </c>
      <c r="BJ138">
        <v>2548</v>
      </c>
      <c r="BK138">
        <v>625.02439000000004</v>
      </c>
      <c r="BL138">
        <v>0.95923999999999998</v>
      </c>
      <c r="BM138">
        <v>1.8780000000000002E-2</v>
      </c>
      <c r="BN138">
        <v>-10.05467</v>
      </c>
      <c r="BO138">
        <v>2010</v>
      </c>
      <c r="BP138">
        <v>312.75445000000002</v>
      </c>
      <c r="BQ138">
        <v>2.001E-2</v>
      </c>
      <c r="BR138">
        <v>86.344239999999999</v>
      </c>
      <c r="BS138">
        <v>1790</v>
      </c>
      <c r="BT138">
        <v>312.25152000000003</v>
      </c>
    </row>
    <row r="139" spans="1:72" x14ac:dyDescent="0.25">
      <c r="A139">
        <v>25.06550099601348</v>
      </c>
      <c r="B139" t="s">
        <v>189</v>
      </c>
      <c r="C139">
        <v>625.02598312569398</v>
      </c>
      <c r="D139">
        <v>49.121897705660288</v>
      </c>
      <c r="E139">
        <v>625</v>
      </c>
      <c r="F139">
        <v>367.38021310242868</v>
      </c>
      <c r="G139">
        <v>36.738032674207098</v>
      </c>
      <c r="H139">
        <v>367.38038273613392</v>
      </c>
      <c r="I139">
        <v>2453.000763745124</v>
      </c>
      <c r="J139">
        <v>63.938802301799711</v>
      </c>
      <c r="K139">
        <v>2453</v>
      </c>
      <c r="L139">
        <v>45.000096553934618</v>
      </c>
      <c r="M139">
        <v>44.561636354672963</v>
      </c>
      <c r="N139">
        <v>45</v>
      </c>
      <c r="O139">
        <v>45.000051672747531</v>
      </c>
      <c r="P139">
        <v>40.625490924791713</v>
      </c>
      <c r="Q139">
        <v>45</v>
      </c>
      <c r="R139">
        <v>71.153768159122876</v>
      </c>
      <c r="S139">
        <v>43.182632341356687</v>
      </c>
      <c r="T139">
        <v>71.154000000000011</v>
      </c>
      <c r="U139">
        <v>9.5360257631557417</v>
      </c>
      <c r="V139">
        <v>36.738049213180737</v>
      </c>
      <c r="W139">
        <v>9.5359999999999996</v>
      </c>
      <c r="X139">
        <v>33.000126617783167</v>
      </c>
      <c r="Y139">
        <v>50.434579744206488</v>
      </c>
      <c r="Z139">
        <v>33</v>
      </c>
      <c r="AA139">
        <v>2.001156542800075</v>
      </c>
      <c r="AB139">
        <v>52.52</v>
      </c>
      <c r="AC139">
        <v>2</v>
      </c>
      <c r="AD139">
        <v>1.999805611843479</v>
      </c>
      <c r="AE139">
        <v>4.3995657548779956</v>
      </c>
      <c r="AF139">
        <v>6.8609364255497827</v>
      </c>
      <c r="AG139">
        <v>9.5360257631557417</v>
      </c>
      <c r="AH139">
        <v>12.17563339812969</v>
      </c>
      <c r="AI139">
        <v>14.51270293835643</v>
      </c>
      <c r="AJ139">
        <v>16.399910439907551</v>
      </c>
      <c r="AK139">
        <v>17.827040476167511</v>
      </c>
      <c r="AL139">
        <v>18.872268170684169</v>
      </c>
      <c r="AM139">
        <v>19.655502126857769</v>
      </c>
      <c r="AN139">
        <v>20.320035475999148</v>
      </c>
      <c r="AO139">
        <v>21.056016517143501</v>
      </c>
      <c r="AP139">
        <v>22.196834524120149</v>
      </c>
      <c r="AQ139">
        <v>24.576773957918888</v>
      </c>
      <c r="AR139">
        <v>31.61844537287374</v>
      </c>
      <c r="AS139">
        <v>32.182657159831379</v>
      </c>
      <c r="AT139">
        <v>32.471423926524551</v>
      </c>
      <c r="AU139">
        <v>32.770509461568651</v>
      </c>
      <c r="AV139">
        <v>33.230381687954328</v>
      </c>
      <c r="AW139">
        <v>34.005399343457441</v>
      </c>
      <c r="AX139">
        <v>35.312631158667322</v>
      </c>
      <c r="AY139">
        <v>37.44889635927445</v>
      </c>
      <c r="AZ139">
        <v>40.750981120329698</v>
      </c>
      <c r="BA139">
        <v>45.446062842349278</v>
      </c>
      <c r="BB139">
        <v>51.426952764551601</v>
      </c>
      <c r="BC139">
        <v>58.142114819781717</v>
      </c>
      <c r="BD139">
        <v>64.857924339546742</v>
      </c>
      <c r="BE139">
        <v>71.153768159122905</v>
      </c>
      <c r="BF139">
        <v>77.368644465707362</v>
      </c>
      <c r="BG139">
        <v>85.219839875325675</v>
      </c>
      <c r="BH139">
        <v>0.49</v>
      </c>
      <c r="BI139">
        <v>15</v>
      </c>
      <c r="BJ139">
        <v>2548</v>
      </c>
      <c r="BK139">
        <v>625.02439000000004</v>
      </c>
      <c r="BL139">
        <v>0.95923999999999998</v>
      </c>
      <c r="BM139">
        <v>1.8780000000000002E-2</v>
      </c>
      <c r="BN139">
        <v>-10.05467</v>
      </c>
      <c r="BO139">
        <v>2010</v>
      </c>
      <c r="BP139">
        <v>312.75445000000002</v>
      </c>
      <c r="BQ139">
        <v>2.001E-2</v>
      </c>
      <c r="BR139">
        <v>86.344239999999999</v>
      </c>
      <c r="BS139">
        <v>1790</v>
      </c>
      <c r="BT139">
        <v>312.25152000000003</v>
      </c>
    </row>
    <row r="140" spans="1:72" x14ac:dyDescent="0.25">
      <c r="A140">
        <v>25.17350100030502</v>
      </c>
      <c r="B140" t="s">
        <v>190</v>
      </c>
      <c r="C140">
        <v>625.00210426968772</v>
      </c>
      <c r="D140">
        <v>49.117597946227797</v>
      </c>
      <c r="E140">
        <v>625</v>
      </c>
      <c r="F140">
        <v>367.38041585981313</v>
      </c>
      <c r="G140">
        <v>36.737998288133063</v>
      </c>
      <c r="H140">
        <v>367.37997304853673</v>
      </c>
      <c r="I140">
        <v>2453.0010018565549</v>
      </c>
      <c r="J140">
        <v>63.938925743509706</v>
      </c>
      <c r="K140">
        <v>2453</v>
      </c>
      <c r="L140">
        <v>44.99998499707263</v>
      </c>
      <c r="M140">
        <v>44.56110809465428</v>
      </c>
      <c r="N140">
        <v>45</v>
      </c>
      <c r="O140">
        <v>45.00015479489268</v>
      </c>
      <c r="P140">
        <v>40.625835799154757</v>
      </c>
      <c r="Q140">
        <v>45</v>
      </c>
      <c r="R140">
        <v>71.153993535676776</v>
      </c>
      <c r="S140">
        <v>43.180976726993457</v>
      </c>
      <c r="T140">
        <v>71.154000000000011</v>
      </c>
      <c r="U140">
        <v>9.5360155595390168</v>
      </c>
      <c r="V140">
        <v>36.738004721469267</v>
      </c>
      <c r="W140">
        <v>9.5359999999999996</v>
      </c>
      <c r="X140">
        <v>33.000198071621178</v>
      </c>
      <c r="Y140">
        <v>50.434060125792222</v>
      </c>
      <c r="Z140">
        <v>33</v>
      </c>
      <c r="AA140">
        <v>2.0011610007492941</v>
      </c>
      <c r="AB140">
        <v>52.52</v>
      </c>
      <c r="AC140">
        <v>2</v>
      </c>
      <c r="AD140">
        <v>1.9997908882513611</v>
      </c>
      <c r="AE140">
        <v>4.3995595080674157</v>
      </c>
      <c r="AF140">
        <v>6.8609093795867944</v>
      </c>
      <c r="AG140">
        <v>9.5360155595390168</v>
      </c>
      <c r="AH140">
        <v>12.174805691497051</v>
      </c>
      <c r="AI140">
        <v>14.51269929214727</v>
      </c>
      <c r="AJ140">
        <v>16.40013200353507</v>
      </c>
      <c r="AK140">
        <v>17.827165492707</v>
      </c>
      <c r="AL140">
        <v>18.872370119812391</v>
      </c>
      <c r="AM140">
        <v>19.655614112833771</v>
      </c>
      <c r="AN140">
        <v>20.320167848345399</v>
      </c>
      <c r="AO140">
        <v>21.056154458871031</v>
      </c>
      <c r="AP140">
        <v>22.196852240130461</v>
      </c>
      <c r="AQ140">
        <v>24.576585043883881</v>
      </c>
      <c r="AR140">
        <v>31.618654848322549</v>
      </c>
      <c r="AS140">
        <v>32.182876142503979</v>
      </c>
      <c r="AT140">
        <v>32.471640637742652</v>
      </c>
      <c r="AU140">
        <v>32.770363957277617</v>
      </c>
      <c r="AV140">
        <v>33.230482563066062</v>
      </c>
      <c r="AW140">
        <v>34.005676170309549</v>
      </c>
      <c r="AX140">
        <v>35.312642664163043</v>
      </c>
      <c r="AY140">
        <v>37.448907620235637</v>
      </c>
      <c r="AZ140">
        <v>40.751045064761513</v>
      </c>
      <c r="BA140">
        <v>45.446949862585193</v>
      </c>
      <c r="BB140">
        <v>51.427144829298207</v>
      </c>
      <c r="BC140">
        <v>58.142097640483478</v>
      </c>
      <c r="BD140">
        <v>64.85789932075329</v>
      </c>
      <c r="BE140">
        <v>71.153993535676776</v>
      </c>
      <c r="BF140">
        <v>77.368599226478864</v>
      </c>
      <c r="BG140">
        <v>85.219659363009171</v>
      </c>
      <c r="BH140">
        <v>0.49</v>
      </c>
      <c r="BI140">
        <v>15</v>
      </c>
      <c r="BJ140">
        <v>2548</v>
      </c>
      <c r="BK140">
        <v>625.00210000000004</v>
      </c>
      <c r="BL140">
        <v>0.95923999999999998</v>
      </c>
      <c r="BM140">
        <v>1.8780000000000002E-2</v>
      </c>
      <c r="BN140">
        <v>-10.053990000000001</v>
      </c>
      <c r="BO140">
        <v>2010</v>
      </c>
      <c r="BP140">
        <v>312.75081</v>
      </c>
      <c r="BQ140">
        <v>2.001E-2</v>
      </c>
      <c r="BR140">
        <v>86.344269999999995</v>
      </c>
      <c r="BS140">
        <v>1790</v>
      </c>
      <c r="BT140">
        <v>312.25432999999998</v>
      </c>
    </row>
    <row r="141" spans="1:72" x14ac:dyDescent="0.25">
      <c r="A141">
        <v>25.27950100451708</v>
      </c>
      <c r="B141" t="s">
        <v>191</v>
      </c>
      <c r="C141">
        <v>625.00210426968772</v>
      </c>
      <c r="D141">
        <v>49.117597946227797</v>
      </c>
      <c r="E141">
        <v>625</v>
      </c>
      <c r="F141">
        <v>367.38041585981313</v>
      </c>
      <c r="G141">
        <v>36.737998288133063</v>
      </c>
      <c r="H141">
        <v>367.37997304853673</v>
      </c>
      <c r="I141">
        <v>2453.0010018565549</v>
      </c>
      <c r="J141">
        <v>63.938925743509706</v>
      </c>
      <c r="K141">
        <v>2453</v>
      </c>
      <c r="L141">
        <v>44.99998499707263</v>
      </c>
      <c r="M141">
        <v>44.56110809465428</v>
      </c>
      <c r="N141">
        <v>45</v>
      </c>
      <c r="O141">
        <v>45.00015479489268</v>
      </c>
      <c r="P141">
        <v>40.625835799154757</v>
      </c>
      <c r="Q141">
        <v>45</v>
      </c>
      <c r="R141">
        <v>71.153993535676776</v>
      </c>
      <c r="S141">
        <v>43.180976726993457</v>
      </c>
      <c r="T141">
        <v>71.154000000000011</v>
      </c>
      <c r="U141">
        <v>9.5360155595390168</v>
      </c>
      <c r="V141">
        <v>36.738004721469267</v>
      </c>
      <c r="W141">
        <v>9.5359999999999996</v>
      </c>
      <c r="X141">
        <v>33.000198071621178</v>
      </c>
      <c r="Y141">
        <v>50.434060125792222</v>
      </c>
      <c r="Z141">
        <v>33</v>
      </c>
      <c r="AA141">
        <v>2.0011610007492941</v>
      </c>
      <c r="AB141">
        <v>52.52</v>
      </c>
      <c r="AC141">
        <v>2</v>
      </c>
      <c r="AD141">
        <v>1.9997908882513611</v>
      </c>
      <c r="AE141">
        <v>4.3995595080674157</v>
      </c>
      <c r="AF141">
        <v>6.8609093795867944</v>
      </c>
      <c r="AG141">
        <v>9.5360155595390168</v>
      </c>
      <c r="AH141">
        <v>12.174805691497051</v>
      </c>
      <c r="AI141">
        <v>14.51269929214727</v>
      </c>
      <c r="AJ141">
        <v>16.40013200353507</v>
      </c>
      <c r="AK141">
        <v>17.827165492707</v>
      </c>
      <c r="AL141">
        <v>18.872370119812391</v>
      </c>
      <c r="AM141">
        <v>19.655614112833771</v>
      </c>
      <c r="AN141">
        <v>20.320167848345399</v>
      </c>
      <c r="AO141">
        <v>21.056154458871031</v>
      </c>
      <c r="AP141">
        <v>22.196852240130461</v>
      </c>
      <c r="AQ141">
        <v>24.576585043883881</v>
      </c>
      <c r="AR141">
        <v>31.618654848322549</v>
      </c>
      <c r="AS141">
        <v>32.182876142503979</v>
      </c>
      <c r="AT141">
        <v>32.471640637742652</v>
      </c>
      <c r="AU141">
        <v>32.770363957277617</v>
      </c>
      <c r="AV141">
        <v>33.230482563066062</v>
      </c>
      <c r="AW141">
        <v>34.005676170309549</v>
      </c>
      <c r="AX141">
        <v>35.312642664163043</v>
      </c>
      <c r="AY141">
        <v>37.448907620235637</v>
      </c>
      <c r="AZ141">
        <v>40.751045064761513</v>
      </c>
      <c r="BA141">
        <v>45.446949862585193</v>
      </c>
      <c r="BB141">
        <v>51.427144829298207</v>
      </c>
      <c r="BC141">
        <v>58.142097640483478</v>
      </c>
      <c r="BD141">
        <v>64.85789932075329</v>
      </c>
      <c r="BE141">
        <v>71.153993535676776</v>
      </c>
      <c r="BF141">
        <v>77.368599226478864</v>
      </c>
      <c r="BG141">
        <v>85.219659363009171</v>
      </c>
      <c r="BH141">
        <v>0.49</v>
      </c>
      <c r="BI141">
        <v>15</v>
      </c>
      <c r="BJ141">
        <v>2548</v>
      </c>
      <c r="BK141">
        <v>625.00210000000004</v>
      </c>
      <c r="BL141">
        <v>0.95923999999999998</v>
      </c>
      <c r="BM141">
        <v>1.8780000000000002E-2</v>
      </c>
      <c r="BN141">
        <v>-10.053990000000001</v>
      </c>
      <c r="BO141">
        <v>2010</v>
      </c>
      <c r="BP141">
        <v>312.75081</v>
      </c>
      <c r="BQ141">
        <v>2.001E-2</v>
      </c>
      <c r="BR141">
        <v>86.344269999999995</v>
      </c>
      <c r="BS141">
        <v>1790</v>
      </c>
      <c r="BT141">
        <v>312.25432999999998</v>
      </c>
    </row>
    <row r="142" spans="1:72" x14ac:dyDescent="0.25">
      <c r="A142">
        <v>25.596001017093659</v>
      </c>
      <c r="B142" t="s">
        <v>192</v>
      </c>
      <c r="C142">
        <v>625.00048999150636</v>
      </c>
      <c r="D142">
        <v>49.1188316701991</v>
      </c>
      <c r="E142">
        <v>625</v>
      </c>
      <c r="F142">
        <v>367.37820465293339</v>
      </c>
      <c r="G142">
        <v>36.737895526837917</v>
      </c>
      <c r="H142">
        <v>367.37933892769888</v>
      </c>
      <c r="I142">
        <v>2453.0007355457001</v>
      </c>
      <c r="J142">
        <v>63.938794584075247</v>
      </c>
      <c r="K142">
        <v>2453</v>
      </c>
      <c r="L142">
        <v>44.999948288108037</v>
      </c>
      <c r="M142">
        <v>44.560948618399131</v>
      </c>
      <c r="N142">
        <v>45</v>
      </c>
      <c r="O142">
        <v>45.000016104487948</v>
      </c>
      <c r="P142">
        <v>40.625578683137093</v>
      </c>
      <c r="Q142">
        <v>45</v>
      </c>
      <c r="R142">
        <v>71.153851870347694</v>
      </c>
      <c r="S142">
        <v>43.182008293507387</v>
      </c>
      <c r="T142">
        <v>71.154000000000011</v>
      </c>
      <c r="U142">
        <v>9.5360109964556319</v>
      </c>
      <c r="V142">
        <v>36.737971088291253</v>
      </c>
      <c r="W142">
        <v>9.5359999999999996</v>
      </c>
      <c r="X142">
        <v>32.999966993379857</v>
      </c>
      <c r="Y142">
        <v>50.435875772744197</v>
      </c>
      <c r="Z142">
        <v>33</v>
      </c>
      <c r="AA142">
        <v>2.0011502754968049</v>
      </c>
      <c r="AB142">
        <v>52.52</v>
      </c>
      <c r="AC142">
        <v>2</v>
      </c>
      <c r="AD142">
        <v>1.999424775686546</v>
      </c>
      <c r="AE142">
        <v>4.3995432101556178</v>
      </c>
      <c r="AF142">
        <v>6.8608993767145838</v>
      </c>
      <c r="AG142">
        <v>9.535994263447007</v>
      </c>
      <c r="AH142">
        <v>12.175601067128749</v>
      </c>
      <c r="AI142">
        <v>14.512670471369271</v>
      </c>
      <c r="AJ142">
        <v>16.400104976554779</v>
      </c>
      <c r="AK142">
        <v>17.827136746072181</v>
      </c>
      <c r="AL142">
        <v>18.87234078765648</v>
      </c>
      <c r="AM142">
        <v>19.655584930417529</v>
      </c>
      <c r="AN142">
        <v>20.320139922374921</v>
      </c>
      <c r="AO142">
        <v>21.0564468295815</v>
      </c>
      <c r="AP142">
        <v>22.196999180932419</v>
      </c>
      <c r="AQ142">
        <v>24.577587214089039</v>
      </c>
      <c r="AR142">
        <v>31.619118914971601</v>
      </c>
      <c r="AS142">
        <v>32.182638653479572</v>
      </c>
      <c r="AT142">
        <v>32.471195444733347</v>
      </c>
      <c r="AU142">
        <v>32.770050343832871</v>
      </c>
      <c r="AV142">
        <v>33.230672310404032</v>
      </c>
      <c r="AW142">
        <v>34.005586383534293</v>
      </c>
      <c r="AX142">
        <v>35.31261109475669</v>
      </c>
      <c r="AY142">
        <v>37.44983400360772</v>
      </c>
      <c r="AZ142">
        <v>40.751075981403808</v>
      </c>
      <c r="BA142">
        <v>45.447075999172959</v>
      </c>
      <c r="BB142">
        <v>51.427124460143062</v>
      </c>
      <c r="BC142">
        <v>58.142078245928992</v>
      </c>
      <c r="BD142">
        <v>64.858108188793949</v>
      </c>
      <c r="BE142">
        <v>71.154144244134201</v>
      </c>
      <c r="BF142">
        <v>77.368832882971901</v>
      </c>
      <c r="BG142">
        <v>85.21982437257715</v>
      </c>
      <c r="BH142">
        <v>0.49</v>
      </c>
      <c r="BI142">
        <v>15</v>
      </c>
      <c r="BJ142">
        <v>2548</v>
      </c>
      <c r="BK142">
        <v>625.02318000000002</v>
      </c>
      <c r="BL142">
        <v>0.95923999999999998</v>
      </c>
      <c r="BM142">
        <v>1.8780000000000002E-2</v>
      </c>
      <c r="BN142">
        <v>-10.054589999999999</v>
      </c>
      <c r="BO142">
        <v>2010</v>
      </c>
      <c r="BP142">
        <v>312.75031999999999</v>
      </c>
      <c r="BQ142">
        <v>2.001E-2</v>
      </c>
      <c r="BR142">
        <v>86.344499999999996</v>
      </c>
      <c r="BS142">
        <v>1790</v>
      </c>
      <c r="BT142">
        <v>312.25290000000001</v>
      </c>
    </row>
    <row r="143" spans="1:72" x14ac:dyDescent="0.25">
      <c r="A143">
        <v>25.596001017093659</v>
      </c>
      <c r="B143" t="s">
        <v>192</v>
      </c>
      <c r="C143">
        <v>625.02317538552541</v>
      </c>
      <c r="D143">
        <v>49.116201199326433</v>
      </c>
      <c r="E143">
        <v>625</v>
      </c>
      <c r="F143">
        <v>367.37883250931782</v>
      </c>
      <c r="G143">
        <v>36.737861801548959</v>
      </c>
      <c r="H143">
        <v>367.37848878681632</v>
      </c>
      <c r="I143">
        <v>2452.9993739988322</v>
      </c>
      <c r="J143">
        <v>63.938096332769121</v>
      </c>
      <c r="K143">
        <v>2453</v>
      </c>
      <c r="L143">
        <v>44.999980668488782</v>
      </c>
      <c r="M143">
        <v>44.561090041021608</v>
      </c>
      <c r="N143">
        <v>45</v>
      </c>
      <c r="O143">
        <v>45.000046129867442</v>
      </c>
      <c r="P143">
        <v>40.625702892904592</v>
      </c>
      <c r="Q143">
        <v>45</v>
      </c>
      <c r="R143">
        <v>71.154144244134201</v>
      </c>
      <c r="S143">
        <v>43.17989443797515</v>
      </c>
      <c r="T143">
        <v>71.154000000000011</v>
      </c>
      <c r="U143">
        <v>9.535994263447007</v>
      </c>
      <c r="V143">
        <v>36.737848878681618</v>
      </c>
      <c r="W143">
        <v>9.5359999999999996</v>
      </c>
      <c r="X143">
        <v>32.999826656751011</v>
      </c>
      <c r="Y143">
        <v>50.436990925382908</v>
      </c>
      <c r="Z143">
        <v>33</v>
      </c>
      <c r="AA143">
        <v>2.001163207903256</v>
      </c>
      <c r="AB143">
        <v>52.52</v>
      </c>
      <c r="AC143">
        <v>2</v>
      </c>
      <c r="AD143">
        <v>1.999424775686546</v>
      </c>
      <c r="AE143">
        <v>4.3995432101556178</v>
      </c>
      <c r="AF143">
        <v>6.8608993767145838</v>
      </c>
      <c r="AG143">
        <v>9.535994263447007</v>
      </c>
      <c r="AH143">
        <v>12.175601067128749</v>
      </c>
      <c r="AI143">
        <v>14.512670471369271</v>
      </c>
      <c r="AJ143">
        <v>16.400104976554779</v>
      </c>
      <c r="AK143">
        <v>17.827136746072181</v>
      </c>
      <c r="AL143">
        <v>18.87234078765648</v>
      </c>
      <c r="AM143">
        <v>19.655584930417529</v>
      </c>
      <c r="AN143">
        <v>20.320139922374921</v>
      </c>
      <c r="AO143">
        <v>21.0564468295815</v>
      </c>
      <c r="AP143">
        <v>22.196999180932419</v>
      </c>
      <c r="AQ143">
        <v>24.577587214089039</v>
      </c>
      <c r="AR143">
        <v>31.619118914971601</v>
      </c>
      <c r="AS143">
        <v>32.182638653479572</v>
      </c>
      <c r="AT143">
        <v>32.471195444733347</v>
      </c>
      <c r="AU143">
        <v>32.770050343832871</v>
      </c>
      <c r="AV143">
        <v>33.230672310404032</v>
      </c>
      <c r="AW143">
        <v>34.005586383534293</v>
      </c>
      <c r="AX143">
        <v>35.31261109475669</v>
      </c>
      <c r="AY143">
        <v>37.44983400360772</v>
      </c>
      <c r="AZ143">
        <v>40.751075981403808</v>
      </c>
      <c r="BA143">
        <v>45.447075999172959</v>
      </c>
      <c r="BB143">
        <v>51.427124460143062</v>
      </c>
      <c r="BC143">
        <v>58.142078245928992</v>
      </c>
      <c r="BD143">
        <v>64.858108188793949</v>
      </c>
      <c r="BE143">
        <v>71.154144244134201</v>
      </c>
      <c r="BF143">
        <v>77.368832882971901</v>
      </c>
      <c r="BG143">
        <v>85.21982437257715</v>
      </c>
      <c r="BH143">
        <v>0.49</v>
      </c>
      <c r="BI143">
        <v>15</v>
      </c>
      <c r="BJ143">
        <v>2548</v>
      </c>
      <c r="BK143">
        <v>625.02318000000002</v>
      </c>
      <c r="BL143">
        <v>0.95923999999999998</v>
      </c>
      <c r="BM143">
        <v>1.8780000000000002E-2</v>
      </c>
      <c r="BN143">
        <v>-10.054589999999999</v>
      </c>
      <c r="BO143">
        <v>2010</v>
      </c>
      <c r="BP143">
        <v>312.75031999999999</v>
      </c>
      <c r="BQ143">
        <v>2.001E-2</v>
      </c>
      <c r="BR143">
        <v>86.344499999999996</v>
      </c>
      <c r="BS143">
        <v>1790</v>
      </c>
      <c r="BT143">
        <v>312.25290000000001</v>
      </c>
    </row>
    <row r="144" spans="1:72" x14ac:dyDescent="0.25">
      <c r="A144">
        <v>25.701001021265981</v>
      </c>
      <c r="B144" t="s">
        <v>193</v>
      </c>
      <c r="C144">
        <v>625.00232906731333</v>
      </c>
      <c r="D144">
        <v>49.117847892578183</v>
      </c>
      <c r="E144">
        <v>625</v>
      </c>
      <c r="F144">
        <v>367.37892995955741</v>
      </c>
      <c r="G144">
        <v>36.737886730294662</v>
      </c>
      <c r="H144">
        <v>367.3788190313943</v>
      </c>
      <c r="I144">
        <v>2452.9990638682029</v>
      </c>
      <c r="J144">
        <v>63.937932722750041</v>
      </c>
      <c r="K144">
        <v>2453</v>
      </c>
      <c r="L144">
        <v>44.999978836437897</v>
      </c>
      <c r="M144">
        <v>44.561074630878863</v>
      </c>
      <c r="N144">
        <v>45</v>
      </c>
      <c r="O144">
        <v>45.000147688255559</v>
      </c>
      <c r="P144">
        <v>40.626024950067958</v>
      </c>
      <c r="Q144">
        <v>45</v>
      </c>
      <c r="R144">
        <v>71.154208005226138</v>
      </c>
      <c r="S144">
        <v>43.179452899658202</v>
      </c>
      <c r="T144">
        <v>71.154000000000011</v>
      </c>
      <c r="U144">
        <v>9.5360007980086934</v>
      </c>
      <c r="V144">
        <v>36.737881903139417</v>
      </c>
      <c r="W144">
        <v>9.5359999999999996</v>
      </c>
      <c r="X144">
        <v>32.999999915592667</v>
      </c>
      <c r="Y144">
        <v>50.435627210937618</v>
      </c>
      <c r="Z144">
        <v>33</v>
      </c>
      <c r="AA144">
        <v>2.0011587026961148</v>
      </c>
      <c r="AB144">
        <v>52.52</v>
      </c>
      <c r="AC144">
        <v>2</v>
      </c>
      <c r="AD144">
        <v>1.9997741882815061</v>
      </c>
      <c r="AE144">
        <v>4.3995587856857412</v>
      </c>
      <c r="AF144">
        <v>6.8609158475139971</v>
      </c>
      <c r="AG144">
        <v>9.5360007980086934</v>
      </c>
      <c r="AH144">
        <v>12.175606556607899</v>
      </c>
      <c r="AI144">
        <v>14.512682938777431</v>
      </c>
      <c r="AJ144">
        <v>16.400490857365149</v>
      </c>
      <c r="AK144">
        <v>17.827535364988101</v>
      </c>
      <c r="AL144">
        <v>18.87272192003002</v>
      </c>
      <c r="AM144">
        <v>19.6555903804969</v>
      </c>
      <c r="AN144">
        <v>20.320149160731368</v>
      </c>
      <c r="AO144">
        <v>21.056648687643051</v>
      </c>
      <c r="AP144">
        <v>22.196820604536111</v>
      </c>
      <c r="AQ144">
        <v>24.577208272176851</v>
      </c>
      <c r="AR144">
        <v>31.618997769161741</v>
      </c>
      <c r="AS144">
        <v>32.181939284702253</v>
      </c>
      <c r="AT144">
        <v>32.471498669643402</v>
      </c>
      <c r="AU144">
        <v>32.770697505239383</v>
      </c>
      <c r="AV144">
        <v>33.230366003213483</v>
      </c>
      <c r="AW144">
        <v>34.004887058597163</v>
      </c>
      <c r="AX144">
        <v>35.313105934279861</v>
      </c>
      <c r="AY144">
        <v>37.449375366064729</v>
      </c>
      <c r="AZ144">
        <v>40.751086011314477</v>
      </c>
      <c r="BA144">
        <v>45.447289313733179</v>
      </c>
      <c r="BB144">
        <v>51.42712713507872</v>
      </c>
      <c r="BC144">
        <v>58.142157252840427</v>
      </c>
      <c r="BD144">
        <v>64.858365015056464</v>
      </c>
      <c r="BE144">
        <v>71.154208005226138</v>
      </c>
      <c r="BF144">
        <v>77.368894435166226</v>
      </c>
      <c r="BG144">
        <v>85.219724700111371</v>
      </c>
      <c r="BH144">
        <v>0.49</v>
      </c>
      <c r="BI144">
        <v>15</v>
      </c>
      <c r="BJ144">
        <v>2548</v>
      </c>
      <c r="BK144">
        <v>625.00233000000003</v>
      </c>
      <c r="BL144">
        <v>0.95923999999999998</v>
      </c>
      <c r="BM144">
        <v>1.8780000000000002E-2</v>
      </c>
      <c r="BN144">
        <v>-10.054589999999999</v>
      </c>
      <c r="BO144">
        <v>2010</v>
      </c>
      <c r="BP144">
        <v>312.74999000000003</v>
      </c>
      <c r="BQ144">
        <v>2.001E-2</v>
      </c>
      <c r="BR144">
        <v>86.343829999999997</v>
      </c>
      <c r="BS144">
        <v>1790</v>
      </c>
      <c r="BT144">
        <v>312.25544000000002</v>
      </c>
    </row>
    <row r="145" spans="1:72" x14ac:dyDescent="0.25">
      <c r="A145">
        <v>26.015501033763091</v>
      </c>
      <c r="B145" t="s">
        <v>194</v>
      </c>
      <c r="C145">
        <v>624.87880213154438</v>
      </c>
      <c r="D145">
        <v>49.129065991316857</v>
      </c>
      <c r="E145">
        <v>625</v>
      </c>
      <c r="F145">
        <v>367.38008996180008</v>
      </c>
      <c r="G145">
        <v>36.738038628707159</v>
      </c>
      <c r="H145">
        <v>367.38058343423978</v>
      </c>
      <c r="I145">
        <v>2453.000197104599</v>
      </c>
      <c r="J145">
        <v>63.938519588309092</v>
      </c>
      <c r="K145">
        <v>2453</v>
      </c>
      <c r="L145">
        <v>44.999994469317357</v>
      </c>
      <c r="M145">
        <v>44.561089376531569</v>
      </c>
      <c r="N145">
        <v>45</v>
      </c>
      <c r="O145">
        <v>45.000030629598001</v>
      </c>
      <c r="P145">
        <v>40.625676532146578</v>
      </c>
      <c r="Q145">
        <v>45</v>
      </c>
      <c r="R145">
        <v>71.154013138545366</v>
      </c>
      <c r="S145">
        <v>43.180864099681017</v>
      </c>
      <c r="T145">
        <v>71.154000000000011</v>
      </c>
      <c r="U145">
        <v>9.5360307825846995</v>
      </c>
      <c r="V145">
        <v>36.738080512582322</v>
      </c>
      <c r="W145">
        <v>9.5359999999999996</v>
      </c>
      <c r="X145">
        <v>33.001102824981068</v>
      </c>
      <c r="Y145">
        <v>50.426878358312621</v>
      </c>
      <c r="Z145">
        <v>33</v>
      </c>
      <c r="AA145">
        <v>2.0011627844999631</v>
      </c>
      <c r="AB145">
        <v>52.52</v>
      </c>
      <c r="AC145">
        <v>2</v>
      </c>
      <c r="AD145">
        <v>1.9998099119193751</v>
      </c>
      <c r="AE145">
        <v>4.3995788472683106</v>
      </c>
      <c r="AF145">
        <v>6.8609339200124086</v>
      </c>
      <c r="AG145">
        <v>9.5360307825846995</v>
      </c>
      <c r="AH145">
        <v>12.175639814526351</v>
      </c>
      <c r="AI145">
        <v>14.51271167741834</v>
      </c>
      <c r="AJ145">
        <v>16.40014403977429</v>
      </c>
      <c r="AK145">
        <v>17.827172994042972</v>
      </c>
      <c r="AL145">
        <v>18.872374602021001</v>
      </c>
      <c r="AM145">
        <v>19.655319917500751</v>
      </c>
      <c r="AN145">
        <v>20.320131800616739</v>
      </c>
      <c r="AO145">
        <v>21.056357505442008</v>
      </c>
      <c r="AP145">
        <v>22.197243232957291</v>
      </c>
      <c r="AQ145">
        <v>24.576632169773859</v>
      </c>
      <c r="AR145">
        <v>31.619270672569481</v>
      </c>
      <c r="AS145">
        <v>32.182528735887139</v>
      </c>
      <c r="AT145">
        <v>32.470946527504367</v>
      </c>
      <c r="AU145">
        <v>32.770586272603587</v>
      </c>
      <c r="AV145">
        <v>33.230378775440187</v>
      </c>
      <c r="AW145">
        <v>34.005600674176769</v>
      </c>
      <c r="AX145">
        <v>35.31231933760553</v>
      </c>
      <c r="AY145">
        <v>37.449014069786763</v>
      </c>
      <c r="AZ145">
        <v>40.751091253160332</v>
      </c>
      <c r="BA145">
        <v>45.446987581314197</v>
      </c>
      <c r="BB145">
        <v>51.427263642320469</v>
      </c>
      <c r="BC145">
        <v>58.142177911799791</v>
      </c>
      <c r="BD145">
        <v>64.8581296241384</v>
      </c>
      <c r="BE145">
        <v>71.154013138545366</v>
      </c>
      <c r="BF145">
        <v>77.368692646341998</v>
      </c>
      <c r="BG145">
        <v>85.219831164520826</v>
      </c>
      <c r="BH145">
        <v>0.49</v>
      </c>
      <c r="BI145">
        <v>15</v>
      </c>
      <c r="BJ145">
        <v>2548</v>
      </c>
      <c r="BK145">
        <v>624.88441999999998</v>
      </c>
      <c r="BL145">
        <v>0.95923999999999998</v>
      </c>
      <c r="BM145">
        <v>1.8780000000000002E-2</v>
      </c>
      <c r="BN145">
        <v>-10.05457</v>
      </c>
      <c r="BO145">
        <v>2010</v>
      </c>
      <c r="BP145">
        <v>312.75040000000001</v>
      </c>
      <c r="BQ145">
        <v>2.001E-2</v>
      </c>
      <c r="BR145">
        <v>86.344160000000002</v>
      </c>
      <c r="BS145">
        <v>1790</v>
      </c>
      <c r="BT145">
        <v>312.25283999999999</v>
      </c>
    </row>
    <row r="146" spans="1:72" x14ac:dyDescent="0.25">
      <c r="A146">
        <v>26.12000103791555</v>
      </c>
      <c r="B146" t="s">
        <v>195</v>
      </c>
      <c r="C146">
        <v>625.00350647047514</v>
      </c>
      <c r="D146">
        <v>49.11790436652602</v>
      </c>
      <c r="E146">
        <v>625</v>
      </c>
      <c r="F146">
        <v>367.37697304320852</v>
      </c>
      <c r="G146">
        <v>36.737673471232092</v>
      </c>
      <c r="H146">
        <v>367.3766149395035</v>
      </c>
      <c r="I146">
        <v>2452.999244632681</v>
      </c>
      <c r="J146">
        <v>63.938031883735057</v>
      </c>
      <c r="K146">
        <v>2453</v>
      </c>
      <c r="L146">
        <v>45.000123303112083</v>
      </c>
      <c r="M146">
        <v>44.56166159411621</v>
      </c>
      <c r="N146">
        <v>45</v>
      </c>
      <c r="O146">
        <v>44.999919668681457</v>
      </c>
      <c r="P146">
        <v>40.625349755279707</v>
      </c>
      <c r="Q146">
        <v>45</v>
      </c>
      <c r="R146">
        <v>71.15400233473315</v>
      </c>
      <c r="S146">
        <v>43.180926735768047</v>
      </c>
      <c r="T146">
        <v>71.154000000000011</v>
      </c>
      <c r="U146">
        <v>9.5359665501224953</v>
      </c>
      <c r="V146">
        <v>36.737661493950348</v>
      </c>
      <c r="W146">
        <v>9.5359999999999996</v>
      </c>
      <c r="X146">
        <v>32.999956497228148</v>
      </c>
      <c r="Y146">
        <v>50.435986559422332</v>
      </c>
      <c r="Z146">
        <v>33</v>
      </c>
      <c r="AA146">
        <v>2.0011590207369041</v>
      </c>
      <c r="AB146">
        <v>52.52</v>
      </c>
      <c r="AC146">
        <v>2</v>
      </c>
      <c r="AD146">
        <v>1.9997556918815731</v>
      </c>
      <c r="AE146">
        <v>4.3994783989937627</v>
      </c>
      <c r="AF146">
        <v>6.8608711866319183</v>
      </c>
      <c r="AG146">
        <v>9.5359665501224953</v>
      </c>
      <c r="AH146">
        <v>12.17557630827196</v>
      </c>
      <c r="AI146">
        <v>14.512653774729939</v>
      </c>
      <c r="AJ146">
        <v>16.400089565677561</v>
      </c>
      <c r="AK146">
        <v>17.827121786549782</v>
      </c>
      <c r="AL146">
        <v>18.87150517695288</v>
      </c>
      <c r="AM146">
        <v>19.655570935706709</v>
      </c>
      <c r="AN146">
        <v>20.320122593722349</v>
      </c>
      <c r="AO146">
        <v>21.056104614208831</v>
      </c>
      <c r="AP146">
        <v>22.196462885491069</v>
      </c>
      <c r="AQ146">
        <v>24.576337686557661</v>
      </c>
      <c r="AR146">
        <v>31.618591931944611</v>
      </c>
      <c r="AS146">
        <v>32.182750612218257</v>
      </c>
      <c r="AT146">
        <v>32.471510107441368</v>
      </c>
      <c r="AU146">
        <v>32.770583582765681</v>
      </c>
      <c r="AV146">
        <v>33.230376887589713</v>
      </c>
      <c r="AW146">
        <v>34.005600582581863</v>
      </c>
      <c r="AX146">
        <v>35.313190736544193</v>
      </c>
      <c r="AY146">
        <v>37.44859287034167</v>
      </c>
      <c r="AZ146">
        <v>40.750875035949782</v>
      </c>
      <c r="BA146">
        <v>45.447066923308228</v>
      </c>
      <c r="BB146">
        <v>51.427029018605069</v>
      </c>
      <c r="BC146">
        <v>58.142473254722589</v>
      </c>
      <c r="BD146">
        <v>64.858189322225229</v>
      </c>
      <c r="BE146">
        <v>71.15400233473315</v>
      </c>
      <c r="BF146">
        <v>77.368479241851603</v>
      </c>
      <c r="BG146">
        <v>85.219823036393578</v>
      </c>
      <c r="BH146">
        <v>0.49</v>
      </c>
      <c r="BI146">
        <v>15</v>
      </c>
      <c r="BJ146">
        <v>2548</v>
      </c>
      <c r="BK146">
        <v>625.00351000000001</v>
      </c>
      <c r="BL146">
        <v>0.95923999999999998</v>
      </c>
      <c r="BM146">
        <v>1.8780000000000002E-2</v>
      </c>
      <c r="BN146">
        <v>-10.054449999999999</v>
      </c>
      <c r="BO146">
        <v>2010</v>
      </c>
      <c r="BP146">
        <v>312.75461000000001</v>
      </c>
      <c r="BQ146">
        <v>2.001E-2</v>
      </c>
      <c r="BR146">
        <v>86.344009999999997</v>
      </c>
      <c r="BS146">
        <v>1790</v>
      </c>
      <c r="BT146">
        <v>312.25033999999999</v>
      </c>
    </row>
    <row r="147" spans="1:72" x14ac:dyDescent="0.25">
      <c r="A147">
        <v>26.24850104302168</v>
      </c>
      <c r="B147" t="s">
        <v>196</v>
      </c>
      <c r="C147">
        <v>625.00350647047514</v>
      </c>
      <c r="D147">
        <v>49.11790436652602</v>
      </c>
      <c r="E147">
        <v>625</v>
      </c>
      <c r="F147">
        <v>367.37697304320852</v>
      </c>
      <c r="G147">
        <v>36.737673471232092</v>
      </c>
      <c r="H147">
        <v>367.3766149395035</v>
      </c>
      <c r="I147">
        <v>2452.999244632681</v>
      </c>
      <c r="J147">
        <v>63.938031883735057</v>
      </c>
      <c r="K147">
        <v>2453</v>
      </c>
      <c r="L147">
        <v>45.000123303112083</v>
      </c>
      <c r="M147">
        <v>44.56166159411621</v>
      </c>
      <c r="N147">
        <v>45</v>
      </c>
      <c r="O147">
        <v>44.999919668681457</v>
      </c>
      <c r="P147">
        <v>40.625349755279707</v>
      </c>
      <c r="Q147">
        <v>45</v>
      </c>
      <c r="R147">
        <v>71.15400233473315</v>
      </c>
      <c r="S147">
        <v>43.180926735768047</v>
      </c>
      <c r="T147">
        <v>71.154000000000011</v>
      </c>
      <c r="U147">
        <v>9.5359665501224953</v>
      </c>
      <c r="V147">
        <v>36.737661493950348</v>
      </c>
      <c r="W147">
        <v>9.5359999999999996</v>
      </c>
      <c r="X147">
        <v>32.999956497228148</v>
      </c>
      <c r="Y147">
        <v>50.435986559422332</v>
      </c>
      <c r="Z147">
        <v>33</v>
      </c>
      <c r="AA147">
        <v>2.0011590207369041</v>
      </c>
      <c r="AB147">
        <v>52.52</v>
      </c>
      <c r="AC147">
        <v>2</v>
      </c>
      <c r="AD147">
        <v>1.9997556918815731</v>
      </c>
      <c r="AE147">
        <v>4.3994783989937627</v>
      </c>
      <c r="AF147">
        <v>6.8608711866319183</v>
      </c>
      <c r="AG147">
        <v>9.5359665501224953</v>
      </c>
      <c r="AH147">
        <v>12.17557630827196</v>
      </c>
      <c r="AI147">
        <v>14.512653774729939</v>
      </c>
      <c r="AJ147">
        <v>16.400089565677561</v>
      </c>
      <c r="AK147">
        <v>17.827121786549782</v>
      </c>
      <c r="AL147">
        <v>18.87150517695288</v>
      </c>
      <c r="AM147">
        <v>19.655570935706709</v>
      </c>
      <c r="AN147">
        <v>20.320122593722349</v>
      </c>
      <c r="AO147">
        <v>21.056104614208831</v>
      </c>
      <c r="AP147">
        <v>22.196462885491069</v>
      </c>
      <c r="AQ147">
        <v>24.576337686557661</v>
      </c>
      <c r="AR147">
        <v>31.618591931944611</v>
      </c>
      <c r="AS147">
        <v>32.182750612218257</v>
      </c>
      <c r="AT147">
        <v>32.471510107441368</v>
      </c>
      <c r="AU147">
        <v>32.770583582765681</v>
      </c>
      <c r="AV147">
        <v>33.230376887589713</v>
      </c>
      <c r="AW147">
        <v>34.005600582581863</v>
      </c>
      <c r="AX147">
        <v>35.313190736544193</v>
      </c>
      <c r="AY147">
        <v>37.44859287034167</v>
      </c>
      <c r="AZ147">
        <v>40.750875035949782</v>
      </c>
      <c r="BA147">
        <v>45.447066923308228</v>
      </c>
      <c r="BB147">
        <v>51.427029018605069</v>
      </c>
      <c r="BC147">
        <v>58.142473254722589</v>
      </c>
      <c r="BD147">
        <v>64.858189322225229</v>
      </c>
      <c r="BE147">
        <v>71.15400233473315</v>
      </c>
      <c r="BF147">
        <v>77.368479241851603</v>
      </c>
      <c r="BG147">
        <v>85.219823036393578</v>
      </c>
      <c r="BH147">
        <v>0.49</v>
      </c>
      <c r="BI147">
        <v>15</v>
      </c>
      <c r="BJ147">
        <v>2548</v>
      </c>
      <c r="BK147">
        <v>625.00351000000001</v>
      </c>
      <c r="BL147">
        <v>0.95923999999999998</v>
      </c>
      <c r="BM147">
        <v>1.8780000000000002E-2</v>
      </c>
      <c r="BN147">
        <v>-10.054449999999999</v>
      </c>
      <c r="BO147">
        <v>2010</v>
      </c>
      <c r="BP147">
        <v>312.75461000000001</v>
      </c>
      <c r="BQ147">
        <v>2.001E-2</v>
      </c>
      <c r="BR147">
        <v>86.344009999999997</v>
      </c>
      <c r="BS147">
        <v>1790</v>
      </c>
      <c r="BT147">
        <v>312.25033999999999</v>
      </c>
    </row>
    <row r="148" spans="1:72" x14ac:dyDescent="0.25">
      <c r="A148">
        <v>26.66850105971098</v>
      </c>
      <c r="B148" t="s">
        <v>197</v>
      </c>
      <c r="C148">
        <v>625.00632751889464</v>
      </c>
      <c r="D148">
        <v>49.116441717058393</v>
      </c>
      <c r="E148">
        <v>625</v>
      </c>
      <c r="F148">
        <v>367.37585618566442</v>
      </c>
      <c r="G148">
        <v>36.735765416904037</v>
      </c>
      <c r="H148">
        <v>367.37449692131469</v>
      </c>
      <c r="I148">
        <v>2452.9977037622648</v>
      </c>
      <c r="J148">
        <v>63.938524276384527</v>
      </c>
      <c r="K148">
        <v>2453</v>
      </c>
      <c r="L148">
        <v>44.99995884611473</v>
      </c>
      <c r="M148">
        <v>44.561733683646843</v>
      </c>
      <c r="N148">
        <v>45</v>
      </c>
      <c r="O148">
        <v>44.999888087524852</v>
      </c>
      <c r="P148">
        <v>40.62506255219089</v>
      </c>
      <c r="Q148">
        <v>45</v>
      </c>
      <c r="R148">
        <v>71.154321658384703</v>
      </c>
      <c r="S148">
        <v>43.181143624942479</v>
      </c>
      <c r="T148">
        <v>71.154000000000011</v>
      </c>
      <c r="U148">
        <v>9.5359232726862686</v>
      </c>
      <c r="V148">
        <v>36.735644981945697</v>
      </c>
      <c r="W148">
        <v>9.5359999999999996</v>
      </c>
      <c r="X148">
        <v>33.000297837392438</v>
      </c>
      <c r="Y148">
        <v>50.436557587466098</v>
      </c>
      <c r="Z148">
        <v>33</v>
      </c>
      <c r="AA148">
        <v>2.0011467221498309</v>
      </c>
      <c r="AB148">
        <v>52.52</v>
      </c>
      <c r="AC148">
        <v>2</v>
      </c>
      <c r="AD148">
        <v>1.998970049426265</v>
      </c>
      <c r="AE148">
        <v>4.3995185350717483</v>
      </c>
      <c r="AF148">
        <v>6.8617247327647348</v>
      </c>
      <c r="AG148">
        <v>9.5356568990529027</v>
      </c>
      <c r="AH148">
        <v>12.17510504093284</v>
      </c>
      <c r="AI148">
        <v>14.512231393943919</v>
      </c>
      <c r="AJ148">
        <v>16.399740059363811</v>
      </c>
      <c r="AK148">
        <v>17.826824251722481</v>
      </c>
      <c r="AL148">
        <v>18.87233994338046</v>
      </c>
      <c r="AM148">
        <v>19.655136728254909</v>
      </c>
      <c r="AN148">
        <v>20.320139521165579</v>
      </c>
      <c r="AO148">
        <v>21.057261620067621</v>
      </c>
      <c r="AP148">
        <v>22.196886305508642</v>
      </c>
      <c r="AQ148">
        <v>24.57650438200087</v>
      </c>
      <c r="AR148">
        <v>31.619509668421099</v>
      </c>
      <c r="AS148">
        <v>32.182704266514378</v>
      </c>
      <c r="AT148">
        <v>32.471970757570197</v>
      </c>
      <c r="AU148">
        <v>32.771155944368061</v>
      </c>
      <c r="AV148">
        <v>33.230377970194283</v>
      </c>
      <c r="AW148">
        <v>34.005573937401813</v>
      </c>
      <c r="AX148">
        <v>35.312599983409761</v>
      </c>
      <c r="AY148">
        <v>37.448594597918593</v>
      </c>
      <c r="AZ148">
        <v>40.751038428375992</v>
      </c>
      <c r="BA148">
        <v>45.446643700078504</v>
      </c>
      <c r="BB148">
        <v>51.42715270169618</v>
      </c>
      <c r="BC148">
        <v>58.142156718367687</v>
      </c>
      <c r="BD148">
        <v>64.857341921932985</v>
      </c>
      <c r="BE148">
        <v>71.153966326979258</v>
      </c>
      <c r="BF148">
        <v>77.368671105180709</v>
      </c>
      <c r="BG148">
        <v>85.219783148611128</v>
      </c>
      <c r="BH148">
        <v>0.49</v>
      </c>
      <c r="BI148">
        <v>15</v>
      </c>
      <c r="BJ148">
        <v>2548</v>
      </c>
      <c r="BK148">
        <v>625.01711</v>
      </c>
      <c r="BL148">
        <v>0.95923999999999998</v>
      </c>
      <c r="BM148">
        <v>1.8780000000000002E-2</v>
      </c>
      <c r="BN148">
        <v>-10.054550000000001</v>
      </c>
      <c r="BO148">
        <v>2010</v>
      </c>
      <c r="BP148">
        <v>312.75621000000001</v>
      </c>
      <c r="BQ148">
        <v>2.001E-2</v>
      </c>
      <c r="BR148">
        <v>86.344099999999997</v>
      </c>
      <c r="BS148">
        <v>1790</v>
      </c>
      <c r="BT148">
        <v>312.24822</v>
      </c>
    </row>
    <row r="149" spans="1:72" x14ac:dyDescent="0.25">
      <c r="A149">
        <v>26.8790010680755</v>
      </c>
      <c r="B149" t="s">
        <v>198</v>
      </c>
      <c r="C149">
        <v>624.99694838321454</v>
      </c>
      <c r="D149">
        <v>49.116676219228196</v>
      </c>
      <c r="E149">
        <v>625</v>
      </c>
      <c r="F149">
        <v>367.37611377507977</v>
      </c>
      <c r="G149">
        <v>36.737671616798103</v>
      </c>
      <c r="H149">
        <v>367.37689012435601</v>
      </c>
      <c r="I149">
        <v>2453.0001336967398</v>
      </c>
      <c r="J149">
        <v>63.93814476619729</v>
      </c>
      <c r="K149">
        <v>2453</v>
      </c>
      <c r="L149">
        <v>45.000012818563079</v>
      </c>
      <c r="M149">
        <v>44.560990208315509</v>
      </c>
      <c r="N149">
        <v>45</v>
      </c>
      <c r="O149">
        <v>44.999887989396171</v>
      </c>
      <c r="P149">
        <v>40.62494938023606</v>
      </c>
      <c r="Q149">
        <v>45</v>
      </c>
      <c r="R149">
        <v>71.153704844661206</v>
      </c>
      <c r="S149">
        <v>43.181951751952369</v>
      </c>
      <c r="T149">
        <v>71.154000000000011</v>
      </c>
      <c r="U149">
        <v>9.5359800833635369</v>
      </c>
      <c r="V149">
        <v>36.737689012435602</v>
      </c>
      <c r="W149">
        <v>9.5359999999999996</v>
      </c>
      <c r="X149">
        <v>32.999535111791992</v>
      </c>
      <c r="Y149">
        <v>50.437598162436807</v>
      </c>
      <c r="Z149">
        <v>33</v>
      </c>
      <c r="AA149">
        <v>2.0011496133712101</v>
      </c>
      <c r="AB149">
        <v>52.52</v>
      </c>
      <c r="AC149">
        <v>2</v>
      </c>
      <c r="AD149">
        <v>1.9997683379958251</v>
      </c>
      <c r="AE149">
        <v>4.3995112216527312</v>
      </c>
      <c r="AF149">
        <v>6.860873612802096</v>
      </c>
      <c r="AG149">
        <v>9.5359743215087835</v>
      </c>
      <c r="AH149">
        <v>12.175584724529649</v>
      </c>
      <c r="AI149">
        <v>14.51229289442758</v>
      </c>
      <c r="AJ149">
        <v>16.40009510258189</v>
      </c>
      <c r="AK149">
        <v>17.827120727523621</v>
      </c>
      <c r="AL149">
        <v>18.87232182787977</v>
      </c>
      <c r="AM149">
        <v>19.655562040569851</v>
      </c>
      <c r="AN149">
        <v>20.320111620424829</v>
      </c>
      <c r="AO149">
        <v>21.05609361065201</v>
      </c>
      <c r="AP149">
        <v>22.197653669349759</v>
      </c>
      <c r="AQ149">
        <v>24.576547332318899</v>
      </c>
      <c r="AR149">
        <v>31.618437297217351</v>
      </c>
      <c r="AS149">
        <v>32.182524263980049</v>
      </c>
      <c r="AT149">
        <v>32.471352271138038</v>
      </c>
      <c r="AU149">
        <v>32.770459834110781</v>
      </c>
      <c r="AV149">
        <v>33.230320931558452</v>
      </c>
      <c r="AW149">
        <v>34.005542802869208</v>
      </c>
      <c r="AX149">
        <v>35.312779035013833</v>
      </c>
      <c r="AY149">
        <v>37.448798206208608</v>
      </c>
      <c r="AZ149">
        <v>40.750911959306983</v>
      </c>
      <c r="BA149">
        <v>45.446811724693461</v>
      </c>
      <c r="BB149">
        <v>51.42720110174254</v>
      </c>
      <c r="BC149">
        <v>58.142501505392758</v>
      </c>
      <c r="BD149">
        <v>64.858549942962753</v>
      </c>
      <c r="BE149">
        <v>71.153850927836302</v>
      </c>
      <c r="BF149">
        <v>77.368515050110503</v>
      </c>
      <c r="BG149">
        <v>85.219761124544263</v>
      </c>
      <c r="BH149">
        <v>0.49</v>
      </c>
      <c r="BI149">
        <v>15</v>
      </c>
      <c r="BJ149">
        <v>2548</v>
      </c>
      <c r="BK149">
        <v>625.00305000000003</v>
      </c>
      <c r="BL149">
        <v>0.95923999999999998</v>
      </c>
      <c r="BM149">
        <v>1.8780000000000002E-2</v>
      </c>
      <c r="BN149">
        <v>-10.055110000000001</v>
      </c>
      <c r="BO149">
        <v>2010</v>
      </c>
      <c r="BP149">
        <v>312.74986999999999</v>
      </c>
      <c r="BQ149">
        <v>2.001E-2</v>
      </c>
      <c r="BR149">
        <v>86.344009999999997</v>
      </c>
      <c r="BS149">
        <v>1790</v>
      </c>
      <c r="BT149">
        <v>312.24666000000002</v>
      </c>
    </row>
    <row r="150" spans="1:72" x14ac:dyDescent="0.25">
      <c r="A150">
        <v>27.29550108462572</v>
      </c>
      <c r="B150" t="s">
        <v>199</v>
      </c>
      <c r="C150">
        <v>624.99683776055349</v>
      </c>
      <c r="D150">
        <v>49.117758517851158</v>
      </c>
      <c r="E150">
        <v>625</v>
      </c>
      <c r="F150">
        <v>367.37815108814709</v>
      </c>
      <c r="G150">
        <v>36.737743460640132</v>
      </c>
      <c r="H150">
        <v>367.37876056273211</v>
      </c>
      <c r="I150">
        <v>2453.0004877580559</v>
      </c>
      <c r="J150">
        <v>63.937884554581018</v>
      </c>
      <c r="K150">
        <v>2453</v>
      </c>
      <c r="L150">
        <v>45.000034668248901</v>
      </c>
      <c r="M150">
        <v>44.561158474445079</v>
      </c>
      <c r="N150">
        <v>45</v>
      </c>
      <c r="O150">
        <v>45.000003313119947</v>
      </c>
      <c r="P150">
        <v>40.6252470293214</v>
      </c>
      <c r="Q150">
        <v>45</v>
      </c>
      <c r="R150">
        <v>71.153274650036423</v>
      </c>
      <c r="S150">
        <v>43.177968230382241</v>
      </c>
      <c r="T150">
        <v>71.154000000000011</v>
      </c>
      <c r="U150">
        <v>9.5360014538880549</v>
      </c>
      <c r="V150">
        <v>36.737723541164563</v>
      </c>
      <c r="W150">
        <v>9.5359999999999996</v>
      </c>
      <c r="X150">
        <v>33.000053118440242</v>
      </c>
      <c r="Y150">
        <v>50.435265748672002</v>
      </c>
      <c r="Z150">
        <v>33</v>
      </c>
      <c r="AA150">
        <v>2.0011614653999761</v>
      </c>
      <c r="AB150">
        <v>52.52</v>
      </c>
      <c r="AC150">
        <v>2</v>
      </c>
      <c r="AD150">
        <v>1.9997793921639311</v>
      </c>
      <c r="AE150">
        <v>4.3995160330643648</v>
      </c>
      <c r="AF150">
        <v>6.8608965889817712</v>
      </c>
      <c r="AG150">
        <v>9.5350309678651612</v>
      </c>
      <c r="AH150">
        <v>12.17480160400663</v>
      </c>
      <c r="AI150">
        <v>14.51198244970395</v>
      </c>
      <c r="AJ150">
        <v>16.399532752500839</v>
      </c>
      <c r="AK150">
        <v>17.82714752687107</v>
      </c>
      <c r="AL150">
        <v>18.872526473631851</v>
      </c>
      <c r="AM150">
        <v>19.655092408011811</v>
      </c>
      <c r="AN150">
        <v>20.32014474471233</v>
      </c>
      <c r="AO150">
        <v>21.055784415182821</v>
      </c>
      <c r="AP150">
        <v>22.196842933834478</v>
      </c>
      <c r="AQ150">
        <v>24.576647193864041</v>
      </c>
      <c r="AR150">
        <v>31.618455986503239</v>
      </c>
      <c r="AS150">
        <v>32.182774906477889</v>
      </c>
      <c r="AT150">
        <v>32.471536292331521</v>
      </c>
      <c r="AU150">
        <v>32.770539555560752</v>
      </c>
      <c r="AV150">
        <v>33.230416791242362</v>
      </c>
      <c r="AW150">
        <v>34.005641056499407</v>
      </c>
      <c r="AX150">
        <v>35.312634674812223</v>
      </c>
      <c r="AY150">
        <v>37.448988481974482</v>
      </c>
      <c r="AZ150">
        <v>40.751384808870569</v>
      </c>
      <c r="BA150">
        <v>45.447208489337271</v>
      </c>
      <c r="BB150">
        <v>51.427289377658298</v>
      </c>
      <c r="BC150">
        <v>58.142803923291893</v>
      </c>
      <c r="BD150">
        <v>64.858230616977039</v>
      </c>
      <c r="BE150">
        <v>71.154126804773767</v>
      </c>
      <c r="BF150">
        <v>77.368799646888306</v>
      </c>
      <c r="BG150">
        <v>85.219182870320438</v>
      </c>
      <c r="BH150">
        <v>0.49</v>
      </c>
      <c r="BI150">
        <v>15</v>
      </c>
      <c r="BJ150">
        <v>2548</v>
      </c>
      <c r="BK150">
        <v>624.98973000000001</v>
      </c>
      <c r="BL150">
        <v>0.95923999999999998</v>
      </c>
      <c r="BM150">
        <v>1.8780000000000002E-2</v>
      </c>
      <c r="BN150">
        <v>-10.055389999999999</v>
      </c>
      <c r="BO150">
        <v>2010</v>
      </c>
      <c r="BP150">
        <v>312.75162</v>
      </c>
      <c r="BQ150">
        <v>2.001E-2</v>
      </c>
      <c r="BR150">
        <v>86.344179999999994</v>
      </c>
      <c r="BS150">
        <v>1790</v>
      </c>
      <c r="BT150">
        <v>312.24903</v>
      </c>
    </row>
    <row r="151" spans="1:72" x14ac:dyDescent="0.25">
      <c r="A151">
        <v>27.709501101076601</v>
      </c>
      <c r="B151" t="s">
        <v>200</v>
      </c>
      <c r="C151">
        <v>624.99295179186311</v>
      </c>
      <c r="D151">
        <v>49.118584473133708</v>
      </c>
      <c r="E151">
        <v>625</v>
      </c>
      <c r="F151">
        <v>367.37932197646819</v>
      </c>
      <c r="G151">
        <v>36.737943805532304</v>
      </c>
      <c r="H151">
        <v>367.37948301568372</v>
      </c>
      <c r="I151">
        <v>2453.0010280760389</v>
      </c>
      <c r="J151">
        <v>63.938930686014011</v>
      </c>
      <c r="K151">
        <v>2453</v>
      </c>
      <c r="L151">
        <v>45.000063948588483</v>
      </c>
      <c r="M151">
        <v>44.56134481388289</v>
      </c>
      <c r="N151">
        <v>45</v>
      </c>
      <c r="O151">
        <v>45.000036218131868</v>
      </c>
      <c r="P151">
        <v>40.625369354170502</v>
      </c>
      <c r="Q151">
        <v>45</v>
      </c>
      <c r="R151">
        <v>71.153697495096154</v>
      </c>
      <c r="S151">
        <v>43.1830760816446</v>
      </c>
      <c r="T151">
        <v>71.154000000000011</v>
      </c>
      <c r="U151">
        <v>9.5360199783067863</v>
      </c>
      <c r="V151">
        <v>36.737948301568373</v>
      </c>
      <c r="W151">
        <v>9.5359999999999996</v>
      </c>
      <c r="X151">
        <v>33.000045810945529</v>
      </c>
      <c r="Y151">
        <v>50.435345864024256</v>
      </c>
      <c r="Z151">
        <v>33</v>
      </c>
      <c r="AA151">
        <v>2.0011588224554551</v>
      </c>
      <c r="AB151">
        <v>52.52</v>
      </c>
      <c r="AC151">
        <v>2</v>
      </c>
      <c r="AD151">
        <v>1.999802513933933</v>
      </c>
      <c r="AE151">
        <v>4.3998308142361626</v>
      </c>
      <c r="AF151">
        <v>6.8609303466553406</v>
      </c>
      <c r="AG151">
        <v>9.5360242887980551</v>
      </c>
      <c r="AH151">
        <v>12.175634568687711</v>
      </c>
      <c r="AI151">
        <v>14.512705240443101</v>
      </c>
      <c r="AJ151">
        <v>16.400134968362259</v>
      </c>
      <c r="AK151">
        <v>17.827164454257471</v>
      </c>
      <c r="AL151">
        <v>18.872365818036279</v>
      </c>
      <c r="AM151">
        <v>19.6556064702167</v>
      </c>
      <c r="AN151">
        <v>20.320158678311991</v>
      </c>
      <c r="AO151">
        <v>21.056144002078749</v>
      </c>
      <c r="AP151">
        <v>22.19677209317728</v>
      </c>
      <c r="AQ151">
        <v>24.57664730397692</v>
      </c>
      <c r="AR151">
        <v>31.618593051226711</v>
      </c>
      <c r="AS151">
        <v>32.182768889434847</v>
      </c>
      <c r="AT151">
        <v>32.471188009014632</v>
      </c>
      <c r="AU151">
        <v>32.770634381790018</v>
      </c>
      <c r="AV151">
        <v>33.230426760279506</v>
      </c>
      <c r="AW151">
        <v>34.005795502793127</v>
      </c>
      <c r="AX151">
        <v>35.312704773544851</v>
      </c>
      <c r="AY151">
        <v>37.448970496004691</v>
      </c>
      <c r="AZ151">
        <v>40.751096090904277</v>
      </c>
      <c r="BA151">
        <v>45.447396471414073</v>
      </c>
      <c r="BB151">
        <v>51.427844462171272</v>
      </c>
      <c r="BC151">
        <v>58.142136073261042</v>
      </c>
      <c r="BD151">
        <v>64.858134514673992</v>
      </c>
      <c r="BE151">
        <v>71.154269948350958</v>
      </c>
      <c r="BF151">
        <v>77.368663833410892</v>
      </c>
      <c r="BG151">
        <v>85.219866500522798</v>
      </c>
      <c r="BH151">
        <v>0.49</v>
      </c>
      <c r="BI151">
        <v>15</v>
      </c>
      <c r="BJ151">
        <v>2548</v>
      </c>
      <c r="BK151">
        <v>624.99937999999997</v>
      </c>
      <c r="BL151">
        <v>0.95923999999999998</v>
      </c>
      <c r="BM151">
        <v>1.8780000000000002E-2</v>
      </c>
      <c r="BN151">
        <v>-10.05495</v>
      </c>
      <c r="BO151">
        <v>2010</v>
      </c>
      <c r="BP151">
        <v>312.75220000000002</v>
      </c>
      <c r="BQ151">
        <v>2.001E-2</v>
      </c>
      <c r="BR151">
        <v>86.344149999999999</v>
      </c>
      <c r="BS151">
        <v>1790</v>
      </c>
      <c r="BT151">
        <v>312.25099</v>
      </c>
    </row>
    <row r="152" spans="1:72" x14ac:dyDescent="0.25">
      <c r="A152">
        <v>27.81400110522906</v>
      </c>
      <c r="B152" t="s">
        <v>201</v>
      </c>
      <c r="C152">
        <v>624.89364752527786</v>
      </c>
      <c r="D152">
        <v>49.123883373419837</v>
      </c>
      <c r="E152">
        <v>625</v>
      </c>
      <c r="F152">
        <v>367.37969811956577</v>
      </c>
      <c r="G152">
        <v>36.737975863320308</v>
      </c>
      <c r="H152">
        <v>367.37967147508971</v>
      </c>
      <c r="I152">
        <v>2453.0013654292402</v>
      </c>
      <c r="J152">
        <v>63.939108901559948</v>
      </c>
      <c r="K152">
        <v>2453</v>
      </c>
      <c r="L152">
        <v>45.000159007802019</v>
      </c>
      <c r="M152">
        <v>44.561917201660798</v>
      </c>
      <c r="N152">
        <v>45</v>
      </c>
      <c r="O152">
        <v>45.000058309411131</v>
      </c>
      <c r="P152">
        <v>40.625466811648678</v>
      </c>
      <c r="Q152">
        <v>45</v>
      </c>
      <c r="R152">
        <v>71.154078235176215</v>
      </c>
      <c r="S152">
        <v>43.18032417050518</v>
      </c>
      <c r="T152">
        <v>71.154000000000011</v>
      </c>
      <c r="U152">
        <v>9.5360269990712041</v>
      </c>
      <c r="V152">
        <v>36.737967147508961</v>
      </c>
      <c r="W152">
        <v>9.5359999999999996</v>
      </c>
      <c r="X152">
        <v>33.000844144849587</v>
      </c>
      <c r="Y152">
        <v>50.429042644978338</v>
      </c>
      <c r="Z152">
        <v>33</v>
      </c>
      <c r="AA152">
        <v>2.0011592912894431</v>
      </c>
      <c r="AB152">
        <v>52.52</v>
      </c>
      <c r="AC152">
        <v>2</v>
      </c>
      <c r="AD152">
        <v>1.9998084227610089</v>
      </c>
      <c r="AE152">
        <v>4.3995455278356133</v>
      </c>
      <c r="AF152">
        <v>6.8611219872163316</v>
      </c>
      <c r="AG152">
        <v>9.5360269990712041</v>
      </c>
      <c r="AH152">
        <v>12.17564771697689</v>
      </c>
      <c r="AI152">
        <v>14.512722166432059</v>
      </c>
      <c r="AJ152">
        <v>16.40015015974355</v>
      </c>
      <c r="AK152">
        <v>17.82624706954525</v>
      </c>
      <c r="AL152">
        <v>18.871461245391721</v>
      </c>
      <c r="AM152">
        <v>19.655631364648809</v>
      </c>
      <c r="AN152">
        <v>20.319350258947459</v>
      </c>
      <c r="AO152">
        <v>21.055370668248852</v>
      </c>
      <c r="AP152">
        <v>22.196010149089648</v>
      </c>
      <c r="AQ152">
        <v>24.5768542043301</v>
      </c>
      <c r="AR152">
        <v>31.618618985023669</v>
      </c>
      <c r="AS152">
        <v>32.182694255066338</v>
      </c>
      <c r="AT152">
        <v>32.471316790895997</v>
      </c>
      <c r="AU152">
        <v>32.770706236395142</v>
      </c>
      <c r="AV152">
        <v>33.230632362242552</v>
      </c>
      <c r="AW152">
        <v>34.005637761622253</v>
      </c>
      <c r="AX152">
        <v>35.312693891454771</v>
      </c>
      <c r="AY152">
        <v>37.449009543204163</v>
      </c>
      <c r="AZ152">
        <v>40.751124725157268</v>
      </c>
      <c r="BA152">
        <v>45.447105716992702</v>
      </c>
      <c r="BB152">
        <v>51.42726338541506</v>
      </c>
      <c r="BC152">
        <v>58.142207914879648</v>
      </c>
      <c r="BD152">
        <v>64.858164448057778</v>
      </c>
      <c r="BE152">
        <v>71.154078235176229</v>
      </c>
      <c r="BF152">
        <v>77.368761566655138</v>
      </c>
      <c r="BG152">
        <v>85.219554472603193</v>
      </c>
      <c r="BH152">
        <v>0.49</v>
      </c>
      <c r="BI152">
        <v>15</v>
      </c>
      <c r="BJ152">
        <v>2548</v>
      </c>
      <c r="BK152">
        <v>624.89364999999998</v>
      </c>
      <c r="BL152">
        <v>0.95923999999999998</v>
      </c>
      <c r="BM152">
        <v>1.8780000000000002E-2</v>
      </c>
      <c r="BN152">
        <v>-10.054819999999999</v>
      </c>
      <c r="BO152">
        <v>2010</v>
      </c>
      <c r="BP152">
        <v>312.75592999999998</v>
      </c>
      <c r="BQ152">
        <v>2.001E-2</v>
      </c>
      <c r="BR152">
        <v>86.344009999999997</v>
      </c>
      <c r="BS152">
        <v>1790</v>
      </c>
      <c r="BT152">
        <v>312.25171999999998</v>
      </c>
    </row>
    <row r="153" spans="1:72" x14ac:dyDescent="0.25">
      <c r="A153">
        <v>28.23050112177928</v>
      </c>
      <c r="B153" t="s">
        <v>202</v>
      </c>
      <c r="C153">
        <v>624.9924054185592</v>
      </c>
      <c r="D153">
        <v>49.118943182444333</v>
      </c>
      <c r="E153">
        <v>625</v>
      </c>
      <c r="F153">
        <v>367.37896010144902</v>
      </c>
      <c r="G153">
        <v>36.737404209159138</v>
      </c>
      <c r="H153">
        <v>367.37695960540668</v>
      </c>
      <c r="I153">
        <v>2452.9992979387412</v>
      </c>
      <c r="J153">
        <v>63.937243479508517</v>
      </c>
      <c r="K153">
        <v>2453</v>
      </c>
      <c r="L153">
        <v>45.000027957415071</v>
      </c>
      <c r="M153">
        <v>44.560987994490432</v>
      </c>
      <c r="N153">
        <v>45</v>
      </c>
      <c r="O153">
        <v>45.00001731826832</v>
      </c>
      <c r="P153">
        <v>40.625441894406173</v>
      </c>
      <c r="Q153">
        <v>45</v>
      </c>
      <c r="R153">
        <v>71.153984226518048</v>
      </c>
      <c r="S153">
        <v>43.180887084164887</v>
      </c>
      <c r="T153">
        <v>71.154000000000011</v>
      </c>
      <c r="U153">
        <v>9.5359833374180312</v>
      </c>
      <c r="V153">
        <v>36.737497269337332</v>
      </c>
      <c r="W153">
        <v>9.5359999999999996</v>
      </c>
      <c r="X153">
        <v>33.000320184904652</v>
      </c>
      <c r="Y153">
        <v>50.436014876723533</v>
      </c>
      <c r="Z153">
        <v>33</v>
      </c>
      <c r="AA153">
        <v>2.0011576800819908</v>
      </c>
      <c r="AB153">
        <v>52.52</v>
      </c>
      <c r="AC153">
        <v>2</v>
      </c>
      <c r="AD153">
        <v>1.999736471409546</v>
      </c>
      <c r="AE153">
        <v>4.3995963260539952</v>
      </c>
      <c r="AF153">
        <v>6.8608983876621767</v>
      </c>
      <c r="AG153">
        <v>9.535988217161373</v>
      </c>
      <c r="AH153">
        <v>12.175596254253319</v>
      </c>
      <c r="AI153">
        <v>14.51330320323806</v>
      </c>
      <c r="AJ153">
        <v>16.40044428225028</v>
      </c>
      <c r="AK153">
        <v>17.82734072871666</v>
      </c>
      <c r="AL153">
        <v>18.872489966488939</v>
      </c>
      <c r="AM153">
        <v>19.655718662411282</v>
      </c>
      <c r="AN153">
        <v>20.320276497391529</v>
      </c>
      <c r="AO153">
        <v>21.056267144999389</v>
      </c>
      <c r="AP153">
        <v>22.19692527084484</v>
      </c>
      <c r="AQ153">
        <v>24.57664072255637</v>
      </c>
      <c r="AR153">
        <v>31.618596482846769</v>
      </c>
      <c r="AS153">
        <v>32.182702552595998</v>
      </c>
      <c r="AT153">
        <v>32.471514601895031</v>
      </c>
      <c r="AU153">
        <v>32.770588250624421</v>
      </c>
      <c r="AV153">
        <v>33.230457107855678</v>
      </c>
      <c r="AW153">
        <v>34.005596953524147</v>
      </c>
      <c r="AX153">
        <v>35.312839803373372</v>
      </c>
      <c r="AY153">
        <v>37.448951926824321</v>
      </c>
      <c r="AZ153">
        <v>40.75104254391637</v>
      </c>
      <c r="BA153">
        <v>45.446893746575277</v>
      </c>
      <c r="BB153">
        <v>51.427067179892902</v>
      </c>
      <c r="BC153">
        <v>58.142056812434838</v>
      </c>
      <c r="BD153">
        <v>64.857979191991149</v>
      </c>
      <c r="BE153">
        <v>71.154026274262833</v>
      </c>
      <c r="BF153">
        <v>77.368798035249185</v>
      </c>
      <c r="BG153">
        <v>85.219835684637516</v>
      </c>
      <c r="BH153">
        <v>0.49</v>
      </c>
      <c r="BI153">
        <v>15</v>
      </c>
      <c r="BJ153">
        <v>2548</v>
      </c>
      <c r="BK153">
        <v>625.00311999999997</v>
      </c>
      <c r="BL153">
        <v>0.95923999999999998</v>
      </c>
      <c r="BM153">
        <v>1.8780000000000002E-2</v>
      </c>
      <c r="BN153">
        <v>-10.05462</v>
      </c>
      <c r="BO153">
        <v>2010</v>
      </c>
      <c r="BP153">
        <v>312.75087000000002</v>
      </c>
      <c r="BQ153">
        <v>2.001E-2</v>
      </c>
      <c r="BR153">
        <v>86.344189999999998</v>
      </c>
      <c r="BS153">
        <v>1790</v>
      </c>
      <c r="BT153">
        <v>312.25130000000001</v>
      </c>
    </row>
    <row r="154" spans="1:72" x14ac:dyDescent="0.25">
      <c r="A154">
        <v>28.43900113006433</v>
      </c>
      <c r="B154" t="s">
        <v>203</v>
      </c>
      <c r="C154">
        <v>624.99640228955798</v>
      </c>
      <c r="D154">
        <v>49.115580764378883</v>
      </c>
      <c r="E154">
        <v>625</v>
      </c>
      <c r="F154">
        <v>367.37901723302252</v>
      </c>
      <c r="G154">
        <v>36.737330206876067</v>
      </c>
      <c r="H154">
        <v>367.37037125375161</v>
      </c>
      <c r="I154">
        <v>2453.0002436362161</v>
      </c>
      <c r="J154">
        <v>63.938539066447241</v>
      </c>
      <c r="K154">
        <v>2453</v>
      </c>
      <c r="L154">
        <v>44.999983003831588</v>
      </c>
      <c r="M154">
        <v>44.561165776831217</v>
      </c>
      <c r="N154">
        <v>45</v>
      </c>
      <c r="O154">
        <v>44.999927047947068</v>
      </c>
      <c r="P154">
        <v>40.625124455533239</v>
      </c>
      <c r="Q154">
        <v>45</v>
      </c>
      <c r="R154">
        <v>71.15339443910608</v>
      </c>
      <c r="S154">
        <v>43.1853095999424</v>
      </c>
      <c r="T154">
        <v>71.154000000000011</v>
      </c>
      <c r="U154">
        <v>9.5358833668749909</v>
      </c>
      <c r="V154">
        <v>36.73703712537516</v>
      </c>
      <c r="W154">
        <v>9.5359999999999996</v>
      </c>
      <c r="X154">
        <v>32.999997327418669</v>
      </c>
      <c r="Y154">
        <v>50.435778470033149</v>
      </c>
      <c r="Z154">
        <v>33</v>
      </c>
      <c r="AA154">
        <v>2.00115816576989</v>
      </c>
      <c r="AB154">
        <v>52.52</v>
      </c>
      <c r="AC154">
        <v>2</v>
      </c>
      <c r="AD154">
        <v>1.999768913665984</v>
      </c>
      <c r="AE154">
        <v>4.399513347914402</v>
      </c>
      <c r="AF154">
        <v>6.8608758170970496</v>
      </c>
      <c r="AG154">
        <v>9.5359864385022739</v>
      </c>
      <c r="AH154">
        <v>12.175144653870939</v>
      </c>
      <c r="AI154">
        <v>14.512460140500471</v>
      </c>
      <c r="AJ154">
        <v>16.40010870590174</v>
      </c>
      <c r="AK154">
        <v>17.826821455684051</v>
      </c>
      <c r="AL154">
        <v>18.87199015397951</v>
      </c>
      <c r="AM154">
        <v>19.65520259398334</v>
      </c>
      <c r="AN154">
        <v>20.319768423925641</v>
      </c>
      <c r="AO154">
        <v>21.055657899738879</v>
      </c>
      <c r="AP154">
        <v>22.196827387161889</v>
      </c>
      <c r="AQ154">
        <v>24.576636499580541</v>
      </c>
      <c r="AR154">
        <v>31.618919628639791</v>
      </c>
      <c r="AS154">
        <v>32.182720645519751</v>
      </c>
      <c r="AT154">
        <v>32.471637256376972</v>
      </c>
      <c r="AU154">
        <v>32.770550740251501</v>
      </c>
      <c r="AV154">
        <v>33.230276817137849</v>
      </c>
      <c r="AW154">
        <v>34.005479107184406</v>
      </c>
      <c r="AX154">
        <v>35.312714517895337</v>
      </c>
      <c r="AY154">
        <v>37.448108114240981</v>
      </c>
      <c r="AZ154">
        <v>40.750961093817487</v>
      </c>
      <c r="BA154">
        <v>45.447452491615358</v>
      </c>
      <c r="BB154">
        <v>51.427220624923663</v>
      </c>
      <c r="BC154">
        <v>58.14207951935596</v>
      </c>
      <c r="BD154">
        <v>64.858125305169835</v>
      </c>
      <c r="BE154">
        <v>71.153541060837583</v>
      </c>
      <c r="BF154">
        <v>77.368801733758531</v>
      </c>
      <c r="BG154">
        <v>85.21984736646337</v>
      </c>
      <c r="BH154">
        <v>0.49</v>
      </c>
      <c r="BI154">
        <v>15</v>
      </c>
      <c r="BJ154">
        <v>2548</v>
      </c>
      <c r="BK154">
        <v>624.99689999999998</v>
      </c>
      <c r="BL154">
        <v>0.95923999999999998</v>
      </c>
      <c r="BM154">
        <v>1.8780000000000002E-2</v>
      </c>
      <c r="BN154">
        <v>-10.054040000000001</v>
      </c>
      <c r="BO154">
        <v>2010</v>
      </c>
      <c r="BP154">
        <v>312.75049999999999</v>
      </c>
      <c r="BQ154">
        <v>2.001E-2</v>
      </c>
      <c r="BR154">
        <v>86.343860000000006</v>
      </c>
      <c r="BS154">
        <v>1790</v>
      </c>
      <c r="BT154">
        <v>312.24984000000001</v>
      </c>
    </row>
    <row r="155" spans="1:72" x14ac:dyDescent="0.25">
      <c r="A155">
        <v>28.750501142442221</v>
      </c>
      <c r="B155" t="s">
        <v>204</v>
      </c>
      <c r="C155">
        <v>624.99712678802393</v>
      </c>
      <c r="D155">
        <v>49.108103337510521</v>
      </c>
      <c r="E155">
        <v>625</v>
      </c>
      <c r="F155">
        <v>367.37925579308882</v>
      </c>
      <c r="G155">
        <v>36.737926989732998</v>
      </c>
      <c r="H155">
        <v>367.37996700244531</v>
      </c>
      <c r="I155">
        <v>2453.001166522417</v>
      </c>
      <c r="J155">
        <v>63.93879170255741</v>
      </c>
      <c r="K155">
        <v>2453</v>
      </c>
      <c r="L155">
        <v>45.000014106112033</v>
      </c>
      <c r="M155">
        <v>44.560947600517203</v>
      </c>
      <c r="N155">
        <v>45</v>
      </c>
      <c r="O155">
        <v>44.999965683111938</v>
      </c>
      <c r="P155">
        <v>40.625460118220552</v>
      </c>
      <c r="Q155">
        <v>45</v>
      </c>
      <c r="R155">
        <v>71.15389908294965</v>
      </c>
      <c r="S155">
        <v>43.181444430513103</v>
      </c>
      <c r="T155">
        <v>71.154000000000011</v>
      </c>
      <c r="U155">
        <v>9.5360305075036145</v>
      </c>
      <c r="V155">
        <v>36.738147225015922</v>
      </c>
      <c r="W155">
        <v>9.5359999999999996</v>
      </c>
      <c r="X155">
        <v>32.999814563670952</v>
      </c>
      <c r="Y155">
        <v>50.442049738121632</v>
      </c>
      <c r="Z155">
        <v>33</v>
      </c>
      <c r="AA155">
        <v>2.0011535984971709</v>
      </c>
      <c r="AB155">
        <v>52.52</v>
      </c>
      <c r="AC155">
        <v>2</v>
      </c>
      <c r="AD155">
        <v>1.9998119961774981</v>
      </c>
      <c r="AE155">
        <v>4.3995730519020482</v>
      </c>
      <c r="AF155">
        <v>6.8609304650057323</v>
      </c>
      <c r="AG155">
        <v>9.5360532024984064</v>
      </c>
      <c r="AH155">
        <v>12.17564999091255</v>
      </c>
      <c r="AI155">
        <v>14.512928934387739</v>
      </c>
      <c r="AJ155">
        <v>16.400229079885431</v>
      </c>
      <c r="AK155">
        <v>17.827160536967629</v>
      </c>
      <c r="AL155">
        <v>18.872425851633871</v>
      </c>
      <c r="AM155">
        <v>19.65647292176509</v>
      </c>
      <c r="AN155">
        <v>20.320210624472988</v>
      </c>
      <c r="AO155">
        <v>21.055615783987719</v>
      </c>
      <c r="AP155">
        <v>22.195704397191779</v>
      </c>
      <c r="AQ155">
        <v>24.576618115241949</v>
      </c>
      <c r="AR155">
        <v>31.618595548287811</v>
      </c>
      <c r="AS155">
        <v>32.183013617585523</v>
      </c>
      <c r="AT155">
        <v>32.470601832405642</v>
      </c>
      <c r="AU155">
        <v>32.770695464906801</v>
      </c>
      <c r="AV155">
        <v>33.229369880631218</v>
      </c>
      <c r="AW155">
        <v>34.005341436565438</v>
      </c>
      <c r="AX155">
        <v>35.312698303810592</v>
      </c>
      <c r="AY155">
        <v>37.449775861932572</v>
      </c>
      <c r="AZ155">
        <v>40.75103566830316</v>
      </c>
      <c r="BA155">
        <v>45.44686305979085</v>
      </c>
      <c r="BB155">
        <v>51.427036147581951</v>
      </c>
      <c r="BC155">
        <v>58.141929226970603</v>
      </c>
      <c r="BD155">
        <v>64.858862545326033</v>
      </c>
      <c r="BE155">
        <v>71.153930222608508</v>
      </c>
      <c r="BF155">
        <v>77.369241462807707</v>
      </c>
      <c r="BG155">
        <v>85.219623871925336</v>
      </c>
      <c r="BH155">
        <v>0.49</v>
      </c>
      <c r="BI155">
        <v>15</v>
      </c>
      <c r="BJ155">
        <v>2548</v>
      </c>
      <c r="BK155">
        <v>625.08309999999994</v>
      </c>
      <c r="BL155">
        <v>0.95923999999999998</v>
      </c>
      <c r="BM155">
        <v>1.8780000000000002E-2</v>
      </c>
      <c r="BN155">
        <v>-10.05453</v>
      </c>
      <c r="BO155">
        <v>2010</v>
      </c>
      <c r="BP155">
        <v>312.74959000000001</v>
      </c>
      <c r="BQ155">
        <v>2.001E-2</v>
      </c>
      <c r="BR155">
        <v>86.344350000000006</v>
      </c>
      <c r="BS155">
        <v>1790</v>
      </c>
      <c r="BT155">
        <v>312.25036999999998</v>
      </c>
    </row>
    <row r="156" spans="1:72" x14ac:dyDescent="0.25">
      <c r="A156">
        <v>28.85550114661455</v>
      </c>
      <c r="B156" t="s">
        <v>205</v>
      </c>
      <c r="C156">
        <v>624.96825358282615</v>
      </c>
      <c r="D156">
        <v>49.131162751958477</v>
      </c>
      <c r="E156">
        <v>625</v>
      </c>
      <c r="F156">
        <v>367.37655870872942</v>
      </c>
      <c r="G156">
        <v>36.737635453768462</v>
      </c>
      <c r="H156">
        <v>367.37625211627301</v>
      </c>
      <c r="I156">
        <v>2452.998689457248</v>
      </c>
      <c r="J156">
        <v>63.937737614816733</v>
      </c>
      <c r="K156">
        <v>2453</v>
      </c>
      <c r="L156">
        <v>44.99993624553381</v>
      </c>
      <c r="M156">
        <v>44.560816829138183</v>
      </c>
      <c r="N156">
        <v>45</v>
      </c>
      <c r="O156">
        <v>44.999996376877021</v>
      </c>
      <c r="P156">
        <v>40.625264336031293</v>
      </c>
      <c r="Q156">
        <v>45</v>
      </c>
      <c r="R156">
        <v>71.153312400250556</v>
      </c>
      <c r="S156">
        <v>43.185940879806878</v>
      </c>
      <c r="T156">
        <v>71.154000000000011</v>
      </c>
      <c r="U156">
        <v>9.5359700721731357</v>
      </c>
      <c r="V156">
        <v>36.737610550490167</v>
      </c>
      <c r="W156">
        <v>9.5359999999999996</v>
      </c>
      <c r="X156">
        <v>33.000890879741917</v>
      </c>
      <c r="Y156">
        <v>50.428624399559197</v>
      </c>
      <c r="Z156">
        <v>33</v>
      </c>
      <c r="AA156">
        <v>2.0011537641217481</v>
      </c>
      <c r="AB156">
        <v>52.52</v>
      </c>
      <c r="AC156">
        <v>2</v>
      </c>
      <c r="AD156">
        <v>1.9997517530697779</v>
      </c>
      <c r="AE156">
        <v>4.3994885467011908</v>
      </c>
      <c r="AF156">
        <v>6.8608668490735587</v>
      </c>
      <c r="AG156">
        <v>9.5359700721731357</v>
      </c>
      <c r="AH156">
        <v>12.175580450848249</v>
      </c>
      <c r="AI156">
        <v>14.512652636715121</v>
      </c>
      <c r="AJ156">
        <v>16.40008680851863</v>
      </c>
      <c r="AK156">
        <v>17.82711816308418</v>
      </c>
      <c r="AL156">
        <v>18.873186268307961</v>
      </c>
      <c r="AM156">
        <v>19.65631393566423</v>
      </c>
      <c r="AN156">
        <v>20.320276510364661</v>
      </c>
      <c r="AO156">
        <v>21.055791848674289</v>
      </c>
      <c r="AP156">
        <v>22.197212097397411</v>
      </c>
      <c r="AQ156">
        <v>24.576592998189579</v>
      </c>
      <c r="AR156">
        <v>31.618550081248621</v>
      </c>
      <c r="AS156">
        <v>32.18267657686313</v>
      </c>
      <c r="AT156">
        <v>32.471437668361887</v>
      </c>
      <c r="AU156">
        <v>32.770507472237227</v>
      </c>
      <c r="AV156">
        <v>33.230293154219332</v>
      </c>
      <c r="AW156">
        <v>34.00550668777273</v>
      </c>
      <c r="AX156">
        <v>35.312639381982059</v>
      </c>
      <c r="AY156">
        <v>37.448889963834347</v>
      </c>
      <c r="AZ156">
        <v>40.75096908874248</v>
      </c>
      <c r="BA156">
        <v>45.447803151593433</v>
      </c>
      <c r="BB156">
        <v>51.427270210851887</v>
      </c>
      <c r="BC156">
        <v>58.142143450937859</v>
      </c>
      <c r="BD156">
        <v>64.858124255914987</v>
      </c>
      <c r="BE156">
        <v>71.15331240025057</v>
      </c>
      <c r="BF156">
        <v>77.368614858837248</v>
      </c>
      <c r="BG156">
        <v>85.219777310844833</v>
      </c>
      <c r="BH156">
        <v>0.49</v>
      </c>
      <c r="BI156">
        <v>15</v>
      </c>
      <c r="BJ156">
        <v>2548</v>
      </c>
      <c r="BK156">
        <v>624.97469999999998</v>
      </c>
      <c r="BL156">
        <v>0.95923999999999998</v>
      </c>
      <c r="BM156">
        <v>1.8780000000000002E-2</v>
      </c>
      <c r="BN156">
        <v>-10.05458</v>
      </c>
      <c r="BO156">
        <v>2010</v>
      </c>
      <c r="BP156">
        <v>312.74799999999999</v>
      </c>
      <c r="BQ156">
        <v>2.001E-2</v>
      </c>
      <c r="BR156">
        <v>86.344210000000004</v>
      </c>
      <c r="BS156">
        <v>1790</v>
      </c>
      <c r="BT156">
        <v>312.24972000000002</v>
      </c>
    </row>
    <row r="157" spans="1:72" x14ac:dyDescent="0.25">
      <c r="A157">
        <v>28.960501150786879</v>
      </c>
      <c r="B157" t="s">
        <v>206</v>
      </c>
      <c r="C157">
        <v>624.73230340676093</v>
      </c>
      <c r="D157">
        <v>49.120097661754762</v>
      </c>
      <c r="E157">
        <v>625</v>
      </c>
      <c r="F157">
        <v>367.42543440399379</v>
      </c>
      <c r="G157">
        <v>36.744167079277361</v>
      </c>
      <c r="H157">
        <v>367.44995278041671</v>
      </c>
      <c r="I157">
        <v>2453.001712520052</v>
      </c>
      <c r="J157">
        <v>63.939290892496572</v>
      </c>
      <c r="K157">
        <v>2453</v>
      </c>
      <c r="L157">
        <v>45.000000361011217</v>
      </c>
      <c r="M157">
        <v>44.561100631488763</v>
      </c>
      <c r="N157">
        <v>45</v>
      </c>
      <c r="O157">
        <v>44.999939580483577</v>
      </c>
      <c r="P157">
        <v>40.62508982949258</v>
      </c>
      <c r="Q157">
        <v>45</v>
      </c>
      <c r="R157">
        <v>71.154210605874908</v>
      </c>
      <c r="S157">
        <v>43.179434716530267</v>
      </c>
      <c r="T157">
        <v>71.154000000000011</v>
      </c>
      <c r="U157">
        <v>9.5372304925612479</v>
      </c>
      <c r="V157">
        <v>36.745835479236732</v>
      </c>
      <c r="W157">
        <v>9.5359999999999996</v>
      </c>
      <c r="X157">
        <v>33.00046000708744</v>
      </c>
      <c r="Y157">
        <v>50.43217520979114</v>
      </c>
      <c r="Z157">
        <v>33</v>
      </c>
      <c r="AA157">
        <v>2.0011532974122619</v>
      </c>
      <c r="AB157">
        <v>52.52</v>
      </c>
      <c r="AC157">
        <v>2</v>
      </c>
      <c r="AD157">
        <v>1.999792621672964</v>
      </c>
      <c r="AE157">
        <v>4.3996840063106308</v>
      </c>
      <c r="AF157">
        <v>6.8609672681608496</v>
      </c>
      <c r="AG157">
        <v>9.5372304925612479</v>
      </c>
      <c r="AH157">
        <v>12.175913939064561</v>
      </c>
      <c r="AI157">
        <v>14.51291692452701</v>
      </c>
      <c r="AJ157">
        <v>16.400376436135151</v>
      </c>
      <c r="AK157">
        <v>17.827391711078999</v>
      </c>
      <c r="AL157">
        <v>18.872583620257711</v>
      </c>
      <c r="AM157">
        <v>19.65565574434239</v>
      </c>
      <c r="AN157">
        <v>20.32020746439121</v>
      </c>
      <c r="AO157">
        <v>21.056193625291591</v>
      </c>
      <c r="AP157">
        <v>22.19687946338027</v>
      </c>
      <c r="AQ157">
        <v>24.576703820507969</v>
      </c>
      <c r="AR157">
        <v>31.618561225234089</v>
      </c>
      <c r="AS157">
        <v>32.182251089259928</v>
      </c>
      <c r="AT157">
        <v>32.470920391636348</v>
      </c>
      <c r="AU157">
        <v>32.770668709182793</v>
      </c>
      <c r="AV157">
        <v>33.230661277745327</v>
      </c>
      <c r="AW157">
        <v>34.005876726331579</v>
      </c>
      <c r="AX157">
        <v>35.312874106587898</v>
      </c>
      <c r="AY157">
        <v>37.448979544685571</v>
      </c>
      <c r="AZ157">
        <v>40.751149462116743</v>
      </c>
      <c r="BA157">
        <v>45.447063706281853</v>
      </c>
      <c r="BB157">
        <v>51.427394518829573</v>
      </c>
      <c r="BC157">
        <v>58.142253595527038</v>
      </c>
      <c r="BD157">
        <v>64.857544314607722</v>
      </c>
      <c r="BE157">
        <v>71.154210605874908</v>
      </c>
      <c r="BF157">
        <v>77.368909725440432</v>
      </c>
      <c r="BG157">
        <v>85.220075293644499</v>
      </c>
      <c r="BH157">
        <v>0.49</v>
      </c>
      <c r="BI157">
        <v>15</v>
      </c>
      <c r="BJ157">
        <v>2548</v>
      </c>
      <c r="BK157">
        <v>624.72230000000002</v>
      </c>
      <c r="BL157">
        <v>0.95923999999999998</v>
      </c>
      <c r="BM157">
        <v>1.8780000000000002E-2</v>
      </c>
      <c r="BN157">
        <v>-10.05452</v>
      </c>
      <c r="BO157">
        <v>2010</v>
      </c>
      <c r="BP157">
        <v>312.75099</v>
      </c>
      <c r="BQ157">
        <v>2.001E-2</v>
      </c>
      <c r="BR157">
        <v>86.344250000000002</v>
      </c>
      <c r="BS157">
        <v>1790</v>
      </c>
      <c r="BT157">
        <v>312.24846000000002</v>
      </c>
    </row>
    <row r="158" spans="1:72" x14ac:dyDescent="0.25">
      <c r="A158">
        <v>29.169001159071922</v>
      </c>
      <c r="B158" t="s">
        <v>207</v>
      </c>
      <c r="C158">
        <v>625.03928455745267</v>
      </c>
      <c r="D158">
        <v>49.112359325283293</v>
      </c>
      <c r="E158">
        <v>625</v>
      </c>
      <c r="F158">
        <v>367.37571171587712</v>
      </c>
      <c r="G158">
        <v>36.73758197882286</v>
      </c>
      <c r="H158">
        <v>367.37611474034372</v>
      </c>
      <c r="I158">
        <v>2452.9994050228752</v>
      </c>
      <c r="J158">
        <v>63.938110990786811</v>
      </c>
      <c r="K158">
        <v>2453</v>
      </c>
      <c r="L158">
        <v>44.999972444719553</v>
      </c>
      <c r="M158">
        <v>44.560948100098713</v>
      </c>
      <c r="N158">
        <v>45</v>
      </c>
      <c r="O158">
        <v>44.99996184055771</v>
      </c>
      <c r="P158">
        <v>40.625107169623313</v>
      </c>
      <c r="Q158">
        <v>45</v>
      </c>
      <c r="R158">
        <v>71.153848093376865</v>
      </c>
      <c r="S158">
        <v>43.182022228453413</v>
      </c>
      <c r="T158">
        <v>71.154000000000011</v>
      </c>
      <c r="U158">
        <v>9.5359683439520104</v>
      </c>
      <c r="V158">
        <v>36.737611474034367</v>
      </c>
      <c r="W158">
        <v>9.5359999999999996</v>
      </c>
      <c r="X158">
        <v>32.999969285412561</v>
      </c>
      <c r="Y158">
        <v>50.435959386791737</v>
      </c>
      <c r="Z158">
        <v>33</v>
      </c>
      <c r="AA158">
        <v>2.0011414403371788</v>
      </c>
      <c r="AB158">
        <v>52.52</v>
      </c>
      <c r="AC158">
        <v>2</v>
      </c>
      <c r="AD158">
        <v>1.999727283524211</v>
      </c>
      <c r="AE158">
        <v>4.3994902915260798</v>
      </c>
      <c r="AF158">
        <v>6.8608869118651672</v>
      </c>
      <c r="AG158">
        <v>9.5359683439520104</v>
      </c>
      <c r="AH158">
        <v>12.17558884604208</v>
      </c>
      <c r="AI158">
        <v>14.512671619015601</v>
      </c>
      <c r="AJ158">
        <v>16.400102250842458</v>
      </c>
      <c r="AK158">
        <v>17.82713378196383</v>
      </c>
      <c r="AL158">
        <v>18.872337381008201</v>
      </c>
      <c r="AM158">
        <v>19.655577937928442</v>
      </c>
      <c r="AN158">
        <v>20.320123680908811</v>
      </c>
      <c r="AO158">
        <v>21.055495037370189</v>
      </c>
      <c r="AP158">
        <v>22.196486311757418</v>
      </c>
      <c r="AQ158">
        <v>24.576591023950591</v>
      </c>
      <c r="AR158">
        <v>31.61849411735038</v>
      </c>
      <c r="AS158">
        <v>32.182617548961332</v>
      </c>
      <c r="AT158">
        <v>32.471384288453812</v>
      </c>
      <c r="AU158">
        <v>32.770597419958257</v>
      </c>
      <c r="AV158">
        <v>33.230340823506232</v>
      </c>
      <c r="AW158">
        <v>34.005741640862553</v>
      </c>
      <c r="AX158">
        <v>35.312564409896517</v>
      </c>
      <c r="AY158">
        <v>37.44872271005984</v>
      </c>
      <c r="AZ158">
        <v>40.750976080971043</v>
      </c>
      <c r="BA158">
        <v>45.446852196182292</v>
      </c>
      <c r="BB158">
        <v>51.427189884628831</v>
      </c>
      <c r="BC158">
        <v>58.142058512669237</v>
      </c>
      <c r="BD158">
        <v>64.858537049648362</v>
      </c>
      <c r="BE158">
        <v>71.153848093376865</v>
      </c>
      <c r="BF158">
        <v>77.368520586213435</v>
      </c>
      <c r="BG158">
        <v>85.219804152422455</v>
      </c>
      <c r="BH158">
        <v>0.49</v>
      </c>
      <c r="BI158">
        <v>15</v>
      </c>
      <c r="BJ158">
        <v>2548</v>
      </c>
      <c r="BK158">
        <v>625.03927999999996</v>
      </c>
      <c r="BL158">
        <v>0.95923999999999998</v>
      </c>
      <c r="BM158">
        <v>1.8780000000000002E-2</v>
      </c>
      <c r="BN158">
        <v>-10.054589999999999</v>
      </c>
      <c r="BO158">
        <v>2010</v>
      </c>
      <c r="BP158">
        <v>312.74925999999999</v>
      </c>
      <c r="BQ158">
        <v>2.001E-2</v>
      </c>
      <c r="BR158">
        <v>86.344399999999993</v>
      </c>
      <c r="BS158">
        <v>1790</v>
      </c>
      <c r="BT158">
        <v>312.24797999999998</v>
      </c>
    </row>
    <row r="159" spans="1:72" x14ac:dyDescent="0.25">
      <c r="A159">
        <v>29.275001163283989</v>
      </c>
      <c r="B159" t="s">
        <v>208</v>
      </c>
      <c r="C159">
        <v>625.03928455745267</v>
      </c>
      <c r="D159">
        <v>49.112359325283293</v>
      </c>
      <c r="E159">
        <v>625</v>
      </c>
      <c r="F159">
        <v>367.37571171587712</v>
      </c>
      <c r="G159">
        <v>36.73758197882286</v>
      </c>
      <c r="H159">
        <v>367.37611474034372</v>
      </c>
      <c r="I159">
        <v>2452.9994050228752</v>
      </c>
      <c r="J159">
        <v>63.938110990786811</v>
      </c>
      <c r="K159">
        <v>2453</v>
      </c>
      <c r="L159">
        <v>44.999972444719553</v>
      </c>
      <c r="M159">
        <v>44.560948100098713</v>
      </c>
      <c r="N159">
        <v>45</v>
      </c>
      <c r="O159">
        <v>44.99996184055771</v>
      </c>
      <c r="P159">
        <v>40.625107169623313</v>
      </c>
      <c r="Q159">
        <v>45</v>
      </c>
      <c r="R159">
        <v>71.153848093376865</v>
      </c>
      <c r="S159">
        <v>43.182022228453413</v>
      </c>
      <c r="T159">
        <v>71.154000000000011</v>
      </c>
      <c r="U159">
        <v>9.5359683439520104</v>
      </c>
      <c r="V159">
        <v>36.737611474034367</v>
      </c>
      <c r="W159">
        <v>9.5359999999999996</v>
      </c>
      <c r="X159">
        <v>32.999969285412561</v>
      </c>
      <c r="Y159">
        <v>50.435959386791737</v>
      </c>
      <c r="Z159">
        <v>33</v>
      </c>
      <c r="AA159">
        <v>2.0011414403371788</v>
      </c>
      <c r="AB159">
        <v>52.52</v>
      </c>
      <c r="AC159">
        <v>2</v>
      </c>
      <c r="AD159">
        <v>2.0000018707583438</v>
      </c>
      <c r="AE159">
        <v>4.4007573044774091</v>
      </c>
      <c r="AF159">
        <v>6.8609435740226363</v>
      </c>
      <c r="AG159">
        <v>9.536052487024957</v>
      </c>
      <c r="AH159">
        <v>12.17590203804818</v>
      </c>
      <c r="AI159">
        <v>14.51289450836415</v>
      </c>
      <c r="AJ159">
        <v>16.400284756892809</v>
      </c>
      <c r="AK159">
        <v>17.827158172440129</v>
      </c>
      <c r="AL159">
        <v>18.872358442077658</v>
      </c>
      <c r="AM159">
        <v>19.65560037881275</v>
      </c>
      <c r="AN159">
        <v>20.319942659864221</v>
      </c>
      <c r="AO159">
        <v>21.056038223916151</v>
      </c>
      <c r="AP159">
        <v>22.197639589727441</v>
      </c>
      <c r="AQ159">
        <v>24.576782928913691</v>
      </c>
      <c r="AR159">
        <v>31.619154221313131</v>
      </c>
      <c r="AS159">
        <v>32.182758838485199</v>
      </c>
      <c r="AT159">
        <v>32.470770890393013</v>
      </c>
      <c r="AU159">
        <v>32.770442043032773</v>
      </c>
      <c r="AV159">
        <v>33.230377899422493</v>
      </c>
      <c r="AW159">
        <v>34.00564844133428</v>
      </c>
      <c r="AX159">
        <v>35.31264710118198</v>
      </c>
      <c r="AY159">
        <v>37.448963121776458</v>
      </c>
      <c r="AZ159">
        <v>40.751689107824461</v>
      </c>
      <c r="BA159">
        <v>45.446496180364051</v>
      </c>
      <c r="BB159">
        <v>51.426534414624143</v>
      </c>
      <c r="BC159">
        <v>58.142181088248897</v>
      </c>
      <c r="BD159">
        <v>64.858176434872092</v>
      </c>
      <c r="BE159">
        <v>71.154017188362786</v>
      </c>
      <c r="BF159">
        <v>77.368980911132226</v>
      </c>
      <c r="BG159">
        <v>85.219822908695477</v>
      </c>
      <c r="BH159">
        <v>0.49</v>
      </c>
      <c r="BI159">
        <v>15</v>
      </c>
      <c r="BJ159">
        <v>2548</v>
      </c>
      <c r="BK159">
        <v>625.03489999999999</v>
      </c>
      <c r="BL159">
        <v>0.95923999999999998</v>
      </c>
      <c r="BM159">
        <v>1.8780000000000002E-2</v>
      </c>
      <c r="BN159">
        <v>-10.05519</v>
      </c>
      <c r="BO159">
        <v>2010</v>
      </c>
      <c r="BP159">
        <v>312.75483000000003</v>
      </c>
      <c r="BQ159">
        <v>2.001E-2</v>
      </c>
      <c r="BR159">
        <v>86.34384</v>
      </c>
      <c r="BS159">
        <v>1790</v>
      </c>
      <c r="BT159">
        <v>312.24925000000002</v>
      </c>
    </row>
    <row r="160" spans="1:72" x14ac:dyDescent="0.25">
      <c r="A160">
        <v>29.485501171648501</v>
      </c>
      <c r="B160" t="s">
        <v>209</v>
      </c>
      <c r="C160">
        <v>625.03490180633673</v>
      </c>
      <c r="D160">
        <v>49.118548776698027</v>
      </c>
      <c r="E160">
        <v>625</v>
      </c>
      <c r="F160">
        <v>367.3813100456656</v>
      </c>
      <c r="G160">
        <v>36.738144309964113</v>
      </c>
      <c r="H160">
        <v>367.38151051359131</v>
      </c>
      <c r="I160">
        <v>2453.0000344435739</v>
      </c>
      <c r="J160">
        <v>63.938435572800223</v>
      </c>
      <c r="K160">
        <v>2453</v>
      </c>
      <c r="L160">
        <v>45.000122850345647</v>
      </c>
      <c r="M160">
        <v>44.561714172858089</v>
      </c>
      <c r="N160">
        <v>45</v>
      </c>
      <c r="O160">
        <v>45.000002852849718</v>
      </c>
      <c r="P160">
        <v>40.625225880995018</v>
      </c>
      <c r="Q160">
        <v>45</v>
      </c>
      <c r="R160">
        <v>71.154017188362772</v>
      </c>
      <c r="S160">
        <v>43.180817402707383</v>
      </c>
      <c r="T160">
        <v>71.154000000000011</v>
      </c>
      <c r="U160">
        <v>9.536052487024957</v>
      </c>
      <c r="V160">
        <v>36.738151051359132</v>
      </c>
      <c r="W160">
        <v>9.5359999999999996</v>
      </c>
      <c r="X160">
        <v>32.99981697600839</v>
      </c>
      <c r="Y160">
        <v>50.437099009610989</v>
      </c>
      <c r="Z160">
        <v>33</v>
      </c>
      <c r="AA160">
        <v>2.0011522682281582</v>
      </c>
      <c r="AB160">
        <v>52.52</v>
      </c>
      <c r="AC160">
        <v>2</v>
      </c>
      <c r="AD160">
        <v>1.9997884039869001</v>
      </c>
      <c r="AE160">
        <v>4.3995703819362042</v>
      </c>
      <c r="AF160">
        <v>6.860922389138195</v>
      </c>
      <c r="AG160">
        <v>9.536020668771009</v>
      </c>
      <c r="AH160">
        <v>12.175616057914009</v>
      </c>
      <c r="AI160">
        <v>14.512691325922541</v>
      </c>
      <c r="AJ160">
        <v>16.400124071877521</v>
      </c>
      <c r="AK160">
        <v>17.82715639009016</v>
      </c>
      <c r="AL160">
        <v>18.872362191010371</v>
      </c>
      <c r="AM160">
        <v>19.655605123881269</v>
      </c>
      <c r="AN160">
        <v>20.32016000297191</v>
      </c>
      <c r="AO160">
        <v>21.05614735024465</v>
      </c>
      <c r="AP160">
        <v>22.19685015388426</v>
      </c>
      <c r="AQ160">
        <v>24.576844016706971</v>
      </c>
      <c r="AR160">
        <v>31.61861887142808</v>
      </c>
      <c r="AS160">
        <v>32.182777863936337</v>
      </c>
      <c r="AT160">
        <v>32.471540854811153</v>
      </c>
      <c r="AU160">
        <v>32.770328151920083</v>
      </c>
      <c r="AV160">
        <v>33.230415185789241</v>
      </c>
      <c r="AW160">
        <v>34.004683681675132</v>
      </c>
      <c r="AX160">
        <v>35.312705887928431</v>
      </c>
      <c r="AY160">
        <v>37.448968117760053</v>
      </c>
      <c r="AZ160">
        <v>40.751235397720869</v>
      </c>
      <c r="BA160">
        <v>45.447000395180417</v>
      </c>
      <c r="BB160">
        <v>51.427408785740312</v>
      </c>
      <c r="BC160">
        <v>58.142219809858709</v>
      </c>
      <c r="BD160">
        <v>64.858225574640258</v>
      </c>
      <c r="BE160">
        <v>71.154072728357633</v>
      </c>
      <c r="BF160">
        <v>77.368839089132422</v>
      </c>
      <c r="BG160">
        <v>85.21981641302132</v>
      </c>
      <c r="BH160">
        <v>0.49</v>
      </c>
      <c r="BI160">
        <v>15</v>
      </c>
      <c r="BJ160">
        <v>2548</v>
      </c>
      <c r="BK160">
        <v>624.99729000000002</v>
      </c>
      <c r="BL160">
        <v>0.95923999999999998</v>
      </c>
      <c r="BM160">
        <v>1.8780000000000002E-2</v>
      </c>
      <c r="BN160">
        <v>-10.054600000000001</v>
      </c>
      <c r="BO160">
        <v>2010</v>
      </c>
      <c r="BP160">
        <v>312.75011000000001</v>
      </c>
      <c r="BQ160">
        <v>2.001E-2</v>
      </c>
      <c r="BR160">
        <v>86.344229999999996</v>
      </c>
      <c r="BS160">
        <v>1790</v>
      </c>
      <c r="BT160">
        <v>312.24892</v>
      </c>
    </row>
    <row r="161" spans="1:72" x14ac:dyDescent="0.25">
      <c r="A161">
        <v>29.59000117580096</v>
      </c>
      <c r="B161" t="s">
        <v>210</v>
      </c>
      <c r="C161">
        <v>625.00056290136615</v>
      </c>
      <c r="D161">
        <v>49.118514373186457</v>
      </c>
      <c r="E161">
        <v>625</v>
      </c>
      <c r="F161">
        <v>367.37777238670731</v>
      </c>
      <c r="G161">
        <v>36.737749405077217</v>
      </c>
      <c r="H161">
        <v>367.37735445112082</v>
      </c>
      <c r="I161">
        <v>2452.9991891292202</v>
      </c>
      <c r="J161">
        <v>63.938007556294927</v>
      </c>
      <c r="K161">
        <v>2453</v>
      </c>
      <c r="L161">
        <v>45.000003034346427</v>
      </c>
      <c r="M161">
        <v>44.561061343951508</v>
      </c>
      <c r="N161">
        <v>45</v>
      </c>
      <c r="O161">
        <v>45.000027754577431</v>
      </c>
      <c r="P161">
        <v>40.625269153024917</v>
      </c>
      <c r="Q161">
        <v>45</v>
      </c>
      <c r="R161">
        <v>71.154550569274932</v>
      </c>
      <c r="S161">
        <v>43.176923413265328</v>
      </c>
      <c r="T161">
        <v>71.154000000000011</v>
      </c>
      <c r="U161">
        <v>9.5359844771649236</v>
      </c>
      <c r="V161">
        <v>36.737735445112079</v>
      </c>
      <c r="W161">
        <v>9.5359999999999996</v>
      </c>
      <c r="X161">
        <v>33.000069315086421</v>
      </c>
      <c r="Y161">
        <v>50.435163680064257</v>
      </c>
      <c r="Z161">
        <v>33</v>
      </c>
      <c r="AA161">
        <v>2.001142731772009</v>
      </c>
      <c r="AB161">
        <v>52.52</v>
      </c>
      <c r="AC161">
        <v>2</v>
      </c>
      <c r="AD161">
        <v>1.999759391647814</v>
      </c>
      <c r="AE161">
        <v>4.3995042343158133</v>
      </c>
      <c r="AF161">
        <v>6.8608802395075212</v>
      </c>
      <c r="AG161">
        <v>9.5359844771649236</v>
      </c>
      <c r="AH161">
        <v>12.175592275653759</v>
      </c>
      <c r="AI161">
        <v>14.512665836109949</v>
      </c>
      <c r="AJ161">
        <v>16.400099818200211</v>
      </c>
      <c r="AK161">
        <v>17.82810496591998</v>
      </c>
      <c r="AL161">
        <v>18.873187797282139</v>
      </c>
      <c r="AM161">
        <v>19.656267440126001</v>
      </c>
      <c r="AN161">
        <v>20.3206687357522</v>
      </c>
      <c r="AO161">
        <v>21.05658869244796</v>
      </c>
      <c r="AP161">
        <v>22.196980004868909</v>
      </c>
      <c r="AQ161">
        <v>24.576483848542789</v>
      </c>
      <c r="AR161">
        <v>31.61851906578239</v>
      </c>
      <c r="AS161">
        <v>32.182754106796231</v>
      </c>
      <c r="AT161">
        <v>32.471517717508199</v>
      </c>
      <c r="AU161">
        <v>32.770549821311867</v>
      </c>
      <c r="AV161">
        <v>33.230090710340448</v>
      </c>
      <c r="AW161">
        <v>34.005549834921908</v>
      </c>
      <c r="AX161">
        <v>35.312943735908988</v>
      </c>
      <c r="AY161">
        <v>37.448830540752397</v>
      </c>
      <c r="AZ161">
        <v>40.751313490112182</v>
      </c>
      <c r="BA161">
        <v>45.446992678688318</v>
      </c>
      <c r="BB161">
        <v>51.427279815958201</v>
      </c>
      <c r="BC161">
        <v>58.14230623596076</v>
      </c>
      <c r="BD161">
        <v>64.858215677411593</v>
      </c>
      <c r="BE161">
        <v>71.154550569274988</v>
      </c>
      <c r="BF161">
        <v>77.368797088244847</v>
      </c>
      <c r="BG161">
        <v>85.219871297575196</v>
      </c>
      <c r="BH161">
        <v>0.49</v>
      </c>
      <c r="BI161">
        <v>15</v>
      </c>
      <c r="BJ161">
        <v>2548</v>
      </c>
      <c r="BK161">
        <v>625.00055999999995</v>
      </c>
      <c r="BL161">
        <v>0.95923999999999998</v>
      </c>
      <c r="BM161">
        <v>1.8780000000000002E-2</v>
      </c>
      <c r="BN161">
        <v>-10.05458</v>
      </c>
      <c r="BO161">
        <v>2010</v>
      </c>
      <c r="BP161">
        <v>312.75008000000003</v>
      </c>
      <c r="BQ161">
        <v>2.001E-2</v>
      </c>
      <c r="BR161">
        <v>86.343829999999997</v>
      </c>
      <c r="BS161">
        <v>1790</v>
      </c>
      <c r="BT161">
        <v>312.24973</v>
      </c>
    </row>
    <row r="162" spans="1:72" x14ac:dyDescent="0.25">
      <c r="A162">
        <v>29.69450117995342</v>
      </c>
      <c r="B162" t="s">
        <v>211</v>
      </c>
      <c r="C162">
        <v>624.99729401762636</v>
      </c>
      <c r="D162">
        <v>49.118868770034013</v>
      </c>
      <c r="E162">
        <v>625</v>
      </c>
      <c r="F162">
        <v>367.38446889727823</v>
      </c>
      <c r="G162">
        <v>36.738095836016342</v>
      </c>
      <c r="H162">
        <v>367.37703229740589</v>
      </c>
      <c r="I162">
        <v>2453.001655526889</v>
      </c>
      <c r="J162">
        <v>63.939269660416251</v>
      </c>
      <c r="K162">
        <v>2453</v>
      </c>
      <c r="L162">
        <v>44.999713336878287</v>
      </c>
      <c r="M162">
        <v>44.559601186798247</v>
      </c>
      <c r="N162">
        <v>45</v>
      </c>
      <c r="O162">
        <v>45.000093924580121</v>
      </c>
      <c r="P162">
        <v>40.625489058294619</v>
      </c>
      <c r="Q162">
        <v>45</v>
      </c>
      <c r="R162">
        <v>71.154089528396639</v>
      </c>
      <c r="S162">
        <v>43.180227804359923</v>
      </c>
      <c r="T162">
        <v>71.154000000000011</v>
      </c>
      <c r="U162">
        <v>9.5359441412232968</v>
      </c>
      <c r="V162">
        <v>36.737480955968671</v>
      </c>
      <c r="W162">
        <v>9.5359999999999996</v>
      </c>
      <c r="X162">
        <v>33.000249821861971</v>
      </c>
      <c r="Y162">
        <v>50.433729787292663</v>
      </c>
      <c r="Z162">
        <v>33</v>
      </c>
      <c r="AA162">
        <v>2.001168408481258</v>
      </c>
      <c r="AB162">
        <v>52.52</v>
      </c>
      <c r="AC162">
        <v>2</v>
      </c>
      <c r="AD162">
        <v>1.999810221421271</v>
      </c>
      <c r="AE162">
        <v>4.3995360069877796</v>
      </c>
      <c r="AF162">
        <v>6.8609833027797329</v>
      </c>
      <c r="AG162">
        <v>9.5359441412232968</v>
      </c>
      <c r="AH162">
        <v>12.1756404174963</v>
      </c>
      <c r="AI162">
        <v>14.511832460188041</v>
      </c>
      <c r="AJ162">
        <v>16.399990100410101</v>
      </c>
      <c r="AK162">
        <v>17.827961499355322</v>
      </c>
      <c r="AL162">
        <v>18.872444077999699</v>
      </c>
      <c r="AM162">
        <v>19.655687976472731</v>
      </c>
      <c r="AN162">
        <v>20.320185610041619</v>
      </c>
      <c r="AO162">
        <v>21.056381792365968</v>
      </c>
      <c r="AP162">
        <v>22.196918445275141</v>
      </c>
      <c r="AQ162">
        <v>24.576652631706011</v>
      </c>
      <c r="AR162">
        <v>31.618619380454309</v>
      </c>
      <c r="AS162">
        <v>32.182795817532529</v>
      </c>
      <c r="AT162">
        <v>32.471558390450653</v>
      </c>
      <c r="AU162">
        <v>32.770632134014413</v>
      </c>
      <c r="AV162">
        <v>33.230419191744723</v>
      </c>
      <c r="AW162">
        <v>34.005636559453947</v>
      </c>
      <c r="AX162">
        <v>35.312237905454317</v>
      </c>
      <c r="AY162">
        <v>37.448152432194973</v>
      </c>
      <c r="AZ162">
        <v>40.751609242824799</v>
      </c>
      <c r="BA162">
        <v>45.446605119303292</v>
      </c>
      <c r="BB162">
        <v>51.427331850506192</v>
      </c>
      <c r="BC162">
        <v>58.142197693069548</v>
      </c>
      <c r="BD162">
        <v>64.858196143594654</v>
      </c>
      <c r="BE162">
        <v>71.154089528396639</v>
      </c>
      <c r="BF162">
        <v>77.368846572863291</v>
      </c>
      <c r="BG162">
        <v>85.219931800463442</v>
      </c>
      <c r="BH162">
        <v>0.49</v>
      </c>
      <c r="BI162">
        <v>15</v>
      </c>
      <c r="BJ162">
        <v>2548</v>
      </c>
      <c r="BK162">
        <v>624.99764000000005</v>
      </c>
      <c r="BL162">
        <v>0.95923999999999998</v>
      </c>
      <c r="BM162">
        <v>1.8780000000000002E-2</v>
      </c>
      <c r="BN162">
        <v>-10.05463</v>
      </c>
      <c r="BO162">
        <v>2010</v>
      </c>
      <c r="BP162">
        <v>312.74052999999998</v>
      </c>
      <c r="BQ162">
        <v>2.001E-2</v>
      </c>
      <c r="BR162">
        <v>86.344200000000001</v>
      </c>
      <c r="BS162">
        <v>1790</v>
      </c>
      <c r="BT162">
        <v>312.25132000000002</v>
      </c>
    </row>
    <row r="163" spans="1:72" x14ac:dyDescent="0.25">
      <c r="A163">
        <v>29.80050118416548</v>
      </c>
      <c r="B163" t="s">
        <v>212</v>
      </c>
      <c r="C163">
        <v>625.00330256599671</v>
      </c>
      <c r="D163">
        <v>49.118308134225821</v>
      </c>
      <c r="E163">
        <v>625</v>
      </c>
      <c r="F163">
        <v>367.37833678182039</v>
      </c>
      <c r="G163">
        <v>36.737801712346851</v>
      </c>
      <c r="H163">
        <v>367.37785609250938</v>
      </c>
      <c r="I163">
        <v>2452.9989094747129</v>
      </c>
      <c r="J163">
        <v>63.93786064552112</v>
      </c>
      <c r="K163">
        <v>2453</v>
      </c>
      <c r="L163">
        <v>44.999941697889803</v>
      </c>
      <c r="M163">
        <v>44.560757837029541</v>
      </c>
      <c r="N163">
        <v>45</v>
      </c>
      <c r="O163">
        <v>45.000117075979027</v>
      </c>
      <c r="P163">
        <v>40.625621474825977</v>
      </c>
      <c r="Q163">
        <v>45</v>
      </c>
      <c r="R163">
        <v>71.15385907031154</v>
      </c>
      <c r="S163">
        <v>43.18187393787327</v>
      </c>
      <c r="T163">
        <v>71.154000000000011</v>
      </c>
      <c r="U163">
        <v>9.5359857653015965</v>
      </c>
      <c r="V163">
        <v>36.737770703989391</v>
      </c>
      <c r="W163">
        <v>9.5359999999999996</v>
      </c>
      <c r="X163">
        <v>33.000058728619607</v>
      </c>
      <c r="Y163">
        <v>50.435244877170213</v>
      </c>
      <c r="Z163">
        <v>33</v>
      </c>
      <c r="AA163">
        <v>2.0011598094045788</v>
      </c>
      <c r="AB163">
        <v>52.52</v>
      </c>
      <c r="AC163">
        <v>2</v>
      </c>
      <c r="AD163">
        <v>1.999761942375766</v>
      </c>
      <c r="AE163">
        <v>4.3995319031052906</v>
      </c>
      <c r="AF163">
        <v>6.8608652051038881</v>
      </c>
      <c r="AG163">
        <v>9.5359857653015965</v>
      </c>
      <c r="AH163">
        <v>12.17559219836582</v>
      </c>
      <c r="AI163">
        <v>14.51266080170312</v>
      </c>
      <c r="AJ163">
        <v>16.40009341131152</v>
      </c>
      <c r="AK163">
        <v>17.827124456296261</v>
      </c>
      <c r="AL163">
        <v>18.873453586264731</v>
      </c>
      <c r="AM163">
        <v>19.654639790103548</v>
      </c>
      <c r="AN163">
        <v>20.320048821223889</v>
      </c>
      <c r="AO163">
        <v>21.0560213009954</v>
      </c>
      <c r="AP163">
        <v>22.196716039830349</v>
      </c>
      <c r="AQ163">
        <v>24.576594426977479</v>
      </c>
      <c r="AR163">
        <v>31.618600695659829</v>
      </c>
      <c r="AS163">
        <v>32.183574997140809</v>
      </c>
      <c r="AT163">
        <v>32.471231123237096</v>
      </c>
      <c r="AU163">
        <v>32.770698689045219</v>
      </c>
      <c r="AV163">
        <v>33.2303690936454</v>
      </c>
      <c r="AW163">
        <v>34.005589021798293</v>
      </c>
      <c r="AX163">
        <v>35.312768392306481</v>
      </c>
      <c r="AY163">
        <v>37.448337369301697</v>
      </c>
      <c r="AZ163">
        <v>40.751208127286958</v>
      </c>
      <c r="BA163">
        <v>45.446905946230757</v>
      </c>
      <c r="BB163">
        <v>51.427447113480923</v>
      </c>
      <c r="BC163">
        <v>58.142289795815742</v>
      </c>
      <c r="BD163">
        <v>64.857989090972708</v>
      </c>
      <c r="BE163">
        <v>71.153859070311555</v>
      </c>
      <c r="BF163">
        <v>77.368519066499786</v>
      </c>
      <c r="BG163">
        <v>85.219829598184958</v>
      </c>
      <c r="BH163">
        <v>0.49</v>
      </c>
      <c r="BI163">
        <v>15</v>
      </c>
      <c r="BJ163">
        <v>2548</v>
      </c>
      <c r="BK163">
        <v>625.00296000000003</v>
      </c>
      <c r="BL163">
        <v>0.95923999999999998</v>
      </c>
      <c r="BM163">
        <v>1.8780000000000002E-2</v>
      </c>
      <c r="BN163">
        <v>-10.05458</v>
      </c>
      <c r="BO163">
        <v>2010</v>
      </c>
      <c r="BP163">
        <v>312.74768999999998</v>
      </c>
      <c r="BQ163">
        <v>2.001E-2</v>
      </c>
      <c r="BR163">
        <v>86.344120000000004</v>
      </c>
      <c r="BS163">
        <v>1790</v>
      </c>
      <c r="BT163">
        <v>312.25234999999998</v>
      </c>
    </row>
    <row r="164" spans="1:72" x14ac:dyDescent="0.25">
      <c r="A164">
        <v>30.01050119251013</v>
      </c>
      <c r="B164" t="s">
        <v>213</v>
      </c>
      <c r="C164">
        <v>624.99890207624151</v>
      </c>
      <c r="D164">
        <v>49.117604943239037</v>
      </c>
      <c r="E164">
        <v>625</v>
      </c>
      <c r="F164">
        <v>367.380266751992</v>
      </c>
      <c r="G164">
        <v>36.738084195461248</v>
      </c>
      <c r="H164">
        <v>367.38113439944982</v>
      </c>
      <c r="I164">
        <v>2453.00062758996</v>
      </c>
      <c r="J164">
        <v>63.93873726333149</v>
      </c>
      <c r="K164">
        <v>2453</v>
      </c>
      <c r="L164">
        <v>44.999977062333258</v>
      </c>
      <c r="M164">
        <v>44.560871826743011</v>
      </c>
      <c r="N164">
        <v>45</v>
      </c>
      <c r="O164">
        <v>45.000083784448591</v>
      </c>
      <c r="P164">
        <v>40.625556246890632</v>
      </c>
      <c r="Q164">
        <v>45</v>
      </c>
      <c r="R164">
        <v>71.153853888488669</v>
      </c>
      <c r="S164">
        <v>43.181891795348911</v>
      </c>
      <c r="T164">
        <v>71.154000000000011</v>
      </c>
      <c r="U164">
        <v>9.5360417551767096</v>
      </c>
      <c r="V164">
        <v>36.738146112556549</v>
      </c>
      <c r="W164">
        <v>9.5359999999999996</v>
      </c>
      <c r="X164">
        <v>33.000463478734957</v>
      </c>
      <c r="Y164">
        <v>50.432058069587093</v>
      </c>
      <c r="Z164">
        <v>33</v>
      </c>
      <c r="AA164">
        <v>2.0011595316166249</v>
      </c>
      <c r="AB164">
        <v>52.52</v>
      </c>
      <c r="AC164">
        <v>2</v>
      </c>
      <c r="AD164">
        <v>1.9998071341035939</v>
      </c>
      <c r="AE164">
        <v>4.3995394200404547</v>
      </c>
      <c r="AF164">
        <v>6.8609516822016108</v>
      </c>
      <c r="AG164">
        <v>9.5360417551767096</v>
      </c>
      <c r="AH164">
        <v>12.17564938512141</v>
      </c>
      <c r="AI164">
        <v>14.51272030785645</v>
      </c>
      <c r="AJ164">
        <v>16.40015320864838</v>
      </c>
      <c r="AK164">
        <v>17.826417218834091</v>
      </c>
      <c r="AL164">
        <v>18.872286417678009</v>
      </c>
      <c r="AM164">
        <v>19.655634584315429</v>
      </c>
      <c r="AN164">
        <v>20.320504137316028</v>
      </c>
      <c r="AO164">
        <v>21.056172443246261</v>
      </c>
      <c r="AP164">
        <v>22.19712001447142</v>
      </c>
      <c r="AQ164">
        <v>24.576884232218742</v>
      </c>
      <c r="AR164">
        <v>31.618561173880789</v>
      </c>
      <c r="AS164">
        <v>32.1827984756316</v>
      </c>
      <c r="AT164">
        <v>32.471564050826288</v>
      </c>
      <c r="AU164">
        <v>32.770637032157673</v>
      </c>
      <c r="AV164">
        <v>33.230425268654017</v>
      </c>
      <c r="AW164">
        <v>34.005641763341323</v>
      </c>
      <c r="AX164">
        <v>35.312860273777282</v>
      </c>
      <c r="AY164">
        <v>37.44909802717369</v>
      </c>
      <c r="AZ164">
        <v>40.751383413713498</v>
      </c>
      <c r="BA164">
        <v>45.447477249963313</v>
      </c>
      <c r="BB164">
        <v>51.427738863794602</v>
      </c>
      <c r="BC164">
        <v>58.141929532781688</v>
      </c>
      <c r="BD164">
        <v>64.857915624403972</v>
      </c>
      <c r="BE164">
        <v>71.153853888488683</v>
      </c>
      <c r="BF164">
        <v>77.368703824767607</v>
      </c>
      <c r="BG164">
        <v>85.219855814810003</v>
      </c>
      <c r="BH164">
        <v>0.49</v>
      </c>
      <c r="BI164">
        <v>15</v>
      </c>
      <c r="BJ164">
        <v>2548</v>
      </c>
      <c r="BK164">
        <v>624.99953000000005</v>
      </c>
      <c r="BL164">
        <v>0.95923999999999998</v>
      </c>
      <c r="BM164">
        <v>1.8780000000000002E-2</v>
      </c>
      <c r="BN164">
        <v>-10.054539999999999</v>
      </c>
      <c r="BO164">
        <v>2010</v>
      </c>
      <c r="BP164">
        <v>312.74903</v>
      </c>
      <c r="BQ164">
        <v>2.001E-2</v>
      </c>
      <c r="BR164">
        <v>86.344579999999993</v>
      </c>
      <c r="BS164">
        <v>1790</v>
      </c>
      <c r="BT164">
        <v>312.25202000000002</v>
      </c>
    </row>
    <row r="165" spans="1:72" x14ac:dyDescent="0.25">
      <c r="A165">
        <v>30.219001200795169</v>
      </c>
      <c r="B165" t="s">
        <v>214</v>
      </c>
      <c r="C165">
        <v>625.00323580099268</v>
      </c>
      <c r="D165">
        <v>49.117596709036633</v>
      </c>
      <c r="E165">
        <v>625</v>
      </c>
      <c r="F165">
        <v>367.3787114980633</v>
      </c>
      <c r="G165">
        <v>36.737781971636849</v>
      </c>
      <c r="H165">
        <v>367.37736350386291</v>
      </c>
      <c r="I165">
        <v>2452.998111899059</v>
      </c>
      <c r="J165">
        <v>63.937450550705762</v>
      </c>
      <c r="K165">
        <v>2453</v>
      </c>
      <c r="L165">
        <v>44.999981669902397</v>
      </c>
      <c r="M165">
        <v>44.560871579083461</v>
      </c>
      <c r="N165">
        <v>45</v>
      </c>
      <c r="O165">
        <v>45.000106360363652</v>
      </c>
      <c r="P165">
        <v>40.625665834809382</v>
      </c>
      <c r="Q165">
        <v>45</v>
      </c>
      <c r="R165">
        <v>71.153974693044034</v>
      </c>
      <c r="S165">
        <v>43.181008147137518</v>
      </c>
      <c r="T165">
        <v>71.154000000000011</v>
      </c>
      <c r="U165">
        <v>9.5359689676592687</v>
      </c>
      <c r="V165">
        <v>36.737693260914227</v>
      </c>
      <c r="W165">
        <v>9.5359999999999996</v>
      </c>
      <c r="X165">
        <v>32.999989766960077</v>
      </c>
      <c r="Y165">
        <v>50.435808669542219</v>
      </c>
      <c r="Z165">
        <v>33</v>
      </c>
      <c r="AA165">
        <v>2.0011580276468051</v>
      </c>
      <c r="AB165">
        <v>52.52</v>
      </c>
      <c r="AC165">
        <v>2</v>
      </c>
      <c r="AD165">
        <v>1.999815800848215</v>
      </c>
      <c r="AE165">
        <v>4.3995724739851791</v>
      </c>
      <c r="AF165">
        <v>6.8609656396310159</v>
      </c>
      <c r="AG165">
        <v>9.5360642867819845</v>
      </c>
      <c r="AH165">
        <v>12.17568896217097</v>
      </c>
      <c r="AI165">
        <v>14.512752277157061</v>
      </c>
      <c r="AJ165">
        <v>16.40018889745356</v>
      </c>
      <c r="AK165">
        <v>17.82722093856561</v>
      </c>
      <c r="AL165">
        <v>18.87265096065704</v>
      </c>
      <c r="AM165">
        <v>19.655873854118902</v>
      </c>
      <c r="AN165">
        <v>20.32031264468964</v>
      </c>
      <c r="AO165">
        <v>21.056281246323831</v>
      </c>
      <c r="AP165">
        <v>22.196895060965399</v>
      </c>
      <c r="AQ165">
        <v>24.57668721002338</v>
      </c>
      <c r="AR165">
        <v>31.617911494820731</v>
      </c>
      <c r="AS165">
        <v>32.18303530724782</v>
      </c>
      <c r="AT165">
        <v>32.471587446507108</v>
      </c>
      <c r="AU165">
        <v>32.769919073222198</v>
      </c>
      <c r="AV165">
        <v>33.230453019511494</v>
      </c>
      <c r="AW165">
        <v>34.005317787223831</v>
      </c>
      <c r="AX165">
        <v>35.312697356534258</v>
      </c>
      <c r="AY165">
        <v>37.449100804807429</v>
      </c>
      <c r="AZ165">
        <v>40.751121198168519</v>
      </c>
      <c r="BA165">
        <v>45.447079500203451</v>
      </c>
      <c r="BB165">
        <v>51.427297772531773</v>
      </c>
      <c r="BC165">
        <v>58.142452726183841</v>
      </c>
      <c r="BD165">
        <v>64.858143880604942</v>
      </c>
      <c r="BE165">
        <v>71.154048551081786</v>
      </c>
      <c r="BF165">
        <v>77.369238789727774</v>
      </c>
      <c r="BG165">
        <v>85.219888496525215</v>
      </c>
      <c r="BH165">
        <v>0.49</v>
      </c>
      <c r="BI165">
        <v>15</v>
      </c>
      <c r="BJ165">
        <v>2548</v>
      </c>
      <c r="BK165">
        <v>624.98820999999998</v>
      </c>
      <c r="BL165">
        <v>0.95923999999999998</v>
      </c>
      <c r="BM165">
        <v>1.8780000000000002E-2</v>
      </c>
      <c r="BN165">
        <v>-10.05458</v>
      </c>
      <c r="BO165">
        <v>2010</v>
      </c>
      <c r="BP165">
        <v>312.74973</v>
      </c>
      <c r="BQ165">
        <v>2.001E-2</v>
      </c>
      <c r="BR165">
        <v>86.344279999999998</v>
      </c>
      <c r="BS165">
        <v>1790</v>
      </c>
      <c r="BT165">
        <v>312.24939000000001</v>
      </c>
    </row>
    <row r="166" spans="1:72" x14ac:dyDescent="0.25">
      <c r="A166">
        <v>30.324001204967502</v>
      </c>
      <c r="B166" t="s">
        <v>215</v>
      </c>
      <c r="C166">
        <v>625.00069510004244</v>
      </c>
      <c r="D166">
        <v>49.117896153650001</v>
      </c>
      <c r="E166">
        <v>625</v>
      </c>
      <c r="F166">
        <v>367.37767923273071</v>
      </c>
      <c r="G166">
        <v>36.737830581840747</v>
      </c>
      <c r="H166">
        <v>367.37907009612331</v>
      </c>
      <c r="I166">
        <v>2452.9981506259842</v>
      </c>
      <c r="J166">
        <v>63.937468962266543</v>
      </c>
      <c r="K166">
        <v>2453</v>
      </c>
      <c r="L166">
        <v>45.000226498494769</v>
      </c>
      <c r="M166">
        <v>44.562056394786417</v>
      </c>
      <c r="N166">
        <v>45</v>
      </c>
      <c r="O166">
        <v>45.000006810128177</v>
      </c>
      <c r="P166">
        <v>40.625415396105247</v>
      </c>
      <c r="Q166">
        <v>45</v>
      </c>
      <c r="R166">
        <v>71.154180765896669</v>
      </c>
      <c r="S166">
        <v>43.179530826204982</v>
      </c>
      <c r="T166">
        <v>71.154000000000011</v>
      </c>
      <c r="U166">
        <v>9.5360013067486342</v>
      </c>
      <c r="V166">
        <v>36.737907009612329</v>
      </c>
      <c r="W166">
        <v>9.5359999999999996</v>
      </c>
      <c r="X166">
        <v>32.999766739322702</v>
      </c>
      <c r="Y166">
        <v>50.437561184296641</v>
      </c>
      <c r="Z166">
        <v>33</v>
      </c>
      <c r="AA166">
        <v>2.0011648061620599</v>
      </c>
      <c r="AB166">
        <v>52.52</v>
      </c>
      <c r="AC166">
        <v>2</v>
      </c>
      <c r="AD166">
        <v>2.0006444128141001</v>
      </c>
      <c r="AE166">
        <v>4.399172218916755</v>
      </c>
      <c r="AF166">
        <v>6.8609069769950866</v>
      </c>
      <c r="AG166">
        <v>9.5360013067486342</v>
      </c>
      <c r="AH166">
        <v>12.17561641947095</v>
      </c>
      <c r="AI166">
        <v>14.51267746735582</v>
      </c>
      <c r="AJ166">
        <v>16.40010289294818</v>
      </c>
      <c r="AK166">
        <v>17.827124838034891</v>
      </c>
      <c r="AL166">
        <v>18.87232420750011</v>
      </c>
      <c r="AM166">
        <v>19.655568423318041</v>
      </c>
      <c r="AN166">
        <v>20.320336608119749</v>
      </c>
      <c r="AO166">
        <v>21.056102764948779</v>
      </c>
      <c r="AP166">
        <v>22.1968109564116</v>
      </c>
      <c r="AQ166">
        <v>24.576869261964291</v>
      </c>
      <c r="AR166">
        <v>31.618557697302339</v>
      </c>
      <c r="AS166">
        <v>32.1828256231856</v>
      </c>
      <c r="AT166">
        <v>32.471295723290282</v>
      </c>
      <c r="AU166">
        <v>32.770478307416496</v>
      </c>
      <c r="AV166">
        <v>33.230374309569498</v>
      </c>
      <c r="AW166">
        <v>34.005598273666713</v>
      </c>
      <c r="AX166">
        <v>35.312734741511143</v>
      </c>
      <c r="AY166">
        <v>37.449060139663693</v>
      </c>
      <c r="AZ166">
        <v>40.751124511211763</v>
      </c>
      <c r="BA166">
        <v>45.446935529408677</v>
      </c>
      <c r="BB166">
        <v>51.42732071648674</v>
      </c>
      <c r="BC166">
        <v>58.142102700408088</v>
      </c>
      <c r="BD166">
        <v>64.858179044949807</v>
      </c>
      <c r="BE166">
        <v>71.154180765896669</v>
      </c>
      <c r="BF166">
        <v>77.368643409110518</v>
      </c>
      <c r="BG166">
        <v>85.219988423418187</v>
      </c>
      <c r="BH166">
        <v>0.49</v>
      </c>
      <c r="BI166">
        <v>15</v>
      </c>
      <c r="BJ166">
        <v>2548</v>
      </c>
      <c r="BK166">
        <v>625.00070000000005</v>
      </c>
      <c r="BL166">
        <v>0.95923999999999998</v>
      </c>
      <c r="BM166">
        <v>1.8780000000000002E-2</v>
      </c>
      <c r="BN166">
        <v>-10.05456</v>
      </c>
      <c r="BO166">
        <v>2010</v>
      </c>
      <c r="BP166">
        <v>312.75637999999998</v>
      </c>
      <c r="BQ166">
        <v>2.001E-2</v>
      </c>
      <c r="BR166">
        <v>86.344229999999996</v>
      </c>
      <c r="BS166">
        <v>1790</v>
      </c>
      <c r="BT166">
        <v>312.25074000000001</v>
      </c>
    </row>
    <row r="167" spans="1:72" x14ac:dyDescent="0.25">
      <c r="A167">
        <v>30.529001213113471</v>
      </c>
      <c r="B167" t="s">
        <v>216</v>
      </c>
      <c r="C167">
        <v>625.00332461421556</v>
      </c>
      <c r="D167">
        <v>49.117498918705273</v>
      </c>
      <c r="E167">
        <v>625</v>
      </c>
      <c r="F167">
        <v>367.37778118191989</v>
      </c>
      <c r="G167">
        <v>36.737784175997582</v>
      </c>
      <c r="H167">
        <v>367.37802503224498</v>
      </c>
      <c r="I167">
        <v>2452.9993797570119</v>
      </c>
      <c r="J167">
        <v>63.938097623349996</v>
      </c>
      <c r="K167">
        <v>2453</v>
      </c>
      <c r="L167">
        <v>44.999909840044793</v>
      </c>
      <c r="M167">
        <v>44.560377216481207</v>
      </c>
      <c r="N167">
        <v>45</v>
      </c>
      <c r="O167">
        <v>45.000013837610993</v>
      </c>
      <c r="P167">
        <v>40.625427800882314</v>
      </c>
      <c r="Q167">
        <v>45</v>
      </c>
      <c r="R167">
        <v>71.153949768854034</v>
      </c>
      <c r="S167">
        <v>43.181204662864658</v>
      </c>
      <c r="T167">
        <v>71.154000000000011</v>
      </c>
      <c r="U167">
        <v>9.5359823553907859</v>
      </c>
      <c r="V167">
        <v>36.737802503224501</v>
      </c>
      <c r="W167">
        <v>9.5359999999999996</v>
      </c>
      <c r="X167">
        <v>32.999567545539023</v>
      </c>
      <c r="Y167">
        <v>50.439144525211567</v>
      </c>
      <c r="Z167">
        <v>33</v>
      </c>
      <c r="AA167">
        <v>2.001171477467063</v>
      </c>
      <c r="AB167">
        <v>52.52</v>
      </c>
      <c r="AC167">
        <v>2</v>
      </c>
      <c r="AD167">
        <v>1.9997609244667141</v>
      </c>
      <c r="AE167">
        <v>4.3995022036840687</v>
      </c>
      <c r="AF167">
        <v>6.8608754699277554</v>
      </c>
      <c r="AG167">
        <v>9.5359823553907859</v>
      </c>
      <c r="AH167">
        <v>12.17559732974728</v>
      </c>
      <c r="AI167">
        <v>14.51267248187197</v>
      </c>
      <c r="AJ167">
        <v>16.400107110622638</v>
      </c>
      <c r="AK167">
        <v>17.827137412473451</v>
      </c>
      <c r="AL167">
        <v>18.872340594338461</v>
      </c>
      <c r="AM167">
        <v>19.655585191969301</v>
      </c>
      <c r="AN167">
        <v>20.32013662838418</v>
      </c>
      <c r="AO167">
        <v>21.056122410466241</v>
      </c>
      <c r="AP167">
        <v>22.196824405744149</v>
      </c>
      <c r="AQ167">
        <v>24.576625277758058</v>
      </c>
      <c r="AR167">
        <v>31.618667508350121</v>
      </c>
      <c r="AS167">
        <v>32.18253040734011</v>
      </c>
      <c r="AT167">
        <v>32.471524492468518</v>
      </c>
      <c r="AU167">
        <v>32.770600494233193</v>
      </c>
      <c r="AV167">
        <v>33.230388011665553</v>
      </c>
      <c r="AW167">
        <v>34.005595436931522</v>
      </c>
      <c r="AX167">
        <v>35.313398387046433</v>
      </c>
      <c r="AY167">
        <v>37.448882576019457</v>
      </c>
      <c r="AZ167">
        <v>40.751526649778661</v>
      </c>
      <c r="BA167">
        <v>45.446787716571272</v>
      </c>
      <c r="BB167">
        <v>51.42714196738477</v>
      </c>
      <c r="BC167">
        <v>58.142713433882093</v>
      </c>
      <c r="BD167">
        <v>64.857952517570581</v>
      </c>
      <c r="BE167">
        <v>71.153949768854034</v>
      </c>
      <c r="BF167">
        <v>77.368617898476188</v>
      </c>
      <c r="BG167">
        <v>85.219694917839135</v>
      </c>
      <c r="BH167">
        <v>0.49</v>
      </c>
      <c r="BI167">
        <v>15</v>
      </c>
      <c r="BJ167">
        <v>2548</v>
      </c>
      <c r="BK167">
        <v>625.00332000000003</v>
      </c>
      <c r="BL167">
        <v>0.95923999999999998</v>
      </c>
      <c r="BM167">
        <v>1.8780000000000002E-2</v>
      </c>
      <c r="BN167">
        <v>-10.054639999999999</v>
      </c>
      <c r="BO167">
        <v>2010</v>
      </c>
      <c r="BP167">
        <v>312.74516</v>
      </c>
      <c r="BQ167">
        <v>2.001E-2</v>
      </c>
      <c r="BR167">
        <v>86.344200000000001</v>
      </c>
      <c r="BS167">
        <v>1790</v>
      </c>
      <c r="BT167">
        <v>312.25103999999999</v>
      </c>
    </row>
    <row r="168" spans="1:72" x14ac:dyDescent="0.25">
      <c r="A168">
        <v>30.634501217305662</v>
      </c>
      <c r="B168" t="s">
        <v>217</v>
      </c>
      <c r="C168">
        <v>624.99832888438175</v>
      </c>
      <c r="D168">
        <v>49.118928531474118</v>
      </c>
      <c r="E168">
        <v>625</v>
      </c>
      <c r="F168">
        <v>367.38169520745112</v>
      </c>
      <c r="G168">
        <v>36.738177891686547</v>
      </c>
      <c r="H168">
        <v>367.3817884352394</v>
      </c>
      <c r="I168">
        <v>2453.0011665160559</v>
      </c>
      <c r="J168">
        <v>63.939014255577462</v>
      </c>
      <c r="K168">
        <v>2453</v>
      </c>
      <c r="L168">
        <v>45.000072418714019</v>
      </c>
      <c r="M168">
        <v>44.561140542447717</v>
      </c>
      <c r="N168">
        <v>45</v>
      </c>
      <c r="O168">
        <v>44.999982128447733</v>
      </c>
      <c r="P168">
        <v>40.625329458115587</v>
      </c>
      <c r="Q168">
        <v>45</v>
      </c>
      <c r="R168">
        <v>71.154143363488032</v>
      </c>
      <c r="S168">
        <v>43.17983771898448</v>
      </c>
      <c r="T168">
        <v>71.154000000000011</v>
      </c>
      <c r="U168">
        <v>9.5360474210166615</v>
      </c>
      <c r="V168">
        <v>36.738186644818008</v>
      </c>
      <c r="W168">
        <v>9.5359999999999996</v>
      </c>
      <c r="X168">
        <v>33.000023777178548</v>
      </c>
      <c r="Y168">
        <v>50.435517565164929</v>
      </c>
      <c r="Z168">
        <v>33</v>
      </c>
      <c r="AA168">
        <v>2.0011519095921262</v>
      </c>
      <c r="AB168">
        <v>52.52</v>
      </c>
      <c r="AC168">
        <v>2</v>
      </c>
      <c r="AD168">
        <v>1.9998136386317349</v>
      </c>
      <c r="AE168">
        <v>4.3995914887421206</v>
      </c>
      <c r="AF168">
        <v>6.8609504580036154</v>
      </c>
      <c r="AG168">
        <v>9.5360474210166615</v>
      </c>
      <c r="AH168">
        <v>12.17566079315336</v>
      </c>
      <c r="AI168">
        <v>14.512728822911191</v>
      </c>
      <c r="AJ168">
        <v>16.400157441667549</v>
      </c>
      <c r="AK168">
        <v>17.827188290323271</v>
      </c>
      <c r="AL168">
        <v>18.872650415900399</v>
      </c>
      <c r="AM168">
        <v>19.655846614728372</v>
      </c>
      <c r="AN168">
        <v>20.320351815209829</v>
      </c>
      <c r="AO168">
        <v>21.056158077100541</v>
      </c>
      <c r="AP168">
        <v>22.196853673381479</v>
      </c>
      <c r="AQ168">
        <v>24.57660234386157</v>
      </c>
      <c r="AR168">
        <v>31.619459487049209</v>
      </c>
      <c r="AS168">
        <v>32.182959603029417</v>
      </c>
      <c r="AT168">
        <v>32.471692904654667</v>
      </c>
      <c r="AU168">
        <v>32.770636857518802</v>
      </c>
      <c r="AV168">
        <v>33.230429025534988</v>
      </c>
      <c r="AW168">
        <v>34.005540397092723</v>
      </c>
      <c r="AX168">
        <v>35.312856612694148</v>
      </c>
      <c r="AY168">
        <v>37.449009992466728</v>
      </c>
      <c r="AZ168">
        <v>40.751054280757778</v>
      </c>
      <c r="BA168">
        <v>45.446827205203292</v>
      </c>
      <c r="BB168">
        <v>51.427018999963948</v>
      </c>
      <c r="BC168">
        <v>58.142398751064462</v>
      </c>
      <c r="BD168">
        <v>64.857724251725088</v>
      </c>
      <c r="BE168">
        <v>71.154143363488032</v>
      </c>
      <c r="BF168">
        <v>77.368062530275552</v>
      </c>
      <c r="BG168">
        <v>85.219939238320563</v>
      </c>
      <c r="BH168">
        <v>0.49</v>
      </c>
      <c r="BI168">
        <v>15</v>
      </c>
      <c r="BJ168">
        <v>2548</v>
      </c>
      <c r="BK168">
        <v>624.99884999999995</v>
      </c>
      <c r="BL168">
        <v>0.95923999999999998</v>
      </c>
      <c r="BM168">
        <v>1.8780000000000002E-2</v>
      </c>
      <c r="BN168">
        <v>-10.05484</v>
      </c>
      <c r="BO168">
        <v>2010</v>
      </c>
      <c r="BP168">
        <v>312.75108</v>
      </c>
      <c r="BQ168">
        <v>2.001E-2</v>
      </c>
      <c r="BR168">
        <v>86.344189999999998</v>
      </c>
      <c r="BS168">
        <v>1790</v>
      </c>
      <c r="BT168">
        <v>312.25087000000002</v>
      </c>
    </row>
    <row r="169" spans="1:72" x14ac:dyDescent="0.25">
      <c r="A169">
        <v>30.740001221497849</v>
      </c>
      <c r="B169" t="s">
        <v>218</v>
      </c>
      <c r="C169">
        <v>624.99801760305672</v>
      </c>
      <c r="D169">
        <v>49.118081085087759</v>
      </c>
      <c r="E169">
        <v>625</v>
      </c>
      <c r="F169">
        <v>367.37942011397388</v>
      </c>
      <c r="G169">
        <v>36.737962701157912</v>
      </c>
      <c r="H169">
        <v>367.37973073670469</v>
      </c>
      <c r="I169">
        <v>2453.0003570048962</v>
      </c>
      <c r="J169">
        <v>63.938599070359437</v>
      </c>
      <c r="K169">
        <v>2453</v>
      </c>
      <c r="L169">
        <v>45.00002178576181</v>
      </c>
      <c r="M169">
        <v>44.560929802522608</v>
      </c>
      <c r="N169">
        <v>45</v>
      </c>
      <c r="O169">
        <v>44.99999371350242</v>
      </c>
      <c r="P169">
        <v>40.625360356329168</v>
      </c>
      <c r="Q169">
        <v>45</v>
      </c>
      <c r="R169">
        <v>71.153928085912099</v>
      </c>
      <c r="S169">
        <v>43.18137744561465</v>
      </c>
      <c r="T169">
        <v>71.154000000000011</v>
      </c>
      <c r="U169">
        <v>9.5360138464019713</v>
      </c>
      <c r="V169">
        <v>36.737973073670467</v>
      </c>
      <c r="W169">
        <v>9.5359999999999996</v>
      </c>
      <c r="X169">
        <v>33.00021555969164</v>
      </c>
      <c r="Y169">
        <v>50.434013764118333</v>
      </c>
      <c r="Z169">
        <v>33</v>
      </c>
      <c r="AA169">
        <v>2.0011589923643349</v>
      </c>
      <c r="AB169">
        <v>52.52</v>
      </c>
      <c r="AC169">
        <v>2</v>
      </c>
      <c r="AD169">
        <v>1.999794476503048</v>
      </c>
      <c r="AE169">
        <v>4.3995615371261891</v>
      </c>
      <c r="AF169">
        <v>6.8609124115595037</v>
      </c>
      <c r="AG169">
        <v>9.5360138464019713</v>
      </c>
      <c r="AH169">
        <v>12.175630992949239</v>
      </c>
      <c r="AI169">
        <v>14.512704173355351</v>
      </c>
      <c r="AJ169">
        <v>16.400137862224639</v>
      </c>
      <c r="AK169">
        <v>17.827166490951619</v>
      </c>
      <c r="AL169">
        <v>18.87236793885365</v>
      </c>
      <c r="AM169">
        <v>19.654811188362061</v>
      </c>
      <c r="AN169">
        <v>20.319509597971081</v>
      </c>
      <c r="AO169">
        <v>21.055533835493051</v>
      </c>
      <c r="AP169">
        <v>22.197147202066908</v>
      </c>
      <c r="AQ169">
        <v>24.576627294809541</v>
      </c>
      <c r="AR169">
        <v>31.618597484409531</v>
      </c>
      <c r="AS169">
        <v>32.182767447908013</v>
      </c>
      <c r="AT169">
        <v>32.471733144746437</v>
      </c>
      <c r="AU169">
        <v>32.770360462068268</v>
      </c>
      <c r="AV169">
        <v>33.230390877339943</v>
      </c>
      <c r="AW169">
        <v>34.005604881623427</v>
      </c>
      <c r="AX169">
        <v>35.313056962221978</v>
      </c>
      <c r="AY169">
        <v>37.448965376289877</v>
      </c>
      <c r="AZ169">
        <v>40.751289657621847</v>
      </c>
      <c r="BA169">
        <v>45.447143409368152</v>
      </c>
      <c r="BB169">
        <v>51.427143108569098</v>
      </c>
      <c r="BC169">
        <v>58.142104365828338</v>
      </c>
      <c r="BD169">
        <v>64.858113145130943</v>
      </c>
      <c r="BE169">
        <v>71.153928085912085</v>
      </c>
      <c r="BF169">
        <v>77.368694720727575</v>
      </c>
      <c r="BG169">
        <v>85.219825880785663</v>
      </c>
      <c r="BH169">
        <v>0.49</v>
      </c>
      <c r="BI169">
        <v>15</v>
      </c>
      <c r="BJ169">
        <v>2548</v>
      </c>
      <c r="BK169">
        <v>624.99802</v>
      </c>
      <c r="BL169">
        <v>0.95923999999999998</v>
      </c>
      <c r="BM169">
        <v>1.8780000000000002E-2</v>
      </c>
      <c r="BN169">
        <v>-10.05433</v>
      </c>
      <c r="BO169">
        <v>2010</v>
      </c>
      <c r="BP169">
        <v>312.74932999999999</v>
      </c>
      <c r="BQ169">
        <v>2.001E-2</v>
      </c>
      <c r="BR169">
        <v>86.343829999999997</v>
      </c>
      <c r="BS169">
        <v>1790</v>
      </c>
      <c r="BT169">
        <v>312.25053000000003</v>
      </c>
    </row>
    <row r="170" spans="1:72" x14ac:dyDescent="0.25">
      <c r="A170">
        <v>30.951001229882241</v>
      </c>
      <c r="B170" t="s">
        <v>219</v>
      </c>
      <c r="C170">
        <v>624.99801760305672</v>
      </c>
      <c r="D170">
        <v>49.116751047683721</v>
      </c>
      <c r="E170">
        <v>625</v>
      </c>
      <c r="F170">
        <v>367.37942011397388</v>
      </c>
      <c r="G170">
        <v>36.737638371320301</v>
      </c>
      <c r="H170">
        <v>367.37973073670469</v>
      </c>
      <c r="I170">
        <v>2453.0003570048962</v>
      </c>
      <c r="J170">
        <v>63.937691979633762</v>
      </c>
      <c r="K170">
        <v>2453</v>
      </c>
      <c r="L170">
        <v>45.00002178576181</v>
      </c>
      <c r="M170">
        <v>44.560910125709967</v>
      </c>
      <c r="N170">
        <v>45</v>
      </c>
      <c r="O170">
        <v>44.99999371350242</v>
      </c>
      <c r="P170">
        <v>40.625168662625533</v>
      </c>
      <c r="Q170">
        <v>45</v>
      </c>
      <c r="R170">
        <v>71.153928085912099</v>
      </c>
      <c r="S170">
        <v>43.181275009865942</v>
      </c>
      <c r="T170">
        <v>71.154000000000011</v>
      </c>
      <c r="U170">
        <v>9.5360138464019713</v>
      </c>
      <c r="V170">
        <v>36.737589588567303</v>
      </c>
      <c r="W170">
        <v>9.5359999999999996</v>
      </c>
      <c r="X170">
        <v>33.00021555969164</v>
      </c>
      <c r="Y170">
        <v>50.438054418833268</v>
      </c>
      <c r="Z170">
        <v>33</v>
      </c>
      <c r="AA170">
        <v>2.0011589923643349</v>
      </c>
      <c r="AB170">
        <v>52.52</v>
      </c>
      <c r="AC170">
        <v>2</v>
      </c>
      <c r="AD170">
        <v>1.999820599449184</v>
      </c>
      <c r="AE170">
        <v>4.3995629221122243</v>
      </c>
      <c r="AF170">
        <v>6.8609455946840141</v>
      </c>
      <c r="AG170">
        <v>9.5360476567710037</v>
      </c>
      <c r="AH170">
        <v>12.17567119100999</v>
      </c>
      <c r="AI170">
        <v>14.512736579427219</v>
      </c>
      <c r="AJ170">
        <v>16.400170946855521</v>
      </c>
      <c r="AK170">
        <v>17.827201336125981</v>
      </c>
      <c r="AL170">
        <v>18.872403745297831</v>
      </c>
      <c r="AM170">
        <v>19.655647235270031</v>
      </c>
      <c r="AN170">
        <v>20.320197240747799</v>
      </c>
      <c r="AO170">
        <v>21.056187904678481</v>
      </c>
      <c r="AP170">
        <v>22.19730523760979</v>
      </c>
      <c r="AQ170">
        <v>24.576939670906611</v>
      </c>
      <c r="AR170">
        <v>31.618673102920969</v>
      </c>
      <c r="AS170">
        <v>32.182806680673529</v>
      </c>
      <c r="AT170">
        <v>32.471915040003132</v>
      </c>
      <c r="AU170">
        <v>32.770646927709493</v>
      </c>
      <c r="AV170">
        <v>33.230443229387632</v>
      </c>
      <c r="AW170">
        <v>34.005655598506372</v>
      </c>
      <c r="AX170">
        <v>35.312304027487137</v>
      </c>
      <c r="AY170">
        <v>37.44898001199428</v>
      </c>
      <c r="AZ170">
        <v>40.750287525261868</v>
      </c>
      <c r="BA170">
        <v>45.446172726174652</v>
      </c>
      <c r="BB170">
        <v>51.427435617192693</v>
      </c>
      <c r="BC170">
        <v>58.141622017114308</v>
      </c>
      <c r="BD170">
        <v>64.858163840294779</v>
      </c>
      <c r="BE170">
        <v>71.154241622109268</v>
      </c>
      <c r="BF170">
        <v>77.368726596524866</v>
      </c>
      <c r="BG170">
        <v>85.219191170026164</v>
      </c>
      <c r="BH170">
        <v>0.49</v>
      </c>
      <c r="BI170">
        <v>15</v>
      </c>
      <c r="BJ170">
        <v>2548</v>
      </c>
      <c r="BK170">
        <v>624.98955000000001</v>
      </c>
      <c r="BL170">
        <v>0.95923999999999998</v>
      </c>
      <c r="BM170">
        <v>1.8780000000000002E-2</v>
      </c>
      <c r="BN170">
        <v>-10.054679999999999</v>
      </c>
      <c r="BO170">
        <v>2010</v>
      </c>
      <c r="BP170">
        <v>312.74930000000001</v>
      </c>
      <c r="BQ170">
        <v>2.001E-2</v>
      </c>
      <c r="BR170">
        <v>86.343829999999997</v>
      </c>
      <c r="BS170">
        <v>1790</v>
      </c>
      <c r="BT170">
        <v>312.24995000000001</v>
      </c>
    </row>
    <row r="171" spans="1:72" x14ac:dyDescent="0.25">
      <c r="A171">
        <v>31.160501238207019</v>
      </c>
      <c r="B171" t="s">
        <v>220</v>
      </c>
      <c r="C171">
        <v>625.00526781721499</v>
      </c>
      <c r="D171">
        <v>49.116285800999449</v>
      </c>
      <c r="E171">
        <v>625</v>
      </c>
      <c r="F171">
        <v>367.38059802582922</v>
      </c>
      <c r="G171">
        <v>36.737955557496228</v>
      </c>
      <c r="H171">
        <v>367.38088279732938</v>
      </c>
      <c r="I171">
        <v>2452.9993476820068</v>
      </c>
      <c r="J171">
        <v>63.93890343114581</v>
      </c>
      <c r="K171">
        <v>2453</v>
      </c>
      <c r="L171">
        <v>45.000002368614922</v>
      </c>
      <c r="M171">
        <v>44.560691853728919</v>
      </c>
      <c r="N171">
        <v>45</v>
      </c>
      <c r="O171">
        <v>44.999929800208129</v>
      </c>
      <c r="P171">
        <v>40.625339098553667</v>
      </c>
      <c r="Q171">
        <v>45</v>
      </c>
      <c r="R171">
        <v>71.154082160368574</v>
      </c>
      <c r="S171">
        <v>43.180935909217283</v>
      </c>
      <c r="T171">
        <v>71.154000000000011</v>
      </c>
      <c r="U171">
        <v>9.5360293404732026</v>
      </c>
      <c r="V171">
        <v>36.737987630928941</v>
      </c>
      <c r="W171">
        <v>9.5359999999999996</v>
      </c>
      <c r="X171">
        <v>33.000048031070428</v>
      </c>
      <c r="Y171">
        <v>50.437268230878601</v>
      </c>
      <c r="Z171">
        <v>33</v>
      </c>
      <c r="AA171">
        <v>2.0011572589534059</v>
      </c>
      <c r="AB171">
        <v>52.52</v>
      </c>
      <c r="AC171">
        <v>2</v>
      </c>
      <c r="AD171">
        <v>1.99978749055435</v>
      </c>
      <c r="AE171">
        <v>4.3995313312923354</v>
      </c>
      <c r="AF171">
        <v>6.860904684166087</v>
      </c>
      <c r="AG171">
        <v>9.5360100665639855</v>
      </c>
      <c r="AH171">
        <v>12.175194529921869</v>
      </c>
      <c r="AI171">
        <v>14.512326823460951</v>
      </c>
      <c r="AJ171">
        <v>16.399807851345781</v>
      </c>
      <c r="AK171">
        <v>17.82688421601657</v>
      </c>
      <c r="AL171">
        <v>18.87214454803248</v>
      </c>
      <c r="AM171">
        <v>19.65545985630343</v>
      </c>
      <c r="AN171">
        <v>20.320101531025809</v>
      </c>
      <c r="AO171">
        <v>21.056198657678159</v>
      </c>
      <c r="AP171">
        <v>22.197007655628809</v>
      </c>
      <c r="AQ171">
        <v>24.576621115269319</v>
      </c>
      <c r="AR171">
        <v>31.6184089105274</v>
      </c>
      <c r="AS171">
        <v>32.182760544757222</v>
      </c>
      <c r="AT171">
        <v>32.471520662921677</v>
      </c>
      <c r="AU171">
        <v>32.770676043245032</v>
      </c>
      <c r="AV171">
        <v>33.230383296849439</v>
      </c>
      <c r="AW171">
        <v>34.00542878301497</v>
      </c>
      <c r="AX171">
        <v>35.312099928198137</v>
      </c>
      <c r="AY171">
        <v>37.449731824504077</v>
      </c>
      <c r="AZ171">
        <v>40.751368407773377</v>
      </c>
      <c r="BA171">
        <v>45.446878615988197</v>
      </c>
      <c r="BB171">
        <v>51.427180998965781</v>
      </c>
      <c r="BC171">
        <v>58.14220371561774</v>
      </c>
      <c r="BD171">
        <v>64.858350619049276</v>
      </c>
      <c r="BE171">
        <v>71.153986498460725</v>
      </c>
      <c r="BF171">
        <v>77.368671855592368</v>
      </c>
      <c r="BG171">
        <v>85.220074414851794</v>
      </c>
      <c r="BH171">
        <v>0.49</v>
      </c>
      <c r="BI171">
        <v>15</v>
      </c>
      <c r="BJ171">
        <v>2548</v>
      </c>
      <c r="BK171">
        <v>625.18230000000005</v>
      </c>
      <c r="BL171">
        <v>0.95923999999999998</v>
      </c>
      <c r="BM171">
        <v>1.8780000000000002E-2</v>
      </c>
      <c r="BN171">
        <v>-10.054600000000001</v>
      </c>
      <c r="BO171">
        <v>2010</v>
      </c>
      <c r="BP171">
        <v>312.74788000000001</v>
      </c>
      <c r="BQ171">
        <v>2.001E-2</v>
      </c>
      <c r="BR171">
        <v>86.344030000000004</v>
      </c>
      <c r="BS171">
        <v>1790</v>
      </c>
      <c r="BT171">
        <v>312.25009999999997</v>
      </c>
    </row>
    <row r="172" spans="1:72" x14ac:dyDescent="0.25">
      <c r="A172">
        <v>31.47400125066439</v>
      </c>
      <c r="B172" t="s">
        <v>221</v>
      </c>
      <c r="C172">
        <v>624.9961978180545</v>
      </c>
      <c r="D172">
        <v>49.116382687973527</v>
      </c>
      <c r="E172">
        <v>625</v>
      </c>
      <c r="F172">
        <v>367.38145379602298</v>
      </c>
      <c r="G172">
        <v>36.738086876892332</v>
      </c>
      <c r="H172">
        <v>367.3801961074779</v>
      </c>
      <c r="I172">
        <v>2452.999233609245</v>
      </c>
      <c r="J172">
        <v>63.938010652479328</v>
      </c>
      <c r="K172">
        <v>2453</v>
      </c>
      <c r="L172">
        <v>44.999986044104183</v>
      </c>
      <c r="M172">
        <v>44.560772492739432</v>
      </c>
      <c r="N172">
        <v>45</v>
      </c>
      <c r="O172">
        <v>44.999938519747182</v>
      </c>
      <c r="P172">
        <v>40.625174283606768</v>
      </c>
      <c r="Q172">
        <v>45</v>
      </c>
      <c r="R172">
        <v>71.154156149339599</v>
      </c>
      <c r="S172">
        <v>43.179739558308754</v>
      </c>
      <c r="T172">
        <v>71.154000000000011</v>
      </c>
      <c r="U172">
        <v>9.5360108744094401</v>
      </c>
      <c r="V172">
        <v>36.737983221291252</v>
      </c>
      <c r="W172">
        <v>9.5359999999999996</v>
      </c>
      <c r="X172">
        <v>33.000764134273638</v>
      </c>
      <c r="Y172">
        <v>50.429692342470737</v>
      </c>
      <c r="Z172">
        <v>33</v>
      </c>
      <c r="AA172">
        <v>2.0011561916653018</v>
      </c>
      <c r="AB172">
        <v>52.52</v>
      </c>
      <c r="AC172">
        <v>2</v>
      </c>
      <c r="AD172">
        <v>1.999784234338267</v>
      </c>
      <c r="AE172">
        <v>4.3995753851047414</v>
      </c>
      <c r="AF172">
        <v>6.860914868355219</v>
      </c>
      <c r="AG172">
        <v>9.5360108744094401</v>
      </c>
      <c r="AH172">
        <v>12.17561822470361</v>
      </c>
      <c r="AI172">
        <v>14.512677512685981</v>
      </c>
      <c r="AJ172">
        <v>16.400109818696649</v>
      </c>
      <c r="AK172">
        <v>17.827140401555621</v>
      </c>
      <c r="AL172">
        <v>18.872343775472849</v>
      </c>
      <c r="AM172">
        <v>19.655586853325691</v>
      </c>
      <c r="AN172">
        <v>20.320138965519661</v>
      </c>
      <c r="AO172">
        <v>21.05612433133378</v>
      </c>
      <c r="AP172">
        <v>22.1968218030446</v>
      </c>
      <c r="AQ172">
        <v>24.576686157186781</v>
      </c>
      <c r="AR172">
        <v>31.618577308272961</v>
      </c>
      <c r="AS172">
        <v>32.182023277263717</v>
      </c>
      <c r="AT172">
        <v>32.471529660737801</v>
      </c>
      <c r="AU172">
        <v>32.770651988433812</v>
      </c>
      <c r="AV172">
        <v>33.230517012442107</v>
      </c>
      <c r="AW172">
        <v>34.006253397327519</v>
      </c>
      <c r="AX172">
        <v>35.312754768789638</v>
      </c>
      <c r="AY172">
        <v>37.448463427536183</v>
      </c>
      <c r="AZ172">
        <v>40.751083294161774</v>
      </c>
      <c r="BA172">
        <v>45.446958384988299</v>
      </c>
      <c r="BB172">
        <v>51.426746794023458</v>
      </c>
      <c r="BC172">
        <v>58.142347789813172</v>
      </c>
      <c r="BD172">
        <v>64.858014796581671</v>
      </c>
      <c r="BE172">
        <v>71.154156149339585</v>
      </c>
      <c r="BF172">
        <v>77.368602548210291</v>
      </c>
      <c r="BG172">
        <v>85.219771598279664</v>
      </c>
      <c r="BH172">
        <v>0.49</v>
      </c>
      <c r="BI172">
        <v>15</v>
      </c>
      <c r="BJ172">
        <v>2548</v>
      </c>
      <c r="BK172">
        <v>624.99579000000006</v>
      </c>
      <c r="BL172">
        <v>0.95923999999999998</v>
      </c>
      <c r="BM172">
        <v>1.8780000000000002E-2</v>
      </c>
      <c r="BN172">
        <v>-10.05458</v>
      </c>
      <c r="BO172">
        <v>2010</v>
      </c>
      <c r="BP172">
        <v>312.74783000000002</v>
      </c>
      <c r="BQ172">
        <v>2.001E-2</v>
      </c>
      <c r="BR172">
        <v>86.344459999999998</v>
      </c>
      <c r="BS172">
        <v>1790</v>
      </c>
      <c r="BT172">
        <v>312.24903</v>
      </c>
    </row>
    <row r="173" spans="1:72" x14ac:dyDescent="0.25">
      <c r="A173">
        <v>31.47400125066439</v>
      </c>
      <c r="B173" t="s">
        <v>221</v>
      </c>
      <c r="C173">
        <v>624.99936391085328</v>
      </c>
      <c r="D173">
        <v>49.117661126575989</v>
      </c>
      <c r="E173">
        <v>625</v>
      </c>
      <c r="F173">
        <v>367.37806608004058</v>
      </c>
      <c r="G173">
        <v>36.737861021436053</v>
      </c>
      <c r="H173">
        <v>367.38010164961008</v>
      </c>
      <c r="I173">
        <v>2453.000595884258</v>
      </c>
      <c r="J173">
        <v>63.938707657900963</v>
      </c>
      <c r="K173">
        <v>2453</v>
      </c>
      <c r="L173">
        <v>45.000029320299753</v>
      </c>
      <c r="M173">
        <v>44.56098817428088</v>
      </c>
      <c r="N173">
        <v>45</v>
      </c>
      <c r="O173">
        <v>44.999887760411717</v>
      </c>
      <c r="P173">
        <v>40.624993602987637</v>
      </c>
      <c r="Q173">
        <v>45</v>
      </c>
      <c r="R173">
        <v>71.154691869124349</v>
      </c>
      <c r="S173">
        <v>43.175873887773342</v>
      </c>
      <c r="T173">
        <v>71.154000000000011</v>
      </c>
      <c r="U173">
        <v>9.5360191501668012</v>
      </c>
      <c r="V173">
        <v>36.738010164961011</v>
      </c>
      <c r="W173">
        <v>9.5359999999999996</v>
      </c>
      <c r="X173">
        <v>33.000074290793563</v>
      </c>
      <c r="Y173">
        <v>50.435145652521292</v>
      </c>
      <c r="Z173">
        <v>33</v>
      </c>
      <c r="AA173">
        <v>2.001152981977623</v>
      </c>
      <c r="AB173">
        <v>52.52</v>
      </c>
      <c r="AC173">
        <v>2</v>
      </c>
      <c r="AD173">
        <v>1.9997900948856979</v>
      </c>
      <c r="AE173">
        <v>4.3996214523202353</v>
      </c>
      <c r="AF173">
        <v>6.8609064762794727</v>
      </c>
      <c r="AG173">
        <v>9.5360191501668012</v>
      </c>
      <c r="AH173">
        <v>12.17524812143221</v>
      </c>
      <c r="AI173">
        <v>14.512834748726471</v>
      </c>
      <c r="AJ173">
        <v>16.40022191165928</v>
      </c>
      <c r="AK173">
        <v>17.827156738381969</v>
      </c>
      <c r="AL173">
        <v>18.872323254264639</v>
      </c>
      <c r="AM173">
        <v>19.655661878252221</v>
      </c>
      <c r="AN173">
        <v>20.320152539600379</v>
      </c>
      <c r="AO173">
        <v>21.0563001991144</v>
      </c>
      <c r="AP173">
        <v>22.197137614896739</v>
      </c>
      <c r="AQ173">
        <v>24.576635996725951</v>
      </c>
      <c r="AR173">
        <v>31.618572925917899</v>
      </c>
      <c r="AS173">
        <v>32.182921475771863</v>
      </c>
      <c r="AT173">
        <v>32.471373757665987</v>
      </c>
      <c r="AU173">
        <v>32.770668151063902</v>
      </c>
      <c r="AV173">
        <v>33.230486802361902</v>
      </c>
      <c r="AW173">
        <v>34.005552149174349</v>
      </c>
      <c r="AX173">
        <v>35.312705431384167</v>
      </c>
      <c r="AY173">
        <v>37.448848194389591</v>
      </c>
      <c r="AZ173">
        <v>40.750913800518212</v>
      </c>
      <c r="BA173">
        <v>45.446794268789873</v>
      </c>
      <c r="BB173">
        <v>51.427227349789021</v>
      </c>
      <c r="BC173">
        <v>58.141842836610273</v>
      </c>
      <c r="BD173">
        <v>64.858126793304379</v>
      </c>
      <c r="BE173">
        <v>71.154691869124363</v>
      </c>
      <c r="BF173">
        <v>77.36867484754093</v>
      </c>
      <c r="BG173">
        <v>85.21986476747918</v>
      </c>
      <c r="BH173">
        <v>0.49</v>
      </c>
      <c r="BI173">
        <v>15</v>
      </c>
      <c r="BJ173">
        <v>2548</v>
      </c>
      <c r="BK173">
        <v>624.99936000000002</v>
      </c>
      <c r="BL173">
        <v>0.95923999999999998</v>
      </c>
      <c r="BM173">
        <v>1.8780000000000002E-2</v>
      </c>
      <c r="BN173">
        <v>-10.054309999999999</v>
      </c>
      <c r="BO173">
        <v>2010</v>
      </c>
      <c r="BP173">
        <v>312.74973</v>
      </c>
      <c r="BQ173">
        <v>2.001E-2</v>
      </c>
      <c r="BR173">
        <v>86.344200000000001</v>
      </c>
      <c r="BS173">
        <v>1790</v>
      </c>
      <c r="BT173">
        <v>312.24761999999998</v>
      </c>
    </row>
    <row r="174" spans="1:72" x14ac:dyDescent="0.25">
      <c r="A174">
        <v>31.47400125066439</v>
      </c>
      <c r="B174" t="s">
        <v>221</v>
      </c>
      <c r="C174">
        <v>624.99936391085328</v>
      </c>
      <c r="D174">
        <v>49.117661126575989</v>
      </c>
      <c r="E174">
        <v>625</v>
      </c>
      <c r="F174">
        <v>367.37806608004058</v>
      </c>
      <c r="G174">
        <v>36.737861021436053</v>
      </c>
      <c r="H174">
        <v>367.38010164961008</v>
      </c>
      <c r="I174">
        <v>2453.000595884258</v>
      </c>
      <c r="J174">
        <v>63.938707657900963</v>
      </c>
      <c r="K174">
        <v>2453</v>
      </c>
      <c r="L174">
        <v>45.000029320299753</v>
      </c>
      <c r="M174">
        <v>44.56098817428088</v>
      </c>
      <c r="N174">
        <v>45</v>
      </c>
      <c r="O174">
        <v>44.999887760411717</v>
      </c>
      <c r="P174">
        <v>40.624993602987637</v>
      </c>
      <c r="Q174">
        <v>45</v>
      </c>
      <c r="R174">
        <v>71.154691869124349</v>
      </c>
      <c r="S174">
        <v>43.175873887773342</v>
      </c>
      <c r="T174">
        <v>71.154000000000011</v>
      </c>
      <c r="U174">
        <v>9.5360191501668012</v>
      </c>
      <c r="V174">
        <v>36.738010164961011</v>
      </c>
      <c r="W174">
        <v>9.5359999999999996</v>
      </c>
      <c r="X174">
        <v>33.000074290793563</v>
      </c>
      <c r="Y174">
        <v>50.435145652521292</v>
      </c>
      <c r="Z174">
        <v>33</v>
      </c>
      <c r="AA174">
        <v>2.001152981977623</v>
      </c>
      <c r="AB174">
        <v>52.52</v>
      </c>
      <c r="AC174">
        <v>2</v>
      </c>
      <c r="AD174">
        <v>1.9997900948856979</v>
      </c>
      <c r="AE174">
        <v>4.3996214523202353</v>
      </c>
      <c r="AF174">
        <v>6.8609064762794727</v>
      </c>
      <c r="AG174">
        <v>9.5360191501668012</v>
      </c>
      <c r="AH174">
        <v>12.17524812143221</v>
      </c>
      <c r="AI174">
        <v>14.512834748726471</v>
      </c>
      <c r="AJ174">
        <v>16.40022191165928</v>
      </c>
      <c r="AK174">
        <v>17.827156738381969</v>
      </c>
      <c r="AL174">
        <v>18.872323254264639</v>
      </c>
      <c r="AM174">
        <v>19.655661878252221</v>
      </c>
      <c r="AN174">
        <v>20.320152539600379</v>
      </c>
      <c r="AO174">
        <v>21.0563001991144</v>
      </c>
      <c r="AP174">
        <v>22.197137614896739</v>
      </c>
      <c r="AQ174">
        <v>24.576635996725951</v>
      </c>
      <c r="AR174">
        <v>31.618572925917899</v>
      </c>
      <c r="AS174">
        <v>32.182921475771863</v>
      </c>
      <c r="AT174">
        <v>32.471373757665987</v>
      </c>
      <c r="AU174">
        <v>32.770668151063902</v>
      </c>
      <c r="AV174">
        <v>33.230486802361902</v>
      </c>
      <c r="AW174">
        <v>34.005552149174349</v>
      </c>
      <c r="AX174">
        <v>35.312705431384167</v>
      </c>
      <c r="AY174">
        <v>37.448848194389591</v>
      </c>
      <c r="AZ174">
        <v>40.750913800518212</v>
      </c>
      <c r="BA174">
        <v>45.446794268789873</v>
      </c>
      <c r="BB174">
        <v>51.427227349789021</v>
      </c>
      <c r="BC174">
        <v>58.141842836610273</v>
      </c>
      <c r="BD174">
        <v>64.858126793304379</v>
      </c>
      <c r="BE174">
        <v>71.154691869124363</v>
      </c>
      <c r="BF174">
        <v>77.36867484754093</v>
      </c>
      <c r="BG174">
        <v>85.21986476747918</v>
      </c>
      <c r="BH174">
        <v>0.49</v>
      </c>
      <c r="BI174">
        <v>15</v>
      </c>
      <c r="BJ174">
        <v>2548</v>
      </c>
      <c r="BK174">
        <v>624.99936000000002</v>
      </c>
      <c r="BL174">
        <v>0.95923999999999998</v>
      </c>
      <c r="BM174">
        <v>1.8780000000000002E-2</v>
      </c>
      <c r="BN174">
        <v>-10.054309999999999</v>
      </c>
      <c r="BO174">
        <v>2010</v>
      </c>
      <c r="BP174">
        <v>312.74973</v>
      </c>
      <c r="BQ174">
        <v>2.001E-2</v>
      </c>
      <c r="BR174">
        <v>86.344200000000001</v>
      </c>
      <c r="BS174">
        <v>1790</v>
      </c>
      <c r="BT174">
        <v>312.24761999999998</v>
      </c>
    </row>
    <row r="175" spans="1:72" x14ac:dyDescent="0.25">
      <c r="A175">
        <v>31.580501254896319</v>
      </c>
      <c r="B175" t="s">
        <v>222</v>
      </c>
      <c r="C175">
        <v>624.99936391085328</v>
      </c>
      <c r="D175">
        <v>49.117661126575989</v>
      </c>
      <c r="E175">
        <v>625</v>
      </c>
      <c r="F175">
        <v>367.37806608004058</v>
      </c>
      <c r="G175">
        <v>36.737861021436053</v>
      </c>
      <c r="H175">
        <v>367.38010164961008</v>
      </c>
      <c r="I175">
        <v>2453.000595884258</v>
      </c>
      <c r="J175">
        <v>63.938707657900963</v>
      </c>
      <c r="K175">
        <v>2453</v>
      </c>
      <c r="L175">
        <v>45.000029320299753</v>
      </c>
      <c r="M175">
        <v>44.56098817428088</v>
      </c>
      <c r="N175">
        <v>45</v>
      </c>
      <c r="O175">
        <v>44.999887760411717</v>
      </c>
      <c r="P175">
        <v>40.624993602987637</v>
      </c>
      <c r="Q175">
        <v>45</v>
      </c>
      <c r="R175">
        <v>71.154691869124349</v>
      </c>
      <c r="S175">
        <v>43.175873887773342</v>
      </c>
      <c r="T175">
        <v>71.154000000000011</v>
      </c>
      <c r="U175">
        <v>9.5360191501668012</v>
      </c>
      <c r="V175">
        <v>36.738010164961011</v>
      </c>
      <c r="W175">
        <v>9.5359999999999996</v>
      </c>
      <c r="X175">
        <v>33.000074290793563</v>
      </c>
      <c r="Y175">
        <v>50.435145652521292</v>
      </c>
      <c r="Z175">
        <v>33</v>
      </c>
      <c r="AA175">
        <v>2.001152981977623</v>
      </c>
      <c r="AB175">
        <v>52.52</v>
      </c>
      <c r="AC175">
        <v>2</v>
      </c>
      <c r="AD175">
        <v>1.999786053972757</v>
      </c>
      <c r="AE175">
        <v>4.3995149326306926</v>
      </c>
      <c r="AF175">
        <v>6.8609052505916512</v>
      </c>
      <c r="AG175">
        <v>9.5360110704140375</v>
      </c>
      <c r="AH175">
        <v>12.17562645175915</v>
      </c>
      <c r="AI175">
        <v>14.512700924285889</v>
      </c>
      <c r="AJ175">
        <v>16.400135858891879</v>
      </c>
      <c r="AK175">
        <v>17.827168660387141</v>
      </c>
      <c r="AL175">
        <v>18.871238951272449</v>
      </c>
      <c r="AM175">
        <v>19.65447860324792</v>
      </c>
      <c r="AN175">
        <v>20.319076049734502</v>
      </c>
      <c r="AO175">
        <v>21.0550128115894</v>
      </c>
      <c r="AP175">
        <v>22.195731162719412</v>
      </c>
      <c r="AQ175">
        <v>24.57560266270988</v>
      </c>
      <c r="AR175">
        <v>31.618685685479321</v>
      </c>
      <c r="AS175">
        <v>32.183048136888779</v>
      </c>
      <c r="AT175">
        <v>32.471555606026911</v>
      </c>
      <c r="AU175">
        <v>32.771515717480057</v>
      </c>
      <c r="AV175">
        <v>33.230157635510537</v>
      </c>
      <c r="AW175">
        <v>34.005761774868937</v>
      </c>
      <c r="AX175">
        <v>35.31277202533694</v>
      </c>
      <c r="AY175">
        <v>37.44880158032646</v>
      </c>
      <c r="AZ175">
        <v>40.751286946726012</v>
      </c>
      <c r="BA175">
        <v>45.446990327340977</v>
      </c>
      <c r="BB175">
        <v>51.427004839105287</v>
      </c>
      <c r="BC175">
        <v>58.142257518865648</v>
      </c>
      <c r="BD175">
        <v>64.858257946109759</v>
      </c>
      <c r="BE175">
        <v>71.153708245712608</v>
      </c>
      <c r="BF175">
        <v>77.368657540997589</v>
      </c>
      <c r="BG175">
        <v>85.219307513688221</v>
      </c>
      <c r="BH175">
        <v>0.49</v>
      </c>
      <c r="BI175">
        <v>15</v>
      </c>
      <c r="BJ175">
        <v>2548</v>
      </c>
      <c r="BK175">
        <v>624.99351999999999</v>
      </c>
      <c r="BL175">
        <v>0.95923999999999998</v>
      </c>
      <c r="BM175">
        <v>1.8780000000000002E-2</v>
      </c>
      <c r="BN175">
        <v>-10.05457</v>
      </c>
      <c r="BO175">
        <v>2010</v>
      </c>
      <c r="BP175">
        <v>312.75184999999999</v>
      </c>
      <c r="BQ175">
        <v>2.001E-2</v>
      </c>
      <c r="BR175">
        <v>86.344210000000004</v>
      </c>
      <c r="BS175">
        <v>1790</v>
      </c>
      <c r="BT175">
        <v>312.24927000000002</v>
      </c>
    </row>
    <row r="176" spans="1:72" x14ac:dyDescent="0.25">
      <c r="A176">
        <v>31.580501254896319</v>
      </c>
      <c r="B176" t="s">
        <v>222</v>
      </c>
      <c r="C176">
        <v>624.99392596503583</v>
      </c>
      <c r="D176">
        <v>49.118373523151241</v>
      </c>
      <c r="E176">
        <v>625</v>
      </c>
      <c r="F176">
        <v>367.37934517547558</v>
      </c>
      <c r="G176">
        <v>36.73795087087084</v>
      </c>
      <c r="H176">
        <v>367.37959253318911</v>
      </c>
      <c r="I176">
        <v>2453.001753487436</v>
      </c>
      <c r="J176">
        <v>63.939303063757073</v>
      </c>
      <c r="K176">
        <v>2453</v>
      </c>
      <c r="L176">
        <v>45.000073489372419</v>
      </c>
      <c r="M176">
        <v>44.561207956387861</v>
      </c>
      <c r="N176">
        <v>45</v>
      </c>
      <c r="O176">
        <v>44.999968189498077</v>
      </c>
      <c r="P176">
        <v>40.625205666417187</v>
      </c>
      <c r="Q176">
        <v>45</v>
      </c>
      <c r="R176">
        <v>71.153708245712608</v>
      </c>
      <c r="S176">
        <v>43.182969373116968</v>
      </c>
      <c r="T176">
        <v>71.154000000000011</v>
      </c>
      <c r="U176">
        <v>9.5360110704140375</v>
      </c>
      <c r="V176">
        <v>36.737966308811657</v>
      </c>
      <c r="W176">
        <v>9.5359999999999996</v>
      </c>
      <c r="X176">
        <v>32.999979332613862</v>
      </c>
      <c r="Y176">
        <v>50.435884545097771</v>
      </c>
      <c r="Z176">
        <v>33</v>
      </c>
      <c r="AA176">
        <v>2.0011600466840038</v>
      </c>
      <c r="AB176">
        <v>52.52</v>
      </c>
      <c r="AC176">
        <v>2</v>
      </c>
      <c r="AD176">
        <v>1.999786053972757</v>
      </c>
      <c r="AE176">
        <v>4.3995149326306926</v>
      </c>
      <c r="AF176">
        <v>6.8609052505916512</v>
      </c>
      <c r="AG176">
        <v>9.5360110704140375</v>
      </c>
      <c r="AH176">
        <v>12.17562645175915</v>
      </c>
      <c r="AI176">
        <v>14.512700924285889</v>
      </c>
      <c r="AJ176">
        <v>16.400135858891879</v>
      </c>
      <c r="AK176">
        <v>17.827168660387141</v>
      </c>
      <c r="AL176">
        <v>18.871238951272449</v>
      </c>
      <c r="AM176">
        <v>19.65447860324792</v>
      </c>
      <c r="AN176">
        <v>20.319076049734502</v>
      </c>
      <c r="AO176">
        <v>21.0550128115894</v>
      </c>
      <c r="AP176">
        <v>22.195731162719412</v>
      </c>
      <c r="AQ176">
        <v>24.57560266270988</v>
      </c>
      <c r="AR176">
        <v>31.618685685479321</v>
      </c>
      <c r="AS176">
        <v>32.183048136888779</v>
      </c>
      <c r="AT176">
        <v>32.471555606026911</v>
      </c>
      <c r="AU176">
        <v>32.771515717480057</v>
      </c>
      <c r="AV176">
        <v>33.230157635510537</v>
      </c>
      <c r="AW176">
        <v>34.005761774868937</v>
      </c>
      <c r="AX176">
        <v>35.31277202533694</v>
      </c>
      <c r="AY176">
        <v>37.44880158032646</v>
      </c>
      <c r="AZ176">
        <v>40.751286946726012</v>
      </c>
      <c r="BA176">
        <v>45.446990327340977</v>
      </c>
      <c r="BB176">
        <v>51.427004839105287</v>
      </c>
      <c r="BC176">
        <v>58.142257518865648</v>
      </c>
      <c r="BD176">
        <v>64.858257946109759</v>
      </c>
      <c r="BE176">
        <v>71.153708245712608</v>
      </c>
      <c r="BF176">
        <v>77.368657540997589</v>
      </c>
      <c r="BG176">
        <v>85.219307513688221</v>
      </c>
      <c r="BH176">
        <v>0.49</v>
      </c>
      <c r="BI176">
        <v>15</v>
      </c>
      <c r="BJ176">
        <v>2548</v>
      </c>
      <c r="BK176">
        <v>624.99351999999999</v>
      </c>
      <c r="BL176">
        <v>0.95923999999999998</v>
      </c>
      <c r="BM176">
        <v>1.8780000000000002E-2</v>
      </c>
      <c r="BN176">
        <v>-10.05457</v>
      </c>
      <c r="BO176">
        <v>2010</v>
      </c>
      <c r="BP176">
        <v>312.75184999999999</v>
      </c>
      <c r="BQ176">
        <v>2.001E-2</v>
      </c>
      <c r="BR176">
        <v>86.344210000000004</v>
      </c>
      <c r="BS176">
        <v>1790</v>
      </c>
      <c r="BT176">
        <v>312.24927000000002</v>
      </c>
    </row>
    <row r="177" spans="1:72" x14ac:dyDescent="0.25">
      <c r="A177">
        <v>31.788001263141631</v>
      </c>
      <c r="B177" t="s">
        <v>223</v>
      </c>
      <c r="C177">
        <v>625.00033837470858</v>
      </c>
      <c r="D177">
        <v>49.117771435635063</v>
      </c>
      <c r="E177">
        <v>625</v>
      </c>
      <c r="F177">
        <v>367.38241376356092</v>
      </c>
      <c r="G177">
        <v>36.738036065317957</v>
      </c>
      <c r="H177">
        <v>367.37983410387068</v>
      </c>
      <c r="I177">
        <v>2453.0001231417259</v>
      </c>
      <c r="J177">
        <v>63.938467635601931</v>
      </c>
      <c r="K177">
        <v>2453</v>
      </c>
      <c r="L177">
        <v>45.00005440397733</v>
      </c>
      <c r="M177">
        <v>44.561139561187453</v>
      </c>
      <c r="N177">
        <v>45</v>
      </c>
      <c r="O177">
        <v>45.000095635706757</v>
      </c>
      <c r="P177">
        <v>40.625595120264492</v>
      </c>
      <c r="Q177">
        <v>45</v>
      </c>
      <c r="R177">
        <v>71.154326339826952</v>
      </c>
      <c r="S177">
        <v>43.178483984548443</v>
      </c>
      <c r="T177">
        <v>71.154000000000011</v>
      </c>
      <c r="U177">
        <v>9.5360135116865763</v>
      </c>
      <c r="V177">
        <v>36.737983410387073</v>
      </c>
      <c r="W177">
        <v>9.5359999999999996</v>
      </c>
      <c r="X177">
        <v>33.00006060739792</v>
      </c>
      <c r="Y177">
        <v>50.435248101735183</v>
      </c>
      <c r="Z177">
        <v>33</v>
      </c>
      <c r="AA177">
        <v>2.0011621728341908</v>
      </c>
      <c r="AB177">
        <v>52.52</v>
      </c>
      <c r="AC177">
        <v>2</v>
      </c>
      <c r="AD177">
        <v>1.999786449324394</v>
      </c>
      <c r="AE177">
        <v>4.3997173713948214</v>
      </c>
      <c r="AF177">
        <v>6.8609201987668538</v>
      </c>
      <c r="AG177">
        <v>9.5360135116865763</v>
      </c>
      <c r="AH177">
        <v>12.17561671272524</v>
      </c>
      <c r="AI177">
        <v>14.51268655513597</v>
      </c>
      <c r="AJ177">
        <v>16.400117232075029</v>
      </c>
      <c r="AK177">
        <v>17.827146472873579</v>
      </c>
      <c r="AL177">
        <v>18.87234547714009</v>
      </c>
      <c r="AM177">
        <v>19.6555879261978</v>
      </c>
      <c r="AN177">
        <v>20.320147419999561</v>
      </c>
      <c r="AO177">
        <v>21.056132777990229</v>
      </c>
      <c r="AP177">
        <v>22.1968247081134</v>
      </c>
      <c r="AQ177">
        <v>24.576618810921069</v>
      </c>
      <c r="AR177">
        <v>31.618506453518989</v>
      </c>
      <c r="AS177">
        <v>32.182759406870289</v>
      </c>
      <c r="AT177">
        <v>32.471640169467207</v>
      </c>
      <c r="AU177">
        <v>32.77064238926171</v>
      </c>
      <c r="AV177">
        <v>33.230432838154293</v>
      </c>
      <c r="AW177">
        <v>34.005627135097541</v>
      </c>
      <c r="AX177">
        <v>35.31274390989315</v>
      </c>
      <c r="AY177">
        <v>37.448550392121113</v>
      </c>
      <c r="AZ177">
        <v>40.751059748429199</v>
      </c>
      <c r="BA177">
        <v>45.446945933938117</v>
      </c>
      <c r="BB177">
        <v>51.427247263022871</v>
      </c>
      <c r="BC177">
        <v>58.142143670161701</v>
      </c>
      <c r="BD177">
        <v>64.858110872315507</v>
      </c>
      <c r="BE177">
        <v>71.154326339826952</v>
      </c>
      <c r="BF177">
        <v>77.368260767608973</v>
      </c>
      <c r="BG177">
        <v>85.219833653453122</v>
      </c>
      <c r="BH177">
        <v>0.49</v>
      </c>
      <c r="BI177">
        <v>15</v>
      </c>
      <c r="BJ177">
        <v>2548</v>
      </c>
      <c r="BK177">
        <v>625.00034000000005</v>
      </c>
      <c r="BL177">
        <v>0.95923999999999998</v>
      </c>
      <c r="BM177">
        <v>1.8780000000000002E-2</v>
      </c>
      <c r="BN177">
        <v>-10.054550000000001</v>
      </c>
      <c r="BO177">
        <v>2010</v>
      </c>
      <c r="BP177">
        <v>312.75072</v>
      </c>
      <c r="BQ177">
        <v>2.001E-2</v>
      </c>
      <c r="BR177">
        <v>86.344149999999999</v>
      </c>
      <c r="BS177">
        <v>1790</v>
      </c>
      <c r="BT177">
        <v>312.25247999999999</v>
      </c>
    </row>
    <row r="178" spans="1:72" x14ac:dyDescent="0.25">
      <c r="A178">
        <v>31.788001263141631</v>
      </c>
      <c r="B178" t="s">
        <v>223</v>
      </c>
      <c r="C178">
        <v>625.00033837470858</v>
      </c>
      <c r="D178">
        <v>49.117771435635063</v>
      </c>
      <c r="E178">
        <v>625</v>
      </c>
      <c r="F178">
        <v>367.38241376356092</v>
      </c>
      <c r="G178">
        <v>36.738036065317957</v>
      </c>
      <c r="H178">
        <v>367.37983410387068</v>
      </c>
      <c r="I178">
        <v>2453.0001231417259</v>
      </c>
      <c r="J178">
        <v>63.938467635601931</v>
      </c>
      <c r="K178">
        <v>2453</v>
      </c>
      <c r="L178">
        <v>45.00005440397733</v>
      </c>
      <c r="M178">
        <v>44.561139561187453</v>
      </c>
      <c r="N178">
        <v>45</v>
      </c>
      <c r="O178">
        <v>45.000095635706757</v>
      </c>
      <c r="P178">
        <v>40.625595120264492</v>
      </c>
      <c r="Q178">
        <v>45</v>
      </c>
      <c r="R178">
        <v>71.154326339826952</v>
      </c>
      <c r="S178">
        <v>43.178483984548443</v>
      </c>
      <c r="T178">
        <v>71.154000000000011</v>
      </c>
      <c r="U178">
        <v>9.5360135116865763</v>
      </c>
      <c r="V178">
        <v>36.737983410387073</v>
      </c>
      <c r="W178">
        <v>9.5359999999999996</v>
      </c>
      <c r="X178">
        <v>33.00006060739792</v>
      </c>
      <c r="Y178">
        <v>50.435248101735183</v>
      </c>
      <c r="Z178">
        <v>33</v>
      </c>
      <c r="AA178">
        <v>2.0011621728341908</v>
      </c>
      <c r="AB178">
        <v>52.52</v>
      </c>
      <c r="AC178">
        <v>2</v>
      </c>
      <c r="AD178">
        <v>1.999786449324394</v>
      </c>
      <c r="AE178">
        <v>4.3997173713948214</v>
      </c>
      <c r="AF178">
        <v>6.8609201987668538</v>
      </c>
      <c r="AG178">
        <v>9.5360135116865763</v>
      </c>
      <c r="AH178">
        <v>12.17561671272524</v>
      </c>
      <c r="AI178">
        <v>14.51268655513597</v>
      </c>
      <c r="AJ178">
        <v>16.400117232075029</v>
      </c>
      <c r="AK178">
        <v>17.827146472873579</v>
      </c>
      <c r="AL178">
        <v>18.87234547714009</v>
      </c>
      <c r="AM178">
        <v>19.6555879261978</v>
      </c>
      <c r="AN178">
        <v>20.320147419999561</v>
      </c>
      <c r="AO178">
        <v>21.056132777990229</v>
      </c>
      <c r="AP178">
        <v>22.1968247081134</v>
      </c>
      <c r="AQ178">
        <v>24.576618810921069</v>
      </c>
      <c r="AR178">
        <v>31.618506453518989</v>
      </c>
      <c r="AS178">
        <v>32.182759406870289</v>
      </c>
      <c r="AT178">
        <v>32.471640169467207</v>
      </c>
      <c r="AU178">
        <v>32.77064238926171</v>
      </c>
      <c r="AV178">
        <v>33.230432838154293</v>
      </c>
      <c r="AW178">
        <v>34.005627135097541</v>
      </c>
      <c r="AX178">
        <v>35.31274390989315</v>
      </c>
      <c r="AY178">
        <v>37.448550392121113</v>
      </c>
      <c r="AZ178">
        <v>40.751059748429199</v>
      </c>
      <c r="BA178">
        <v>45.446945933938117</v>
      </c>
      <c r="BB178">
        <v>51.427247263022871</v>
      </c>
      <c r="BC178">
        <v>58.142143670161701</v>
      </c>
      <c r="BD178">
        <v>64.858110872315507</v>
      </c>
      <c r="BE178">
        <v>71.154326339826952</v>
      </c>
      <c r="BF178">
        <v>77.368260767608973</v>
      </c>
      <c r="BG178">
        <v>85.219833653453122</v>
      </c>
      <c r="BH178">
        <v>0.49</v>
      </c>
      <c r="BI178">
        <v>15</v>
      </c>
      <c r="BJ178">
        <v>2548</v>
      </c>
      <c r="BK178">
        <v>625.00034000000005</v>
      </c>
      <c r="BL178">
        <v>0.95923999999999998</v>
      </c>
      <c r="BM178">
        <v>1.8780000000000002E-2</v>
      </c>
      <c r="BN178">
        <v>-10.054550000000001</v>
      </c>
      <c r="BO178">
        <v>2010</v>
      </c>
      <c r="BP178">
        <v>312.75072</v>
      </c>
      <c r="BQ178">
        <v>2.001E-2</v>
      </c>
      <c r="BR178">
        <v>86.344149999999999</v>
      </c>
      <c r="BS178">
        <v>1790</v>
      </c>
      <c r="BT178">
        <v>312.25247999999999</v>
      </c>
    </row>
    <row r="179" spans="1:72" x14ac:dyDescent="0.25">
      <c r="A179">
        <v>31.894001267353691</v>
      </c>
      <c r="B179" t="s">
        <v>224</v>
      </c>
      <c r="C179">
        <v>624.99478564350738</v>
      </c>
      <c r="D179">
        <v>49.117499770089438</v>
      </c>
      <c r="E179">
        <v>625</v>
      </c>
      <c r="F179">
        <v>367.37713347898898</v>
      </c>
      <c r="G179">
        <v>36.737802159961802</v>
      </c>
      <c r="H179">
        <v>367.37901885211778</v>
      </c>
      <c r="I179">
        <v>2453.0002360168769</v>
      </c>
      <c r="J179">
        <v>63.938523812443137</v>
      </c>
      <c r="K179">
        <v>2453</v>
      </c>
      <c r="L179">
        <v>44.999989577408911</v>
      </c>
      <c r="M179">
        <v>44.56082600248088</v>
      </c>
      <c r="N179">
        <v>45</v>
      </c>
      <c r="O179">
        <v>45.000034829648513</v>
      </c>
      <c r="P179">
        <v>40.625449617958871</v>
      </c>
      <c r="Q179">
        <v>45</v>
      </c>
      <c r="R179">
        <v>71.153564526973383</v>
      </c>
      <c r="S179">
        <v>43.184009059769302</v>
      </c>
      <c r="T179">
        <v>71.154000000000011</v>
      </c>
      <c r="U179">
        <v>9.536000860817893</v>
      </c>
      <c r="V179">
        <v>36.737901885211777</v>
      </c>
      <c r="W179">
        <v>9.5359999999999996</v>
      </c>
      <c r="X179">
        <v>32.999999808361203</v>
      </c>
      <c r="Y179">
        <v>50.435748491299847</v>
      </c>
      <c r="Z179">
        <v>33</v>
      </c>
      <c r="AA179">
        <v>2.0011509878286051</v>
      </c>
      <c r="AB179">
        <v>52.52</v>
      </c>
      <c r="AC179">
        <v>2</v>
      </c>
      <c r="AD179">
        <v>1.9997689164603429</v>
      </c>
      <c r="AE179">
        <v>4.3988068234262094</v>
      </c>
      <c r="AF179">
        <v>6.8608784352641417</v>
      </c>
      <c r="AG179">
        <v>9.536000860817893</v>
      </c>
      <c r="AH179">
        <v>12.17561473282905</v>
      </c>
      <c r="AI179">
        <v>14.51268437683675</v>
      </c>
      <c r="AJ179">
        <v>16.400115446279099</v>
      </c>
      <c r="AK179">
        <v>17.827142046322379</v>
      </c>
      <c r="AL179">
        <v>18.87234561136459</v>
      </c>
      <c r="AM179">
        <v>19.655588583434831</v>
      </c>
      <c r="AN179">
        <v>20.32013742517033</v>
      </c>
      <c r="AO179">
        <v>21.056121038440939</v>
      </c>
      <c r="AP179">
        <v>22.196817169132089</v>
      </c>
      <c r="AQ179">
        <v>24.576598324090401</v>
      </c>
      <c r="AR179">
        <v>31.618551849378829</v>
      </c>
      <c r="AS179">
        <v>32.182647427757438</v>
      </c>
      <c r="AT179">
        <v>32.471440246941079</v>
      </c>
      <c r="AU179">
        <v>32.770568794008888</v>
      </c>
      <c r="AV179">
        <v>33.230354831833758</v>
      </c>
      <c r="AW179">
        <v>34.005544297099632</v>
      </c>
      <c r="AX179">
        <v>35.312674900147471</v>
      </c>
      <c r="AY179">
        <v>37.448900966538041</v>
      </c>
      <c r="AZ179">
        <v>40.750936793048041</v>
      </c>
      <c r="BA179">
        <v>45.44687350193329</v>
      </c>
      <c r="BB179">
        <v>51.427169631527782</v>
      </c>
      <c r="BC179">
        <v>58.142044967525827</v>
      </c>
      <c r="BD179">
        <v>64.858032722055668</v>
      </c>
      <c r="BE179">
        <v>71.153564526973398</v>
      </c>
      <c r="BF179">
        <v>77.368530786774556</v>
      </c>
      <c r="BG179">
        <v>85.219681984960502</v>
      </c>
      <c r="BH179">
        <v>0.49</v>
      </c>
      <c r="BI179">
        <v>15</v>
      </c>
      <c r="BJ179">
        <v>2548</v>
      </c>
      <c r="BK179">
        <v>624.99478999999997</v>
      </c>
      <c r="BL179">
        <v>0.95923999999999998</v>
      </c>
      <c r="BM179">
        <v>1.8780000000000002E-2</v>
      </c>
      <c r="BN179">
        <v>-10.054679999999999</v>
      </c>
      <c r="BO179">
        <v>2010</v>
      </c>
      <c r="BP179">
        <v>312.74858999999998</v>
      </c>
      <c r="BQ179">
        <v>2.001E-2</v>
      </c>
      <c r="BR179">
        <v>86.344009999999997</v>
      </c>
      <c r="BS179">
        <v>1790</v>
      </c>
      <c r="BT179">
        <v>312.25094000000001</v>
      </c>
    </row>
    <row r="180" spans="1:72" x14ac:dyDescent="0.25">
      <c r="A180">
        <v>32.416001288096112</v>
      </c>
      <c r="B180" t="s">
        <v>225</v>
      </c>
      <c r="C180">
        <v>624.96968674511641</v>
      </c>
      <c r="D180">
        <v>49.118586637284103</v>
      </c>
      <c r="E180">
        <v>625</v>
      </c>
      <c r="F180">
        <v>367.37907010836471</v>
      </c>
      <c r="G180">
        <v>36.738127163349063</v>
      </c>
      <c r="H180">
        <v>367.37006889792281</v>
      </c>
      <c r="I180">
        <v>2453.001178101807</v>
      </c>
      <c r="J180">
        <v>63.939405202641233</v>
      </c>
      <c r="K180">
        <v>2453</v>
      </c>
      <c r="L180">
        <v>44.999966144440393</v>
      </c>
      <c r="M180">
        <v>44.559455741255803</v>
      </c>
      <c r="N180">
        <v>45</v>
      </c>
      <c r="O180">
        <v>45.000045106039309</v>
      </c>
      <c r="P180">
        <v>40.625366649165699</v>
      </c>
      <c r="Q180">
        <v>45</v>
      </c>
      <c r="R180">
        <v>71.153915438566884</v>
      </c>
      <c r="S180">
        <v>43.180310536274519</v>
      </c>
      <c r="T180">
        <v>71.154000000000011</v>
      </c>
      <c r="U180">
        <v>9.5360101276645146</v>
      </c>
      <c r="V180">
        <v>36.738109069631498</v>
      </c>
      <c r="W180">
        <v>9.5359999999999996</v>
      </c>
      <c r="X180">
        <v>32.999638678563258</v>
      </c>
      <c r="Y180">
        <v>50.4391350584092</v>
      </c>
      <c r="Z180">
        <v>33</v>
      </c>
      <c r="AA180">
        <v>2.001156967362447</v>
      </c>
      <c r="AB180">
        <v>52.52</v>
      </c>
      <c r="AC180">
        <v>2</v>
      </c>
      <c r="AD180">
        <v>1.999739643259423</v>
      </c>
      <c r="AE180">
        <v>4.3995064564825466</v>
      </c>
      <c r="AF180">
        <v>6.8608374788920568</v>
      </c>
      <c r="AG180">
        <v>9.5359748977907</v>
      </c>
      <c r="AH180">
        <v>12.17527053328314</v>
      </c>
      <c r="AI180">
        <v>14.51344084906223</v>
      </c>
      <c r="AJ180">
        <v>16.399652933290589</v>
      </c>
      <c r="AK180">
        <v>17.827127593592461</v>
      </c>
      <c r="AL180">
        <v>18.87232958002819</v>
      </c>
      <c r="AM180">
        <v>19.655572490838999</v>
      </c>
      <c r="AN180">
        <v>20.320702473155009</v>
      </c>
      <c r="AO180">
        <v>21.056691769873161</v>
      </c>
      <c r="AP180">
        <v>22.197419216215319</v>
      </c>
      <c r="AQ180">
        <v>24.576591109370991</v>
      </c>
      <c r="AR180">
        <v>31.619054380532209</v>
      </c>
      <c r="AS180">
        <v>32.182440300978897</v>
      </c>
      <c r="AT180">
        <v>32.47096550773685</v>
      </c>
      <c r="AU180">
        <v>32.770571525125071</v>
      </c>
      <c r="AV180">
        <v>33.230370861812332</v>
      </c>
      <c r="AW180">
        <v>34.006207887942232</v>
      </c>
      <c r="AX180">
        <v>35.313012079992397</v>
      </c>
      <c r="AY180">
        <v>37.448905425603762</v>
      </c>
      <c r="AZ180">
        <v>40.750424302173037</v>
      </c>
      <c r="BA180">
        <v>45.446477008031437</v>
      </c>
      <c r="BB180">
        <v>51.427273887957377</v>
      </c>
      <c r="BC180">
        <v>58.142073173861178</v>
      </c>
      <c r="BD180">
        <v>64.857401999628223</v>
      </c>
      <c r="BE180">
        <v>71.15410144240866</v>
      </c>
      <c r="BF180">
        <v>77.368670366438323</v>
      </c>
      <c r="BG180">
        <v>85.219807621733338</v>
      </c>
      <c r="BH180">
        <v>0.49</v>
      </c>
      <c r="BI180">
        <v>15</v>
      </c>
      <c r="BJ180">
        <v>2548</v>
      </c>
      <c r="BK180">
        <v>624.99883</v>
      </c>
      <c r="BL180">
        <v>0.95923999999999998</v>
      </c>
      <c r="BM180">
        <v>1.8780000000000002E-2</v>
      </c>
      <c r="BN180">
        <v>-10.054550000000001</v>
      </c>
      <c r="BO180">
        <v>2010</v>
      </c>
      <c r="BP180">
        <v>312.75468999999998</v>
      </c>
      <c r="BQ180">
        <v>2.001E-2</v>
      </c>
      <c r="BR180">
        <v>86.344449999999995</v>
      </c>
      <c r="BS180">
        <v>1790</v>
      </c>
      <c r="BT180">
        <v>312.24873000000002</v>
      </c>
    </row>
    <row r="181" spans="1:72" x14ac:dyDescent="0.25">
      <c r="A181">
        <v>32.665001297990479</v>
      </c>
      <c r="B181" t="s">
        <v>226</v>
      </c>
      <c r="C181">
        <v>625.00264344329798</v>
      </c>
      <c r="D181">
        <v>49.118094676136963</v>
      </c>
      <c r="E181">
        <v>625</v>
      </c>
      <c r="F181">
        <v>367.41354004795448</v>
      </c>
      <c r="G181">
        <v>36.742169739193088</v>
      </c>
      <c r="H181">
        <v>367.42584312687529</v>
      </c>
      <c r="I181">
        <v>2452.9984962215381</v>
      </c>
      <c r="J181">
        <v>63.937625144821737</v>
      </c>
      <c r="K181">
        <v>2453</v>
      </c>
      <c r="L181">
        <v>45.000130519578121</v>
      </c>
      <c r="M181">
        <v>44.561532948439208</v>
      </c>
      <c r="N181">
        <v>45</v>
      </c>
      <c r="O181">
        <v>45.000002344152193</v>
      </c>
      <c r="P181">
        <v>40.625282713566158</v>
      </c>
      <c r="Q181">
        <v>45</v>
      </c>
      <c r="R181">
        <v>71.154260987621612</v>
      </c>
      <c r="S181">
        <v>43.179035628394907</v>
      </c>
      <c r="T181">
        <v>71.154000000000011</v>
      </c>
      <c r="U181">
        <v>9.5367252973975525</v>
      </c>
      <c r="V181">
        <v>36.742584312687526</v>
      </c>
      <c r="W181">
        <v>9.5359999999999996</v>
      </c>
      <c r="X181">
        <v>32.999635510170719</v>
      </c>
      <c r="Y181">
        <v>50.438600885993672</v>
      </c>
      <c r="Z181">
        <v>33</v>
      </c>
      <c r="AA181">
        <v>2.001155149494473</v>
      </c>
      <c r="AB181">
        <v>52.52</v>
      </c>
      <c r="AC181">
        <v>2</v>
      </c>
      <c r="AD181">
        <v>1.9997713909504991</v>
      </c>
      <c r="AE181">
        <v>4.3994773039606736</v>
      </c>
      <c r="AF181">
        <v>6.8608798658441472</v>
      </c>
      <c r="AG181">
        <v>9.5367252973975525</v>
      </c>
      <c r="AH181">
        <v>12.175799404731039</v>
      </c>
      <c r="AI181">
        <v>14.51267973546264</v>
      </c>
      <c r="AJ181">
        <v>16.400104765723249</v>
      </c>
      <c r="AK181">
        <v>17.827134160289319</v>
      </c>
      <c r="AL181">
        <v>18.873092521263541</v>
      </c>
      <c r="AM181">
        <v>19.656406193258501</v>
      </c>
      <c r="AN181">
        <v>20.32095195542237</v>
      </c>
      <c r="AO181">
        <v>21.056113542777979</v>
      </c>
      <c r="AP181">
        <v>22.196809374632661</v>
      </c>
      <c r="AQ181">
        <v>24.576602923530309</v>
      </c>
      <c r="AR181">
        <v>31.618478041815489</v>
      </c>
      <c r="AS181">
        <v>32.182730546603679</v>
      </c>
      <c r="AT181">
        <v>32.471496969240697</v>
      </c>
      <c r="AU181">
        <v>32.770284345073073</v>
      </c>
      <c r="AV181">
        <v>33.230543198474493</v>
      </c>
      <c r="AW181">
        <v>34.005710400957042</v>
      </c>
      <c r="AX181">
        <v>35.312652199693318</v>
      </c>
      <c r="AY181">
        <v>37.448936923435753</v>
      </c>
      <c r="AZ181">
        <v>40.751095045515271</v>
      </c>
      <c r="BA181">
        <v>45.447031540540607</v>
      </c>
      <c r="BB181">
        <v>51.427157851236807</v>
      </c>
      <c r="BC181">
        <v>58.142331900059617</v>
      </c>
      <c r="BD181">
        <v>64.858184554666025</v>
      </c>
      <c r="BE181">
        <v>71.154260987621612</v>
      </c>
      <c r="BF181">
        <v>77.369230511884695</v>
      </c>
      <c r="BG181">
        <v>85.219433810220877</v>
      </c>
      <c r="BH181">
        <v>0.49</v>
      </c>
      <c r="BI181">
        <v>15</v>
      </c>
      <c r="BJ181">
        <v>2548</v>
      </c>
      <c r="BK181">
        <v>625.00264000000004</v>
      </c>
      <c r="BL181">
        <v>0.95923999999999998</v>
      </c>
      <c r="BM181">
        <v>1.8780000000000002E-2</v>
      </c>
      <c r="BN181">
        <v>-10.05456</v>
      </c>
      <c r="BO181">
        <v>2010</v>
      </c>
      <c r="BP181">
        <v>312.7516</v>
      </c>
      <c r="BQ181">
        <v>2.001E-2</v>
      </c>
      <c r="BR181">
        <v>86.343860000000006</v>
      </c>
      <c r="BS181">
        <v>1790</v>
      </c>
      <c r="BT181">
        <v>312.24972000000002</v>
      </c>
    </row>
    <row r="182" spans="1:72" x14ac:dyDescent="0.25">
      <c r="A182">
        <v>32.770001302162797</v>
      </c>
      <c r="B182" t="s">
        <v>227</v>
      </c>
      <c r="C182">
        <v>625.0045450972641</v>
      </c>
      <c r="D182">
        <v>49.118462856553791</v>
      </c>
      <c r="E182">
        <v>625</v>
      </c>
      <c r="F182">
        <v>367.38058595504498</v>
      </c>
      <c r="G182">
        <v>36.73806180558519</v>
      </c>
      <c r="H182">
        <v>367.38063164937091</v>
      </c>
      <c r="I182">
        <v>2453.0002367742181</v>
      </c>
      <c r="J182">
        <v>63.938517832075163</v>
      </c>
      <c r="K182">
        <v>2453</v>
      </c>
      <c r="L182">
        <v>45.000050003987717</v>
      </c>
      <c r="M182">
        <v>44.561150783376043</v>
      </c>
      <c r="N182">
        <v>45</v>
      </c>
      <c r="O182">
        <v>44.999940966737228</v>
      </c>
      <c r="P182">
        <v>40.625104173561688</v>
      </c>
      <c r="Q182">
        <v>45</v>
      </c>
      <c r="R182">
        <v>71.154031792496241</v>
      </c>
      <c r="S182">
        <v>43.180673537039738</v>
      </c>
      <c r="T182">
        <v>71.154000000000011</v>
      </c>
      <c r="U182">
        <v>9.5360286595095793</v>
      </c>
      <c r="V182">
        <v>36.738063164937088</v>
      </c>
      <c r="W182">
        <v>9.5359999999999996</v>
      </c>
      <c r="X182">
        <v>33.000397760699798</v>
      </c>
      <c r="Y182">
        <v>50.432573213477568</v>
      </c>
      <c r="Z182">
        <v>33</v>
      </c>
      <c r="AA182">
        <v>2.0011596139638952</v>
      </c>
      <c r="AB182">
        <v>52.52</v>
      </c>
      <c r="AC182">
        <v>2</v>
      </c>
      <c r="AD182">
        <v>1.9998030699850811</v>
      </c>
      <c r="AE182">
        <v>4.3996362487916034</v>
      </c>
      <c r="AF182">
        <v>6.8609347464313393</v>
      </c>
      <c r="AG182">
        <v>9.5360286595095793</v>
      </c>
      <c r="AH182">
        <v>12.17563713500622</v>
      </c>
      <c r="AI182">
        <v>14.5127077345303</v>
      </c>
      <c r="AJ182">
        <v>16.400139904951232</v>
      </c>
      <c r="AK182">
        <v>17.827168279395739</v>
      </c>
      <c r="AL182">
        <v>18.872368860546519</v>
      </c>
      <c r="AM182">
        <v>19.655605617710339</v>
      </c>
      <c r="AN182">
        <v>20.320158136268709</v>
      </c>
      <c r="AO182">
        <v>21.056145209897402</v>
      </c>
      <c r="AP182">
        <v>22.196838318879941</v>
      </c>
      <c r="AQ182">
        <v>24.576635424632311</v>
      </c>
      <c r="AR182">
        <v>31.61950194790672</v>
      </c>
      <c r="AS182">
        <v>32.182762694385858</v>
      </c>
      <c r="AT182">
        <v>32.471734646513617</v>
      </c>
      <c r="AU182">
        <v>32.770819022891807</v>
      </c>
      <c r="AV182">
        <v>33.23040239848936</v>
      </c>
      <c r="AW182">
        <v>34.005757760012408</v>
      </c>
      <c r="AX182">
        <v>35.312765004544758</v>
      </c>
      <c r="AY182">
        <v>37.448967281496053</v>
      </c>
      <c r="AZ182">
        <v>40.751227160984527</v>
      </c>
      <c r="BA182">
        <v>45.447009616105959</v>
      </c>
      <c r="BB182">
        <v>51.427605045650651</v>
      </c>
      <c r="BC182">
        <v>58.14214951958175</v>
      </c>
      <c r="BD182">
        <v>64.858138816930847</v>
      </c>
      <c r="BE182">
        <v>71.154031792496255</v>
      </c>
      <c r="BF182">
        <v>77.368707275998474</v>
      </c>
      <c r="BG182">
        <v>85.219884877228708</v>
      </c>
      <c r="BH182">
        <v>0.49</v>
      </c>
      <c r="BI182">
        <v>15</v>
      </c>
      <c r="BJ182">
        <v>2548</v>
      </c>
      <c r="BK182">
        <v>625.00454999999999</v>
      </c>
      <c r="BL182">
        <v>0.95923999999999998</v>
      </c>
      <c r="BM182">
        <v>1.8780000000000002E-2</v>
      </c>
      <c r="BN182">
        <v>-10.05495</v>
      </c>
      <c r="BO182">
        <v>2010</v>
      </c>
      <c r="BP182">
        <v>312.75081</v>
      </c>
      <c r="BQ182">
        <v>2.001E-2</v>
      </c>
      <c r="BR182">
        <v>86.344210000000004</v>
      </c>
      <c r="BS182">
        <v>1790</v>
      </c>
      <c r="BT182">
        <v>312.24831</v>
      </c>
    </row>
    <row r="183" spans="1:72" x14ac:dyDescent="0.25">
      <c r="A183">
        <v>32.87450130631526</v>
      </c>
      <c r="B183" t="s">
        <v>228</v>
      </c>
      <c r="C183">
        <v>625.00789783563835</v>
      </c>
      <c r="D183">
        <v>49.117926708476851</v>
      </c>
      <c r="E183">
        <v>625</v>
      </c>
      <c r="F183">
        <v>367.37718919262409</v>
      </c>
      <c r="G183">
        <v>36.737681795474721</v>
      </c>
      <c r="H183">
        <v>367.37656465827058</v>
      </c>
      <c r="I183">
        <v>2452.999101130767</v>
      </c>
      <c r="J183">
        <v>63.937936108212952</v>
      </c>
      <c r="K183">
        <v>2453</v>
      </c>
      <c r="L183">
        <v>44.999726254000016</v>
      </c>
      <c r="M183">
        <v>44.559523141998852</v>
      </c>
      <c r="N183">
        <v>45</v>
      </c>
      <c r="O183">
        <v>45.000076128072067</v>
      </c>
      <c r="P183">
        <v>40.625533861783047</v>
      </c>
      <c r="Q183">
        <v>45</v>
      </c>
      <c r="R183">
        <v>71.153947228976051</v>
      </c>
      <c r="S183">
        <v>43.181304158098349</v>
      </c>
      <c r="T183">
        <v>71.154000000000011</v>
      </c>
      <c r="U183">
        <v>9.535960282859314</v>
      </c>
      <c r="V183">
        <v>36.737628480220629</v>
      </c>
      <c r="W183">
        <v>9.5359999999999996</v>
      </c>
      <c r="X183">
        <v>32.99924396472295</v>
      </c>
      <c r="Y183">
        <v>50.441719929321579</v>
      </c>
      <c r="Z183">
        <v>33</v>
      </c>
      <c r="AA183">
        <v>2.001155669805267</v>
      </c>
      <c r="AB183">
        <v>52.52</v>
      </c>
      <c r="AC183">
        <v>2</v>
      </c>
      <c r="AD183">
        <v>1.99975746610691</v>
      </c>
      <c r="AE183">
        <v>4.3994852660409389</v>
      </c>
      <c r="AF183">
        <v>6.8608617238406051</v>
      </c>
      <c r="AG183">
        <v>9.535960282859314</v>
      </c>
      <c r="AH183">
        <v>12.175571353356201</v>
      </c>
      <c r="AI183">
        <v>14.51264527302974</v>
      </c>
      <c r="AJ183">
        <v>16.400083859186228</v>
      </c>
      <c r="AK183">
        <v>17.827112474640209</v>
      </c>
      <c r="AL183">
        <v>18.872316221871191</v>
      </c>
      <c r="AM183">
        <v>19.65555843789679</v>
      </c>
      <c r="AN183">
        <v>20.31985007666232</v>
      </c>
      <c r="AO183">
        <v>21.055842922776289</v>
      </c>
      <c r="AP183">
        <v>22.196569774926989</v>
      </c>
      <c r="AQ183">
        <v>24.57660834457629</v>
      </c>
      <c r="AR183">
        <v>31.61847157836214</v>
      </c>
      <c r="AS183">
        <v>32.182884610539709</v>
      </c>
      <c r="AT183">
        <v>32.471661575837743</v>
      </c>
      <c r="AU183">
        <v>32.770740433318373</v>
      </c>
      <c r="AV183">
        <v>33.230510638084823</v>
      </c>
      <c r="AW183">
        <v>34.005718505686353</v>
      </c>
      <c r="AX183">
        <v>35.312471384185343</v>
      </c>
      <c r="AY183">
        <v>37.448880834760622</v>
      </c>
      <c r="AZ183">
        <v>40.750943177202288</v>
      </c>
      <c r="BA183">
        <v>45.446870177435258</v>
      </c>
      <c r="BB183">
        <v>51.427483154488463</v>
      </c>
      <c r="BC183">
        <v>58.142169449929547</v>
      </c>
      <c r="BD183">
        <v>64.858121284684586</v>
      </c>
      <c r="BE183">
        <v>71.153947228976051</v>
      </c>
      <c r="BF183">
        <v>77.36907402107596</v>
      </c>
      <c r="BG183">
        <v>85.22024968225837</v>
      </c>
      <c r="BH183">
        <v>0.49</v>
      </c>
      <c r="BI183">
        <v>15</v>
      </c>
      <c r="BJ183">
        <v>2548</v>
      </c>
      <c r="BK183">
        <v>625.00770999999997</v>
      </c>
      <c r="BL183">
        <v>0.95923999999999998</v>
      </c>
      <c r="BM183">
        <v>1.8780000000000002E-2</v>
      </c>
      <c r="BN183">
        <v>-10.055249999999999</v>
      </c>
      <c r="BO183">
        <v>2010</v>
      </c>
      <c r="BP183">
        <v>312.73912000000001</v>
      </c>
      <c r="BQ183">
        <v>2.001E-2</v>
      </c>
      <c r="BR183">
        <v>86.344110000000001</v>
      </c>
      <c r="BS183">
        <v>1790</v>
      </c>
      <c r="BT183">
        <v>312.25177000000002</v>
      </c>
    </row>
    <row r="184" spans="1:72" x14ac:dyDescent="0.25">
      <c r="A184">
        <v>33.240001320838928</v>
      </c>
      <c r="B184" t="s">
        <v>229</v>
      </c>
      <c r="C184">
        <v>625.00738024583552</v>
      </c>
      <c r="D184">
        <v>49.117981919034207</v>
      </c>
      <c r="E184">
        <v>625</v>
      </c>
      <c r="F184">
        <v>367.37567673009909</v>
      </c>
      <c r="G184">
        <v>36.737509736471068</v>
      </c>
      <c r="H184">
        <v>367.37460572726098</v>
      </c>
      <c r="I184">
        <v>2452.9977945896671</v>
      </c>
      <c r="J184">
        <v>63.937262700303791</v>
      </c>
      <c r="K184">
        <v>2453</v>
      </c>
      <c r="L184">
        <v>45.000026828894512</v>
      </c>
      <c r="M184">
        <v>44.561056763204441</v>
      </c>
      <c r="N184">
        <v>45</v>
      </c>
      <c r="O184">
        <v>44.999929348502043</v>
      </c>
      <c r="P184">
        <v>40.625112865297183</v>
      </c>
      <c r="Q184">
        <v>45</v>
      </c>
      <c r="R184">
        <v>71.153453247106924</v>
      </c>
      <c r="S184">
        <v>43.184910981908033</v>
      </c>
      <c r="T184">
        <v>71.154000000000011</v>
      </c>
      <c r="U184">
        <v>9.5359338463413295</v>
      </c>
      <c r="V184">
        <v>36.737419238856951</v>
      </c>
      <c r="W184">
        <v>9.5359999999999996</v>
      </c>
      <c r="X184">
        <v>32.999348643871883</v>
      </c>
      <c r="Y184">
        <v>50.440907885976003</v>
      </c>
      <c r="Z184">
        <v>33</v>
      </c>
      <c r="AA184">
        <v>2.00114976954502</v>
      </c>
      <c r="AB184">
        <v>52.52</v>
      </c>
      <c r="AC184">
        <v>2</v>
      </c>
      <c r="AD184">
        <v>1.999726878698656</v>
      </c>
      <c r="AE184">
        <v>4.3995063876475342</v>
      </c>
      <c r="AF184">
        <v>6.8608556849738864</v>
      </c>
      <c r="AG184">
        <v>9.5359338463413295</v>
      </c>
      <c r="AH184">
        <v>12.17554617419454</v>
      </c>
      <c r="AI184">
        <v>14.51261797026944</v>
      </c>
      <c r="AJ184">
        <v>16.40005100995851</v>
      </c>
      <c r="AK184">
        <v>17.826864315159401</v>
      </c>
      <c r="AL184">
        <v>18.872083059764261</v>
      </c>
      <c r="AM184">
        <v>19.655342784827731</v>
      </c>
      <c r="AN184">
        <v>20.319902212700679</v>
      </c>
      <c r="AO184">
        <v>21.0559078780101</v>
      </c>
      <c r="AP184">
        <v>22.196794739366592</v>
      </c>
      <c r="AQ184">
        <v>24.576759396807059</v>
      </c>
      <c r="AR184">
        <v>31.618397550099392</v>
      </c>
      <c r="AS184">
        <v>32.18265002541515</v>
      </c>
      <c r="AT184">
        <v>32.47148276086412</v>
      </c>
      <c r="AU184">
        <v>32.770564421360021</v>
      </c>
      <c r="AV184">
        <v>33.230438885802862</v>
      </c>
      <c r="AW184">
        <v>34.0055863357817</v>
      </c>
      <c r="AX184">
        <v>35.31275636680374</v>
      </c>
      <c r="AY184">
        <v>37.448974122760347</v>
      </c>
      <c r="AZ184">
        <v>40.750836785845621</v>
      </c>
      <c r="BA184">
        <v>45.447689865669552</v>
      </c>
      <c r="BB184">
        <v>51.427201855888477</v>
      </c>
      <c r="BC184">
        <v>58.14204981748513</v>
      </c>
      <c r="BD184">
        <v>64.858013949554802</v>
      </c>
      <c r="BE184">
        <v>71.15345324710691</v>
      </c>
      <c r="BF184">
        <v>77.3686874348505</v>
      </c>
      <c r="BG184">
        <v>85.219822356099897</v>
      </c>
      <c r="BH184">
        <v>0.49</v>
      </c>
      <c r="BI184">
        <v>15</v>
      </c>
      <c r="BJ184">
        <v>2548</v>
      </c>
      <c r="BK184">
        <v>624.99981000000002</v>
      </c>
      <c r="BL184">
        <v>0.95923999999999998</v>
      </c>
      <c r="BM184">
        <v>1.8780000000000002E-2</v>
      </c>
      <c r="BN184">
        <v>-10.054589999999999</v>
      </c>
      <c r="BO184">
        <v>2010</v>
      </c>
      <c r="BP184">
        <v>312.74988000000002</v>
      </c>
      <c r="BQ184">
        <v>2.001E-2</v>
      </c>
      <c r="BR184">
        <v>86.344499999999996</v>
      </c>
      <c r="BS184">
        <v>1790</v>
      </c>
      <c r="BT184">
        <v>312.24333999999999</v>
      </c>
    </row>
    <row r="185" spans="1:72" x14ac:dyDescent="0.25">
      <c r="A185">
        <v>33.345501325031123</v>
      </c>
      <c r="B185" t="s">
        <v>230</v>
      </c>
      <c r="C185">
        <v>624.9681650246614</v>
      </c>
      <c r="D185">
        <v>49.125902360536386</v>
      </c>
      <c r="E185">
        <v>625</v>
      </c>
      <c r="F185">
        <v>367.43432683604811</v>
      </c>
      <c r="G185">
        <v>36.744679765295807</v>
      </c>
      <c r="H185">
        <v>367.45314307124738</v>
      </c>
      <c r="I185">
        <v>2452.9984108600329</v>
      </c>
      <c r="J185">
        <v>63.937585211002109</v>
      </c>
      <c r="K185">
        <v>2453</v>
      </c>
      <c r="L185">
        <v>45.000056684836252</v>
      </c>
      <c r="M185">
        <v>44.561243990698458</v>
      </c>
      <c r="N185">
        <v>45</v>
      </c>
      <c r="O185">
        <v>44.999984938437557</v>
      </c>
      <c r="P185">
        <v>40.625218155722393</v>
      </c>
      <c r="Q185">
        <v>45</v>
      </c>
      <c r="R185">
        <v>71.153821819781342</v>
      </c>
      <c r="S185">
        <v>43.18226990264646</v>
      </c>
      <c r="T185">
        <v>71.154000000000011</v>
      </c>
      <c r="U185">
        <v>9.537250217513046</v>
      </c>
      <c r="V185">
        <v>36.745994630818863</v>
      </c>
      <c r="W185">
        <v>9.5359999999999996</v>
      </c>
      <c r="X185">
        <v>33.000430061736438</v>
      </c>
      <c r="Y185">
        <v>50.432340315097683</v>
      </c>
      <c r="Z185">
        <v>33</v>
      </c>
      <c r="AA185">
        <v>2.0011552910169188</v>
      </c>
      <c r="AB185">
        <v>52.52</v>
      </c>
      <c r="AC185">
        <v>2</v>
      </c>
      <c r="AD185">
        <v>1.999766312625836</v>
      </c>
      <c r="AE185">
        <v>4.399523459216093</v>
      </c>
      <c r="AF185">
        <v>6.8608903540910653</v>
      </c>
      <c r="AG185">
        <v>9.537250217513046</v>
      </c>
      <c r="AH185">
        <v>12.176412940293989</v>
      </c>
      <c r="AI185">
        <v>14.51324689808496</v>
      </c>
      <c r="AJ185">
        <v>16.40053626977021</v>
      </c>
      <c r="AK185">
        <v>17.82757497158299</v>
      </c>
      <c r="AL185">
        <v>18.87270334079879</v>
      </c>
      <c r="AM185">
        <v>19.655926730691601</v>
      </c>
      <c r="AN185">
        <v>20.320474173013359</v>
      </c>
      <c r="AO185">
        <v>21.05612979165663</v>
      </c>
      <c r="AP185">
        <v>22.196824651645791</v>
      </c>
      <c r="AQ185">
        <v>24.57662737423793</v>
      </c>
      <c r="AR185">
        <v>31.618516453519739</v>
      </c>
      <c r="AS185">
        <v>32.182757929842097</v>
      </c>
      <c r="AT185">
        <v>32.471821569530228</v>
      </c>
      <c r="AU185">
        <v>32.770596989115489</v>
      </c>
      <c r="AV185">
        <v>33.229409232502078</v>
      </c>
      <c r="AW185">
        <v>34.00561249312419</v>
      </c>
      <c r="AX185">
        <v>35.312112752795997</v>
      </c>
      <c r="AY185">
        <v>37.448986572460889</v>
      </c>
      <c r="AZ185">
        <v>40.751177854490813</v>
      </c>
      <c r="BA185">
        <v>45.447153945659487</v>
      </c>
      <c r="BB185">
        <v>51.427218988750887</v>
      </c>
      <c r="BC185">
        <v>58.142086363346444</v>
      </c>
      <c r="BD185">
        <v>64.85865304950282</v>
      </c>
      <c r="BE185">
        <v>71.153821819781371</v>
      </c>
      <c r="BF185">
        <v>77.368709775546904</v>
      </c>
      <c r="BG185">
        <v>85.220214264016462</v>
      </c>
      <c r="BH185">
        <v>0.49</v>
      </c>
      <c r="BI185">
        <v>15</v>
      </c>
      <c r="BJ185">
        <v>2548</v>
      </c>
      <c r="BK185">
        <v>624.97023000000002</v>
      </c>
      <c r="BL185">
        <v>0.95923999999999998</v>
      </c>
      <c r="BM185">
        <v>1.8780000000000002E-2</v>
      </c>
      <c r="BN185">
        <v>-10.05463</v>
      </c>
      <c r="BO185">
        <v>2010</v>
      </c>
      <c r="BP185">
        <v>312.7509</v>
      </c>
      <c r="BQ185">
        <v>2.001E-2</v>
      </c>
      <c r="BR185">
        <v>86.344239999999999</v>
      </c>
      <c r="BS185">
        <v>1790</v>
      </c>
      <c r="BT185">
        <v>312.24878999999999</v>
      </c>
    </row>
    <row r="186" spans="1:72" x14ac:dyDescent="0.25">
      <c r="A186">
        <v>33.754001341263447</v>
      </c>
      <c r="B186" t="s">
        <v>231</v>
      </c>
      <c r="C186">
        <v>624.98249900311635</v>
      </c>
      <c r="D186">
        <v>49.117093137873432</v>
      </c>
      <c r="E186">
        <v>625</v>
      </c>
      <c r="F186">
        <v>367.3776325471697</v>
      </c>
      <c r="G186">
        <v>36.737564820951171</v>
      </c>
      <c r="H186">
        <v>367.37750479321159</v>
      </c>
      <c r="I186">
        <v>2453.0008074652992</v>
      </c>
      <c r="J186">
        <v>63.936940489763167</v>
      </c>
      <c r="K186">
        <v>2453</v>
      </c>
      <c r="L186">
        <v>44.999941070398421</v>
      </c>
      <c r="M186">
        <v>44.560898750774477</v>
      </c>
      <c r="N186">
        <v>45</v>
      </c>
      <c r="O186">
        <v>44.999847346402241</v>
      </c>
      <c r="P186">
        <v>40.624709191508543</v>
      </c>
      <c r="Q186">
        <v>45</v>
      </c>
      <c r="R186">
        <v>71.153437712266637</v>
      </c>
      <c r="S186">
        <v>43.181207799334437</v>
      </c>
      <c r="T186">
        <v>71.154000000000011</v>
      </c>
      <c r="U186">
        <v>9.535985480785854</v>
      </c>
      <c r="V186">
        <v>36.737504544605663</v>
      </c>
      <c r="W186">
        <v>9.5359999999999996</v>
      </c>
      <c r="X186">
        <v>33.000484313894468</v>
      </c>
      <c r="Y186">
        <v>50.434439129199937</v>
      </c>
      <c r="Z186">
        <v>33</v>
      </c>
      <c r="AA186">
        <v>2.0011337862427441</v>
      </c>
      <c r="AB186">
        <v>52.52</v>
      </c>
      <c r="AC186">
        <v>2</v>
      </c>
      <c r="AD186">
        <v>1.99985213469135</v>
      </c>
      <c r="AE186">
        <v>4.3994926945725084</v>
      </c>
      <c r="AF186">
        <v>6.8608505939847362</v>
      </c>
      <c r="AG186">
        <v>9.5359457242214791</v>
      </c>
      <c r="AH186">
        <v>12.17555206791268</v>
      </c>
      <c r="AI186">
        <v>14.51268567692051</v>
      </c>
      <c r="AJ186">
        <v>16.400042487709388</v>
      </c>
      <c r="AK186">
        <v>17.826824167942299</v>
      </c>
      <c r="AL186">
        <v>18.87208785622747</v>
      </c>
      <c r="AM186">
        <v>19.655375123006309</v>
      </c>
      <c r="AN186">
        <v>20.320024219799279</v>
      </c>
      <c r="AO186">
        <v>21.05601952179812</v>
      </c>
      <c r="AP186">
        <v>22.196667353486792</v>
      </c>
      <c r="AQ186">
        <v>24.577545897832771</v>
      </c>
      <c r="AR186">
        <v>31.618462328226979</v>
      </c>
      <c r="AS186">
        <v>32.18271606435674</v>
      </c>
      <c r="AT186">
        <v>32.471751644300802</v>
      </c>
      <c r="AU186">
        <v>32.770420856445043</v>
      </c>
      <c r="AV186">
        <v>33.230524130795807</v>
      </c>
      <c r="AW186">
        <v>34.005590449171713</v>
      </c>
      <c r="AX186">
        <v>35.312638319438463</v>
      </c>
      <c r="AY186">
        <v>37.448938595128141</v>
      </c>
      <c r="AZ186">
        <v>40.751069980028227</v>
      </c>
      <c r="BA186">
        <v>45.446953485873209</v>
      </c>
      <c r="BB186">
        <v>51.427281379496961</v>
      </c>
      <c r="BC186">
        <v>58.14212096187314</v>
      </c>
      <c r="BD186">
        <v>64.858167225624385</v>
      </c>
      <c r="BE186">
        <v>71.153970787871643</v>
      </c>
      <c r="BF186">
        <v>77.36891650066292</v>
      </c>
      <c r="BG186">
        <v>85.219871172462135</v>
      </c>
      <c r="BH186">
        <v>0.49</v>
      </c>
      <c r="BI186">
        <v>15</v>
      </c>
      <c r="BJ186">
        <v>2548</v>
      </c>
      <c r="BK186">
        <v>624.98035000000004</v>
      </c>
      <c r="BL186">
        <v>0.95923999999999998</v>
      </c>
      <c r="BM186">
        <v>1.8780000000000002E-2</v>
      </c>
      <c r="BN186">
        <v>-10.054650000000001</v>
      </c>
      <c r="BO186">
        <v>2010</v>
      </c>
      <c r="BP186">
        <v>312.74957000000001</v>
      </c>
      <c r="BQ186">
        <v>2.001E-2</v>
      </c>
      <c r="BR186">
        <v>86.344290000000001</v>
      </c>
      <c r="BS186">
        <v>1790</v>
      </c>
      <c r="BT186">
        <v>312.24714999999998</v>
      </c>
    </row>
    <row r="187" spans="1:72" x14ac:dyDescent="0.25">
      <c r="A187">
        <v>34.069001353780429</v>
      </c>
      <c r="B187" t="s">
        <v>232</v>
      </c>
      <c r="C187">
        <v>624.9803513624845</v>
      </c>
      <c r="D187">
        <v>49.117516710992163</v>
      </c>
      <c r="E187">
        <v>625</v>
      </c>
      <c r="F187">
        <v>367.37767547416649</v>
      </c>
      <c r="G187">
        <v>36.737793214407468</v>
      </c>
      <c r="H187">
        <v>367.37768626128781</v>
      </c>
      <c r="I187">
        <v>2452.999867902729</v>
      </c>
      <c r="J187">
        <v>63.938036695085508</v>
      </c>
      <c r="K187">
        <v>2453</v>
      </c>
      <c r="L187">
        <v>44.999999578096741</v>
      </c>
      <c r="M187">
        <v>44.561236067871477</v>
      </c>
      <c r="N187">
        <v>45</v>
      </c>
      <c r="O187">
        <v>44.999938912693743</v>
      </c>
      <c r="P187">
        <v>40.625197131027022</v>
      </c>
      <c r="Q187">
        <v>45</v>
      </c>
      <c r="R187">
        <v>71.153953968028063</v>
      </c>
      <c r="S187">
        <v>43.181427860106588</v>
      </c>
      <c r="T187">
        <v>71.154000000000011</v>
      </c>
      <c r="U187">
        <v>9.535987029791972</v>
      </c>
      <c r="V187">
        <v>36.737768626128783</v>
      </c>
      <c r="W187">
        <v>9.5359999999999996</v>
      </c>
      <c r="X187">
        <v>33.000188435955067</v>
      </c>
      <c r="Y187">
        <v>50.434095439079186</v>
      </c>
      <c r="Z187">
        <v>33</v>
      </c>
      <c r="AA187">
        <v>2.0011463925476649</v>
      </c>
      <c r="AB187">
        <v>52.52</v>
      </c>
      <c r="AC187">
        <v>2</v>
      </c>
      <c r="AD187">
        <v>1.9997619129150961</v>
      </c>
      <c r="AE187">
        <v>4.3995145233744068</v>
      </c>
      <c r="AF187">
        <v>6.8608851764825349</v>
      </c>
      <c r="AG187">
        <v>9.535986928528029</v>
      </c>
      <c r="AH187">
        <v>12.1755940349495</v>
      </c>
      <c r="AI187">
        <v>14.51266834090578</v>
      </c>
      <c r="AJ187">
        <v>16.400100222452419</v>
      </c>
      <c r="AK187">
        <v>17.82713039621974</v>
      </c>
      <c r="AL187">
        <v>18.872332570785591</v>
      </c>
      <c r="AM187">
        <v>19.655576736556501</v>
      </c>
      <c r="AN187">
        <v>20.321065582722611</v>
      </c>
      <c r="AO187">
        <v>21.05611379629768</v>
      </c>
      <c r="AP187">
        <v>22.19756026765161</v>
      </c>
      <c r="AQ187">
        <v>24.57692954842496</v>
      </c>
      <c r="AR187">
        <v>31.618509393461739</v>
      </c>
      <c r="AS187">
        <v>32.182930671151126</v>
      </c>
      <c r="AT187">
        <v>32.471700951602223</v>
      </c>
      <c r="AU187">
        <v>32.770573197911432</v>
      </c>
      <c r="AV187">
        <v>33.230564567830868</v>
      </c>
      <c r="AW187">
        <v>34.005584846380167</v>
      </c>
      <c r="AX187">
        <v>35.312594435245508</v>
      </c>
      <c r="AY187">
        <v>37.448589169467468</v>
      </c>
      <c r="AZ187">
        <v>40.751018032818422</v>
      </c>
      <c r="BA187">
        <v>45.446360202281561</v>
      </c>
      <c r="BB187">
        <v>51.427173136627623</v>
      </c>
      <c r="BC187">
        <v>58.141525794788457</v>
      </c>
      <c r="BD187">
        <v>64.858462594238404</v>
      </c>
      <c r="BE187">
        <v>71.153935863848972</v>
      </c>
      <c r="BF187">
        <v>77.369332698881038</v>
      </c>
      <c r="BG187">
        <v>85.21978245615756</v>
      </c>
      <c r="BH187">
        <v>0.49</v>
      </c>
      <c r="BI187">
        <v>15</v>
      </c>
      <c r="BJ187">
        <v>2548</v>
      </c>
      <c r="BK187">
        <v>625.00921000000005</v>
      </c>
      <c r="BL187">
        <v>0.95923999999999998</v>
      </c>
      <c r="BM187">
        <v>1.8780000000000002E-2</v>
      </c>
      <c r="BN187">
        <v>-10.05458</v>
      </c>
      <c r="BO187">
        <v>2010</v>
      </c>
      <c r="BP187">
        <v>312.75124</v>
      </c>
      <c r="BQ187">
        <v>2.001E-2</v>
      </c>
      <c r="BR187">
        <v>86.343940000000003</v>
      </c>
      <c r="BS187">
        <v>1790</v>
      </c>
      <c r="BT187">
        <v>312.24898999999999</v>
      </c>
    </row>
    <row r="188" spans="1:72" x14ac:dyDescent="0.25">
      <c r="A188">
        <v>34.48900137046973</v>
      </c>
      <c r="B188" t="s">
        <v>233</v>
      </c>
      <c r="C188">
        <v>624.99358976962276</v>
      </c>
      <c r="D188">
        <v>49.118158079987197</v>
      </c>
      <c r="E188">
        <v>625</v>
      </c>
      <c r="F188">
        <v>367.38238094329012</v>
      </c>
      <c r="G188">
        <v>36.737971534514102</v>
      </c>
      <c r="H188">
        <v>367.37889935877558</v>
      </c>
      <c r="I188">
        <v>2452.9998091394791</v>
      </c>
      <c r="J188">
        <v>63.938474528620588</v>
      </c>
      <c r="K188">
        <v>2453</v>
      </c>
      <c r="L188">
        <v>45.000076524273908</v>
      </c>
      <c r="M188">
        <v>44.561199701917722</v>
      </c>
      <c r="N188">
        <v>45</v>
      </c>
      <c r="O188">
        <v>45.000062938718187</v>
      </c>
      <c r="P188">
        <v>40.625340227707952</v>
      </c>
      <c r="Q188">
        <v>45</v>
      </c>
      <c r="R188">
        <v>71.154043186565005</v>
      </c>
      <c r="S188">
        <v>43.180592349771381</v>
      </c>
      <c r="T188">
        <v>71.154000000000011</v>
      </c>
      <c r="U188">
        <v>9.5360077841721704</v>
      </c>
      <c r="V188">
        <v>36.7379523415647</v>
      </c>
      <c r="W188">
        <v>9.5359999999999996</v>
      </c>
      <c r="X188">
        <v>32.99996379276385</v>
      </c>
      <c r="Y188">
        <v>50.4351926560565</v>
      </c>
      <c r="Z188">
        <v>33</v>
      </c>
      <c r="AA188">
        <v>2.0011527215078888</v>
      </c>
      <c r="AB188">
        <v>52.52</v>
      </c>
      <c r="AC188">
        <v>2</v>
      </c>
      <c r="AD188">
        <v>1.999729043078678</v>
      </c>
      <c r="AE188">
        <v>4.3994855071962986</v>
      </c>
      <c r="AF188">
        <v>6.8608954161771951</v>
      </c>
      <c r="AG188">
        <v>9.5359954106092815</v>
      </c>
      <c r="AH188">
        <v>12.175612074221609</v>
      </c>
      <c r="AI188">
        <v>14.512683915780631</v>
      </c>
      <c r="AJ188">
        <v>16.400117152330381</v>
      </c>
      <c r="AK188">
        <v>17.826511722881861</v>
      </c>
      <c r="AL188">
        <v>18.8722500251193</v>
      </c>
      <c r="AM188">
        <v>19.655760298291899</v>
      </c>
      <c r="AN188">
        <v>20.320135160177461</v>
      </c>
      <c r="AO188">
        <v>21.056117082791982</v>
      </c>
      <c r="AP188">
        <v>22.19681183582092</v>
      </c>
      <c r="AQ188">
        <v>24.57659445852747</v>
      </c>
      <c r="AR188">
        <v>31.618442248623879</v>
      </c>
      <c r="AS188">
        <v>32.182685570853891</v>
      </c>
      <c r="AT188">
        <v>32.471384529736739</v>
      </c>
      <c r="AU188">
        <v>32.771385065377679</v>
      </c>
      <c r="AV188">
        <v>33.230379195860159</v>
      </c>
      <c r="AW188">
        <v>34.005576689417161</v>
      </c>
      <c r="AX188">
        <v>35.312923634180237</v>
      </c>
      <c r="AY188">
        <v>37.448940132167799</v>
      </c>
      <c r="AZ188">
        <v>40.750992978160177</v>
      </c>
      <c r="BA188">
        <v>45.446379643884093</v>
      </c>
      <c r="BB188">
        <v>51.427526677155647</v>
      </c>
      <c r="BC188">
        <v>58.142598962662213</v>
      </c>
      <c r="BD188">
        <v>64.858047437412637</v>
      </c>
      <c r="BE188">
        <v>71.154452089886519</v>
      </c>
      <c r="BF188">
        <v>77.369213922398913</v>
      </c>
      <c r="BG188">
        <v>85.219687329832254</v>
      </c>
      <c r="BH188">
        <v>0.49</v>
      </c>
      <c r="BI188">
        <v>15</v>
      </c>
      <c r="BJ188">
        <v>2548</v>
      </c>
      <c r="BK188">
        <v>624.98548000000005</v>
      </c>
      <c r="BL188">
        <v>0.95923999999999998</v>
      </c>
      <c r="BM188">
        <v>1.8780000000000002E-2</v>
      </c>
      <c r="BN188">
        <v>-10.05443</v>
      </c>
      <c r="BO188">
        <v>2010</v>
      </c>
      <c r="BP188">
        <v>312.75038000000001</v>
      </c>
      <c r="BQ188">
        <v>2.001E-2</v>
      </c>
      <c r="BR188">
        <v>86.34451</v>
      </c>
      <c r="BS188">
        <v>1790</v>
      </c>
      <c r="BT188">
        <v>312.24988999999999</v>
      </c>
    </row>
    <row r="189" spans="1:72" x14ac:dyDescent="0.25">
      <c r="A189">
        <v>34.69900137881438</v>
      </c>
      <c r="B189" t="s">
        <v>234</v>
      </c>
      <c r="C189">
        <v>624.99571630098671</v>
      </c>
      <c r="D189">
        <v>49.118077865340183</v>
      </c>
      <c r="E189">
        <v>625</v>
      </c>
      <c r="F189">
        <v>367.37993559124078</v>
      </c>
      <c r="G189">
        <v>36.73789487332845</v>
      </c>
      <c r="H189">
        <v>367.37789367995782</v>
      </c>
      <c r="I189">
        <v>2452.9986833632752</v>
      </c>
      <c r="J189">
        <v>63.937746821143811</v>
      </c>
      <c r="K189">
        <v>2453</v>
      </c>
      <c r="L189">
        <v>45.000034824712067</v>
      </c>
      <c r="M189">
        <v>44.561281904810947</v>
      </c>
      <c r="N189">
        <v>45</v>
      </c>
      <c r="O189">
        <v>45.000045555275122</v>
      </c>
      <c r="P189">
        <v>40.625435317701147</v>
      </c>
      <c r="Q189">
        <v>45</v>
      </c>
      <c r="R189">
        <v>71.153999020529625</v>
      </c>
      <c r="S189">
        <v>43.180954568262777</v>
      </c>
      <c r="T189">
        <v>71.154000000000011</v>
      </c>
      <c r="U189">
        <v>9.5359878352851286</v>
      </c>
      <c r="V189">
        <v>36.737789367995781</v>
      </c>
      <c r="W189">
        <v>9.5359999999999996</v>
      </c>
      <c r="X189">
        <v>33.000264256128951</v>
      </c>
      <c r="Y189">
        <v>50.433654025705053</v>
      </c>
      <c r="Z189">
        <v>33</v>
      </c>
      <c r="AA189">
        <v>2.001151507968788</v>
      </c>
      <c r="AB189">
        <v>52.52</v>
      </c>
      <c r="AC189">
        <v>2</v>
      </c>
      <c r="AD189">
        <v>1.9997646829514419</v>
      </c>
      <c r="AE189">
        <v>4.3995434295203584</v>
      </c>
      <c r="AF189">
        <v>6.8609055289077272</v>
      </c>
      <c r="AG189">
        <v>9.5359878352851286</v>
      </c>
      <c r="AH189">
        <v>12.175588834866049</v>
      </c>
      <c r="AI189">
        <v>14.512669353917451</v>
      </c>
      <c r="AJ189">
        <v>16.400726498309339</v>
      </c>
      <c r="AK189">
        <v>17.827141157862261</v>
      </c>
      <c r="AL189">
        <v>18.87177169451569</v>
      </c>
      <c r="AM189">
        <v>19.655673595688189</v>
      </c>
      <c r="AN189">
        <v>20.320187894632909</v>
      </c>
      <c r="AO189">
        <v>21.05605925556641</v>
      </c>
      <c r="AP189">
        <v>22.19682068952774</v>
      </c>
      <c r="AQ189">
        <v>24.576609998581969</v>
      </c>
      <c r="AR189">
        <v>31.619337386250301</v>
      </c>
      <c r="AS189">
        <v>32.182778492571501</v>
      </c>
      <c r="AT189">
        <v>32.471346222325117</v>
      </c>
      <c r="AU189">
        <v>32.770977902008099</v>
      </c>
      <c r="AV189">
        <v>33.230194177836218</v>
      </c>
      <c r="AW189">
        <v>34.005602399539917</v>
      </c>
      <c r="AX189">
        <v>35.312703348184037</v>
      </c>
      <c r="AY189">
        <v>37.448976389258391</v>
      </c>
      <c r="AZ189">
        <v>40.751185155064682</v>
      </c>
      <c r="BA189">
        <v>45.446953498033551</v>
      </c>
      <c r="BB189">
        <v>51.427250134675099</v>
      </c>
      <c r="BC189">
        <v>58.142163727456342</v>
      </c>
      <c r="BD189">
        <v>64.858750838988826</v>
      </c>
      <c r="BE189">
        <v>71.153999020529611</v>
      </c>
      <c r="BF189">
        <v>77.369127026660266</v>
      </c>
      <c r="BG189">
        <v>85.21984473774782</v>
      </c>
      <c r="BH189">
        <v>0.49</v>
      </c>
      <c r="BI189">
        <v>15</v>
      </c>
      <c r="BJ189">
        <v>2548</v>
      </c>
      <c r="BK189">
        <v>624.99572000000001</v>
      </c>
      <c r="BL189">
        <v>0.95923999999999998</v>
      </c>
      <c r="BM189">
        <v>1.8780000000000002E-2</v>
      </c>
      <c r="BN189">
        <v>-10.05453</v>
      </c>
      <c r="BO189">
        <v>2010</v>
      </c>
      <c r="BP189">
        <v>312.75126999999998</v>
      </c>
      <c r="BQ189">
        <v>2.001E-2</v>
      </c>
      <c r="BR189">
        <v>86.344210000000004</v>
      </c>
      <c r="BS189">
        <v>1790</v>
      </c>
      <c r="BT189">
        <v>312.25060999999999</v>
      </c>
    </row>
    <row r="190" spans="1:72" x14ac:dyDescent="0.25">
      <c r="A190">
        <v>34.69900137881438</v>
      </c>
      <c r="B190" t="s">
        <v>234</v>
      </c>
      <c r="C190">
        <v>625.00516464777968</v>
      </c>
      <c r="D190">
        <v>49.117681577954379</v>
      </c>
      <c r="E190">
        <v>625</v>
      </c>
      <c r="F190">
        <v>367.37849872099667</v>
      </c>
      <c r="G190">
        <v>36.737868446763187</v>
      </c>
      <c r="H190">
        <v>367.37874573959772</v>
      </c>
      <c r="I190">
        <v>2452.9996994609542</v>
      </c>
      <c r="J190">
        <v>63.938264932720138</v>
      </c>
      <c r="K190">
        <v>2453</v>
      </c>
      <c r="L190">
        <v>44.999989952141533</v>
      </c>
      <c r="M190">
        <v>44.561070234754453</v>
      </c>
      <c r="N190">
        <v>45</v>
      </c>
      <c r="O190">
        <v>45.000016146122988</v>
      </c>
      <c r="P190">
        <v>40.625351421701652</v>
      </c>
      <c r="Q190">
        <v>45</v>
      </c>
      <c r="R190">
        <v>71.154205447575919</v>
      </c>
      <c r="S190">
        <v>43.17942134190416</v>
      </c>
      <c r="T190">
        <v>71.154000000000011</v>
      </c>
      <c r="U190">
        <v>9.5360044902974597</v>
      </c>
      <c r="V190">
        <v>36.737874573959772</v>
      </c>
      <c r="W190">
        <v>9.5359999999999996</v>
      </c>
      <c r="X190">
        <v>32.999263947085858</v>
      </c>
      <c r="Y190">
        <v>50.441571104887053</v>
      </c>
      <c r="Z190">
        <v>33</v>
      </c>
      <c r="AA190">
        <v>2.0011536283015161</v>
      </c>
      <c r="AB190">
        <v>52.52</v>
      </c>
      <c r="AC190">
        <v>2</v>
      </c>
      <c r="AD190">
        <v>1.999782451070242</v>
      </c>
      <c r="AE190">
        <v>4.3995678730016214</v>
      </c>
      <c r="AF190">
        <v>6.8609180813239412</v>
      </c>
      <c r="AG190">
        <v>9.5360044902974597</v>
      </c>
      <c r="AH190">
        <v>12.175614200893669</v>
      </c>
      <c r="AI190">
        <v>14.512685004411709</v>
      </c>
      <c r="AJ190">
        <v>16.400119097670199</v>
      </c>
      <c r="AK190">
        <v>17.827149292110491</v>
      </c>
      <c r="AL190">
        <v>18.872353040441158</v>
      </c>
      <c r="AM190">
        <v>19.655596807032211</v>
      </c>
      <c r="AN190">
        <v>20.320147156050201</v>
      </c>
      <c r="AO190">
        <v>21.055424095876351</v>
      </c>
      <c r="AP190">
        <v>22.19618247446963</v>
      </c>
      <c r="AQ190">
        <v>24.576240596080321</v>
      </c>
      <c r="AR190">
        <v>31.618623956104461</v>
      </c>
      <c r="AS190">
        <v>32.182234944119102</v>
      </c>
      <c r="AT190">
        <v>32.471516042065943</v>
      </c>
      <c r="AU190">
        <v>32.770586643380597</v>
      </c>
      <c r="AV190">
        <v>33.230370809139551</v>
      </c>
      <c r="AW190">
        <v>34.005578023719757</v>
      </c>
      <c r="AX190">
        <v>35.313070742015967</v>
      </c>
      <c r="AY190">
        <v>37.448754325932804</v>
      </c>
      <c r="AZ190">
        <v>40.751329647213382</v>
      </c>
      <c r="BA190">
        <v>45.446946068615738</v>
      </c>
      <c r="BB190">
        <v>51.427318145184053</v>
      </c>
      <c r="BC190">
        <v>58.14256544884276</v>
      </c>
      <c r="BD190">
        <v>64.85804698364592</v>
      </c>
      <c r="BE190">
        <v>71.154205447575904</v>
      </c>
      <c r="BF190">
        <v>77.368558127371955</v>
      </c>
      <c r="BG190">
        <v>85.219644940787461</v>
      </c>
      <c r="BH190">
        <v>0.49</v>
      </c>
      <c r="BI190">
        <v>15</v>
      </c>
      <c r="BJ190">
        <v>2548</v>
      </c>
      <c r="BK190">
        <v>625.00516000000005</v>
      </c>
      <c r="BL190">
        <v>0.95923999999999998</v>
      </c>
      <c r="BM190">
        <v>1.8780000000000002E-2</v>
      </c>
      <c r="BN190">
        <v>-10.054180000000001</v>
      </c>
      <c r="BO190">
        <v>2010</v>
      </c>
      <c r="BP190">
        <v>312.75</v>
      </c>
      <c r="BQ190">
        <v>2.001E-2</v>
      </c>
      <c r="BR190">
        <v>86.344229999999996</v>
      </c>
      <c r="BS190">
        <v>1790</v>
      </c>
      <c r="BT190">
        <v>312.25009</v>
      </c>
    </row>
    <row r="191" spans="1:72" x14ac:dyDescent="0.25">
      <c r="A191">
        <v>34.69900137881438</v>
      </c>
      <c r="B191" t="s">
        <v>234</v>
      </c>
      <c r="C191">
        <v>625.00516464777968</v>
      </c>
      <c r="D191">
        <v>49.117681577954379</v>
      </c>
      <c r="E191">
        <v>625</v>
      </c>
      <c r="F191">
        <v>367.37849872099667</v>
      </c>
      <c r="G191">
        <v>36.737868446763187</v>
      </c>
      <c r="H191">
        <v>367.37874573959772</v>
      </c>
      <c r="I191">
        <v>2452.9996994609542</v>
      </c>
      <c r="J191">
        <v>63.938264932720138</v>
      </c>
      <c r="K191">
        <v>2453</v>
      </c>
      <c r="L191">
        <v>44.999989952141533</v>
      </c>
      <c r="M191">
        <v>44.561070234754453</v>
      </c>
      <c r="N191">
        <v>45</v>
      </c>
      <c r="O191">
        <v>45.000016146122988</v>
      </c>
      <c r="P191">
        <v>40.625351421701652</v>
      </c>
      <c r="Q191">
        <v>45</v>
      </c>
      <c r="R191">
        <v>71.154205447575919</v>
      </c>
      <c r="S191">
        <v>43.17942134190416</v>
      </c>
      <c r="T191">
        <v>71.154000000000011</v>
      </c>
      <c r="U191">
        <v>9.5360044902974597</v>
      </c>
      <c r="V191">
        <v>36.737874573959772</v>
      </c>
      <c r="W191">
        <v>9.5359999999999996</v>
      </c>
      <c r="X191">
        <v>32.999263947085858</v>
      </c>
      <c r="Y191">
        <v>50.441571104887053</v>
      </c>
      <c r="Z191">
        <v>33</v>
      </c>
      <c r="AA191">
        <v>2.0011536283015161</v>
      </c>
      <c r="AB191">
        <v>52.52</v>
      </c>
      <c r="AC191">
        <v>2</v>
      </c>
      <c r="AD191">
        <v>1.999782451070242</v>
      </c>
      <c r="AE191">
        <v>4.3995678730016214</v>
      </c>
      <c r="AF191">
        <v>6.8609180813239412</v>
      </c>
      <c r="AG191">
        <v>9.5360044902974597</v>
      </c>
      <c r="AH191">
        <v>12.175614200893669</v>
      </c>
      <c r="AI191">
        <v>14.512685004411709</v>
      </c>
      <c r="AJ191">
        <v>16.400119097670199</v>
      </c>
      <c r="AK191">
        <v>17.827149292110491</v>
      </c>
      <c r="AL191">
        <v>18.872353040441158</v>
      </c>
      <c r="AM191">
        <v>19.655596807032211</v>
      </c>
      <c r="AN191">
        <v>20.320147156050201</v>
      </c>
      <c r="AO191">
        <v>21.055424095876351</v>
      </c>
      <c r="AP191">
        <v>22.19618247446963</v>
      </c>
      <c r="AQ191">
        <v>24.576240596080321</v>
      </c>
      <c r="AR191">
        <v>31.618623956104461</v>
      </c>
      <c r="AS191">
        <v>32.182234944119102</v>
      </c>
      <c r="AT191">
        <v>32.471516042065943</v>
      </c>
      <c r="AU191">
        <v>32.770586643380597</v>
      </c>
      <c r="AV191">
        <v>33.230370809139551</v>
      </c>
      <c r="AW191">
        <v>34.005578023719757</v>
      </c>
      <c r="AX191">
        <v>35.313070742015967</v>
      </c>
      <c r="AY191">
        <v>37.448754325932804</v>
      </c>
      <c r="AZ191">
        <v>40.751329647213382</v>
      </c>
      <c r="BA191">
        <v>45.446946068615738</v>
      </c>
      <c r="BB191">
        <v>51.427318145184053</v>
      </c>
      <c r="BC191">
        <v>58.14256544884276</v>
      </c>
      <c r="BD191">
        <v>64.85804698364592</v>
      </c>
      <c r="BE191">
        <v>71.154205447575904</v>
      </c>
      <c r="BF191">
        <v>77.368558127371955</v>
      </c>
      <c r="BG191">
        <v>85.219644940787461</v>
      </c>
      <c r="BH191">
        <v>0.49</v>
      </c>
      <c r="BI191">
        <v>15</v>
      </c>
      <c r="BJ191">
        <v>2548</v>
      </c>
      <c r="BK191">
        <v>625.00516000000005</v>
      </c>
      <c r="BL191">
        <v>0.95923999999999998</v>
      </c>
      <c r="BM191">
        <v>1.8780000000000002E-2</v>
      </c>
      <c r="BN191">
        <v>-10.054180000000001</v>
      </c>
      <c r="BO191">
        <v>2010</v>
      </c>
      <c r="BP191">
        <v>312.75</v>
      </c>
      <c r="BQ191">
        <v>2.001E-2</v>
      </c>
      <c r="BR191">
        <v>86.344229999999996</v>
      </c>
      <c r="BS191">
        <v>1790</v>
      </c>
      <c r="BT191">
        <v>312.25009</v>
      </c>
    </row>
    <row r="192" spans="1:72" x14ac:dyDescent="0.25">
      <c r="A192">
        <v>34.90900138715903</v>
      </c>
      <c r="B192" t="s">
        <v>235</v>
      </c>
      <c r="C192">
        <v>624.99732075665941</v>
      </c>
      <c r="D192">
        <v>49.117487607000193</v>
      </c>
      <c r="E192">
        <v>625</v>
      </c>
      <c r="F192">
        <v>367.37734162788161</v>
      </c>
      <c r="G192">
        <v>36.737711696641909</v>
      </c>
      <c r="H192">
        <v>367.37695022399078</v>
      </c>
      <c r="I192">
        <v>2452.998521337915</v>
      </c>
      <c r="J192">
        <v>63.937658265197747</v>
      </c>
      <c r="K192">
        <v>2453</v>
      </c>
      <c r="L192">
        <v>44.999941732579089</v>
      </c>
      <c r="M192">
        <v>44.560811847687127</v>
      </c>
      <c r="N192">
        <v>45</v>
      </c>
      <c r="O192">
        <v>45.000118136443383</v>
      </c>
      <c r="P192">
        <v>40.625705794059002</v>
      </c>
      <c r="Q192">
        <v>45</v>
      </c>
      <c r="R192">
        <v>71.153821691839113</v>
      </c>
      <c r="S192">
        <v>43.182182000743552</v>
      </c>
      <c r="T192">
        <v>71.154000000000011</v>
      </c>
      <c r="U192">
        <v>9.5359729965482476</v>
      </c>
      <c r="V192">
        <v>36.73769502239908</v>
      </c>
      <c r="W192">
        <v>9.5359999999999996</v>
      </c>
      <c r="X192">
        <v>32.999801979594281</v>
      </c>
      <c r="Y192">
        <v>50.437309949846266</v>
      </c>
      <c r="Z192">
        <v>33</v>
      </c>
      <c r="AA192">
        <v>2.0011494330351551</v>
      </c>
      <c r="AB192">
        <v>52.52</v>
      </c>
      <c r="AC192">
        <v>2</v>
      </c>
      <c r="AD192">
        <v>1.9997423595343491</v>
      </c>
      <c r="AE192">
        <v>4.3995062229434989</v>
      </c>
      <c r="AF192">
        <v>6.8608532766646571</v>
      </c>
      <c r="AG192">
        <v>9.5359729965482476</v>
      </c>
      <c r="AH192">
        <v>12.17552389940691</v>
      </c>
      <c r="AI192">
        <v>14.512519643044101</v>
      </c>
      <c r="AJ192">
        <v>16.400810432710511</v>
      </c>
      <c r="AK192">
        <v>17.82768790966588</v>
      </c>
      <c r="AL192">
        <v>18.872153672538651</v>
      </c>
      <c r="AM192">
        <v>19.655383024088881</v>
      </c>
      <c r="AN192">
        <v>20.32013226574632</v>
      </c>
      <c r="AO192">
        <v>21.056047323443991</v>
      </c>
      <c r="AP192">
        <v>22.19662040657855</v>
      </c>
      <c r="AQ192">
        <v>24.576624815654149</v>
      </c>
      <c r="AR192">
        <v>31.618514289507321</v>
      </c>
      <c r="AS192">
        <v>32.182746221267827</v>
      </c>
      <c r="AT192">
        <v>32.471504858001317</v>
      </c>
      <c r="AU192">
        <v>32.770565109173504</v>
      </c>
      <c r="AV192">
        <v>33.23046766323705</v>
      </c>
      <c r="AW192">
        <v>34.005578315966908</v>
      </c>
      <c r="AX192">
        <v>35.313088839110151</v>
      </c>
      <c r="AY192">
        <v>37.448941188355583</v>
      </c>
      <c r="AZ192">
        <v>40.751135566282528</v>
      </c>
      <c r="BA192">
        <v>45.446896195636533</v>
      </c>
      <c r="BB192">
        <v>51.427206292191492</v>
      </c>
      <c r="BC192">
        <v>58.142039802228652</v>
      </c>
      <c r="BD192">
        <v>64.858109504407707</v>
      </c>
      <c r="BE192">
        <v>71.153821691839099</v>
      </c>
      <c r="BF192">
        <v>77.368545638231268</v>
      </c>
      <c r="BG192">
        <v>85.219919941633435</v>
      </c>
      <c r="BH192">
        <v>0.49</v>
      </c>
      <c r="BI192">
        <v>15</v>
      </c>
      <c r="BJ192">
        <v>2548</v>
      </c>
      <c r="BK192">
        <v>624.99731999999995</v>
      </c>
      <c r="BL192">
        <v>0.95923999999999998</v>
      </c>
      <c r="BM192">
        <v>1.8780000000000002E-2</v>
      </c>
      <c r="BN192">
        <v>-10.05458</v>
      </c>
      <c r="BO192">
        <v>2010</v>
      </c>
      <c r="BP192">
        <v>312.74813999999998</v>
      </c>
      <c r="BQ192">
        <v>2.001E-2</v>
      </c>
      <c r="BR192">
        <v>86.343800000000002</v>
      </c>
      <c r="BS192">
        <v>1790</v>
      </c>
      <c r="BT192">
        <v>312.25285000000002</v>
      </c>
    </row>
    <row r="193" spans="1:72" x14ac:dyDescent="0.25">
      <c r="A193">
        <v>35.013501391311493</v>
      </c>
      <c r="B193" t="s">
        <v>236</v>
      </c>
      <c r="C193">
        <v>625.01972851763696</v>
      </c>
      <c r="D193">
        <v>49.116185029302891</v>
      </c>
      <c r="E193">
        <v>625</v>
      </c>
      <c r="F193">
        <v>367.37792859103229</v>
      </c>
      <c r="G193">
        <v>36.737520594339102</v>
      </c>
      <c r="H193">
        <v>367.37443947352921</v>
      </c>
      <c r="I193">
        <v>2452.996936710942</v>
      </c>
      <c r="J193">
        <v>63.936847619907567</v>
      </c>
      <c r="K193">
        <v>2453</v>
      </c>
      <c r="L193">
        <v>44.999949541747952</v>
      </c>
      <c r="M193">
        <v>44.560827962762012</v>
      </c>
      <c r="N193">
        <v>45</v>
      </c>
      <c r="O193">
        <v>45.000132811789257</v>
      </c>
      <c r="P193">
        <v>40.625801743446893</v>
      </c>
      <c r="Q193">
        <v>45</v>
      </c>
      <c r="R193">
        <v>71.154002256638776</v>
      </c>
      <c r="S193">
        <v>43.180862057441011</v>
      </c>
      <c r="T193">
        <v>71.154000000000011</v>
      </c>
      <c r="U193">
        <v>9.5359213880032243</v>
      </c>
      <c r="V193">
        <v>36.737377607882571</v>
      </c>
      <c r="W193">
        <v>9.5359999999999996</v>
      </c>
      <c r="X193">
        <v>32.999893524572883</v>
      </c>
      <c r="Y193">
        <v>50.436577362834797</v>
      </c>
      <c r="Z193">
        <v>33</v>
      </c>
      <c r="AA193">
        <v>2.0011608772887648</v>
      </c>
      <c r="AB193">
        <v>52.52</v>
      </c>
      <c r="AC193">
        <v>2</v>
      </c>
      <c r="AD193">
        <v>1.9997154591608279</v>
      </c>
      <c r="AE193">
        <v>4.3994562310576244</v>
      </c>
      <c r="AF193">
        <v>6.8608460695931122</v>
      </c>
      <c r="AG193">
        <v>9.5359213880032243</v>
      </c>
      <c r="AH193">
        <v>12.175536132671199</v>
      </c>
      <c r="AI193">
        <v>14.5124836875256</v>
      </c>
      <c r="AJ193">
        <v>16.400987583113029</v>
      </c>
      <c r="AK193">
        <v>17.827087956848569</v>
      </c>
      <c r="AL193">
        <v>18.87221750241963</v>
      </c>
      <c r="AM193">
        <v>19.6554628607384</v>
      </c>
      <c r="AN193">
        <v>20.32001575626558</v>
      </c>
      <c r="AO193">
        <v>21.056010472793901</v>
      </c>
      <c r="AP193">
        <v>22.196700293841531</v>
      </c>
      <c r="AQ193">
        <v>24.57671134067639</v>
      </c>
      <c r="AR193">
        <v>31.618484778067561</v>
      </c>
      <c r="AS193">
        <v>32.182868560885623</v>
      </c>
      <c r="AT193">
        <v>32.471451533434617</v>
      </c>
      <c r="AU193">
        <v>32.770646179646462</v>
      </c>
      <c r="AV193">
        <v>33.230372083104108</v>
      </c>
      <c r="AW193">
        <v>34.005581525922132</v>
      </c>
      <c r="AX193">
        <v>35.312708045578617</v>
      </c>
      <c r="AY193">
        <v>37.44896555412037</v>
      </c>
      <c r="AZ193">
        <v>40.750361069407489</v>
      </c>
      <c r="BA193">
        <v>45.446980707303076</v>
      </c>
      <c r="BB193">
        <v>51.427289467468633</v>
      </c>
      <c r="BC193">
        <v>58.14217828859794</v>
      </c>
      <c r="BD193">
        <v>64.858127650033509</v>
      </c>
      <c r="BE193">
        <v>71.154002256638776</v>
      </c>
      <c r="BF193">
        <v>77.368681762714516</v>
      </c>
      <c r="BG193">
        <v>85.219821921125742</v>
      </c>
      <c r="BH193">
        <v>0.49</v>
      </c>
      <c r="BI193">
        <v>15</v>
      </c>
      <c r="BJ193">
        <v>2548</v>
      </c>
      <c r="BK193">
        <v>625.01850000000002</v>
      </c>
      <c r="BL193">
        <v>0.95923999999999998</v>
      </c>
      <c r="BM193">
        <v>1.8780000000000002E-2</v>
      </c>
      <c r="BN193">
        <v>-10.054460000000001</v>
      </c>
      <c r="BO193">
        <v>2010</v>
      </c>
      <c r="BP193">
        <v>312.7475</v>
      </c>
      <c r="BQ193">
        <v>2.001E-2</v>
      </c>
      <c r="BR193">
        <v>86.344139999999996</v>
      </c>
      <c r="BS193">
        <v>1790</v>
      </c>
      <c r="BT193">
        <v>312.25382999999999</v>
      </c>
    </row>
    <row r="194" spans="1:72" x14ac:dyDescent="0.25">
      <c r="A194">
        <v>35.11900139550368</v>
      </c>
      <c r="B194" t="s">
        <v>237</v>
      </c>
      <c r="C194">
        <v>625.01972851763696</v>
      </c>
      <c r="D194">
        <v>49.116185029302891</v>
      </c>
      <c r="E194">
        <v>625</v>
      </c>
      <c r="F194">
        <v>367.37792859103229</v>
      </c>
      <c r="G194">
        <v>36.737520594339102</v>
      </c>
      <c r="H194">
        <v>367.37443947352921</v>
      </c>
      <c r="I194">
        <v>2452.996936710942</v>
      </c>
      <c r="J194">
        <v>63.936847619907567</v>
      </c>
      <c r="K194">
        <v>2453</v>
      </c>
      <c r="L194">
        <v>44.999949541747952</v>
      </c>
      <c r="M194">
        <v>44.560827962762012</v>
      </c>
      <c r="N194">
        <v>45</v>
      </c>
      <c r="O194">
        <v>45.000132811789257</v>
      </c>
      <c r="P194">
        <v>40.625801743446893</v>
      </c>
      <c r="Q194">
        <v>45</v>
      </c>
      <c r="R194">
        <v>71.154002256638776</v>
      </c>
      <c r="S194">
        <v>43.180862057441011</v>
      </c>
      <c r="T194">
        <v>71.154000000000011</v>
      </c>
      <c r="U194">
        <v>9.5359213880032243</v>
      </c>
      <c r="V194">
        <v>36.737377607882571</v>
      </c>
      <c r="W194">
        <v>9.5359999999999996</v>
      </c>
      <c r="X194">
        <v>32.999893524572883</v>
      </c>
      <c r="Y194">
        <v>50.436577362834797</v>
      </c>
      <c r="Z194">
        <v>33</v>
      </c>
      <c r="AA194">
        <v>2.0011608772887648</v>
      </c>
      <c r="AB194">
        <v>52.52</v>
      </c>
      <c r="AC194">
        <v>2</v>
      </c>
      <c r="AD194">
        <v>1.999746952084674</v>
      </c>
      <c r="AE194">
        <v>4.3991516892783302</v>
      </c>
      <c r="AF194">
        <v>6.8608914437458539</v>
      </c>
      <c r="AG194">
        <v>9.53674783456756</v>
      </c>
      <c r="AH194">
        <v>12.176070859837941</v>
      </c>
      <c r="AI194">
        <v>14.51319124972283</v>
      </c>
      <c r="AJ194">
        <v>16.40050736808772</v>
      </c>
      <c r="AK194">
        <v>17.827504251443969</v>
      </c>
      <c r="AL194">
        <v>18.87269439416664</v>
      </c>
      <c r="AM194">
        <v>19.65592984464605</v>
      </c>
      <c r="AN194">
        <v>20.320428405906</v>
      </c>
      <c r="AO194">
        <v>21.05637459472873</v>
      </c>
      <c r="AP194">
        <v>22.19683373095835</v>
      </c>
      <c r="AQ194">
        <v>24.576709667453219</v>
      </c>
      <c r="AR194">
        <v>31.618597631109001</v>
      </c>
      <c r="AS194">
        <v>32.18311605985626</v>
      </c>
      <c r="AT194">
        <v>32.471589842564178</v>
      </c>
      <c r="AU194">
        <v>32.770656834738297</v>
      </c>
      <c r="AV194">
        <v>33.230435978150382</v>
      </c>
      <c r="AW194">
        <v>34.006220531966093</v>
      </c>
      <c r="AX194">
        <v>35.312731538718168</v>
      </c>
      <c r="AY194">
        <v>37.448983573886103</v>
      </c>
      <c r="AZ194">
        <v>40.751074300773872</v>
      </c>
      <c r="BA194">
        <v>45.447212257841073</v>
      </c>
      <c r="BB194">
        <v>51.426547311435669</v>
      </c>
      <c r="BC194">
        <v>58.142165583288609</v>
      </c>
      <c r="BD194">
        <v>64.858083932577358</v>
      </c>
      <c r="BE194">
        <v>71.154030388209151</v>
      </c>
      <c r="BF194">
        <v>77.368516271334812</v>
      </c>
      <c r="BG194">
        <v>85.219860656346185</v>
      </c>
      <c r="BH194">
        <v>0.49</v>
      </c>
      <c r="BI194">
        <v>15</v>
      </c>
      <c r="BJ194">
        <v>2548</v>
      </c>
      <c r="BK194">
        <v>625.00345000000004</v>
      </c>
      <c r="BL194">
        <v>0.95923999999999998</v>
      </c>
      <c r="BM194">
        <v>1.8780000000000002E-2</v>
      </c>
      <c r="BN194">
        <v>-10.05458</v>
      </c>
      <c r="BO194">
        <v>2010</v>
      </c>
      <c r="BP194">
        <v>312.74883</v>
      </c>
      <c r="BQ194">
        <v>2.001E-2</v>
      </c>
      <c r="BR194">
        <v>86.344149999999999</v>
      </c>
      <c r="BS194">
        <v>1790</v>
      </c>
      <c r="BT194">
        <v>312.25216</v>
      </c>
    </row>
    <row r="195" spans="1:72" x14ac:dyDescent="0.25">
      <c r="A195">
        <v>35.429001407821971</v>
      </c>
      <c r="B195" t="s">
        <v>238</v>
      </c>
      <c r="C195">
        <v>625.0061960578787</v>
      </c>
      <c r="D195">
        <v>49.118005579393959</v>
      </c>
      <c r="E195">
        <v>625</v>
      </c>
      <c r="F195">
        <v>367.37873325301632</v>
      </c>
      <c r="G195">
        <v>36.737852740419093</v>
      </c>
      <c r="H195">
        <v>367.37854112607232</v>
      </c>
      <c r="I195">
        <v>2452.9994165786238</v>
      </c>
      <c r="J195">
        <v>63.938120637837898</v>
      </c>
      <c r="K195">
        <v>2453</v>
      </c>
      <c r="L195">
        <v>44.999981755783992</v>
      </c>
      <c r="M195">
        <v>44.560910887982033</v>
      </c>
      <c r="N195">
        <v>45</v>
      </c>
      <c r="O195">
        <v>44.999988814377588</v>
      </c>
      <c r="P195">
        <v>40.625474793562937</v>
      </c>
      <c r="Q195">
        <v>45</v>
      </c>
      <c r="R195">
        <v>71.154229291308113</v>
      </c>
      <c r="S195">
        <v>43.179223979499653</v>
      </c>
      <c r="T195">
        <v>71.154000000000011</v>
      </c>
      <c r="U195">
        <v>9.5359909739821802</v>
      </c>
      <c r="V195">
        <v>36.737854112607231</v>
      </c>
      <c r="W195">
        <v>9.5359999999999996</v>
      </c>
      <c r="X195">
        <v>33.000042869640843</v>
      </c>
      <c r="Y195">
        <v>50.435400206424632</v>
      </c>
      <c r="Z195">
        <v>33</v>
      </c>
      <c r="AA195">
        <v>2.0011592297042289</v>
      </c>
      <c r="AB195">
        <v>52.52</v>
      </c>
      <c r="AC195">
        <v>2</v>
      </c>
      <c r="AD195">
        <v>1.999744613665541</v>
      </c>
      <c r="AE195">
        <v>4.3993937483438987</v>
      </c>
      <c r="AF195">
        <v>6.8608635793356516</v>
      </c>
      <c r="AG195">
        <v>9.5359909739821802</v>
      </c>
      <c r="AH195">
        <v>12.175598685462811</v>
      </c>
      <c r="AI195">
        <v>14.512672398479721</v>
      </c>
      <c r="AJ195">
        <v>16.400103641935711</v>
      </c>
      <c r="AK195">
        <v>17.827132898293289</v>
      </c>
      <c r="AL195">
        <v>18.872333522274541</v>
      </c>
      <c r="AM195">
        <v>19.655575702335359</v>
      </c>
      <c r="AN195">
        <v>20.320132832616029</v>
      </c>
      <c r="AO195">
        <v>21.056117368788161</v>
      </c>
      <c r="AP195">
        <v>22.19680942017861</v>
      </c>
      <c r="AQ195">
        <v>24.576675604973289</v>
      </c>
      <c r="AR195">
        <v>31.618114433573702</v>
      </c>
      <c r="AS195">
        <v>32.182735405032659</v>
      </c>
      <c r="AT195">
        <v>32.471497016955333</v>
      </c>
      <c r="AU195">
        <v>32.770821394073387</v>
      </c>
      <c r="AV195">
        <v>33.230537886972499</v>
      </c>
      <c r="AW195">
        <v>34.00558973061429</v>
      </c>
      <c r="AX195">
        <v>35.31263151329577</v>
      </c>
      <c r="AY195">
        <v>37.448972657421962</v>
      </c>
      <c r="AZ195">
        <v>40.751089574356811</v>
      </c>
      <c r="BA195">
        <v>45.447035660496361</v>
      </c>
      <c r="BB195">
        <v>51.427526562851227</v>
      </c>
      <c r="BC195">
        <v>58.142311337167257</v>
      </c>
      <c r="BD195">
        <v>64.858068645215013</v>
      </c>
      <c r="BE195">
        <v>71.154229291308113</v>
      </c>
      <c r="BF195">
        <v>77.368986037701717</v>
      </c>
      <c r="BG195">
        <v>85.220170992037751</v>
      </c>
      <c r="BH195">
        <v>0.49</v>
      </c>
      <c r="BI195">
        <v>15</v>
      </c>
      <c r="BJ195">
        <v>2548</v>
      </c>
      <c r="BK195">
        <v>625.00620000000004</v>
      </c>
      <c r="BL195">
        <v>0.95923999999999998</v>
      </c>
      <c r="BM195">
        <v>1.8780000000000002E-2</v>
      </c>
      <c r="BN195">
        <v>-10.05527</v>
      </c>
      <c r="BO195">
        <v>2010</v>
      </c>
      <c r="BP195">
        <v>312.74919999999997</v>
      </c>
      <c r="BQ195">
        <v>2.001E-2</v>
      </c>
      <c r="BR195">
        <v>86.344399999999993</v>
      </c>
      <c r="BS195">
        <v>1790</v>
      </c>
      <c r="BT195">
        <v>312.25121000000001</v>
      </c>
    </row>
    <row r="196" spans="1:72" x14ac:dyDescent="0.25">
      <c r="A196">
        <v>35.535501412053897</v>
      </c>
      <c r="B196" t="s">
        <v>239</v>
      </c>
      <c r="C196">
        <v>624.9918655890084</v>
      </c>
      <c r="D196">
        <v>49.120217279575122</v>
      </c>
      <c r="E196">
        <v>625</v>
      </c>
      <c r="F196">
        <v>367.36173837381989</v>
      </c>
      <c r="G196">
        <v>36.735784221198848</v>
      </c>
      <c r="H196">
        <v>367.35585977462989</v>
      </c>
      <c r="I196">
        <v>2453.0020164875009</v>
      </c>
      <c r="J196">
        <v>63.93944908535218</v>
      </c>
      <c r="K196">
        <v>2453</v>
      </c>
      <c r="L196">
        <v>44.999927077225728</v>
      </c>
      <c r="M196">
        <v>44.560616374127449</v>
      </c>
      <c r="N196">
        <v>45</v>
      </c>
      <c r="O196">
        <v>45.000063822275358</v>
      </c>
      <c r="P196">
        <v>40.625729595000351</v>
      </c>
      <c r="Q196">
        <v>45</v>
      </c>
      <c r="R196">
        <v>71.154019823195867</v>
      </c>
      <c r="S196">
        <v>43.180733247948517</v>
      </c>
      <c r="T196">
        <v>71.154000000000011</v>
      </c>
      <c r="U196">
        <v>9.5356077328332507</v>
      </c>
      <c r="V196">
        <v>36.735373873714281</v>
      </c>
      <c r="W196">
        <v>9.5359999999999996</v>
      </c>
      <c r="X196">
        <v>33.000304706602257</v>
      </c>
      <c r="Y196">
        <v>50.433306053672048</v>
      </c>
      <c r="Z196">
        <v>33</v>
      </c>
      <c r="AA196">
        <v>2.0011595086932759</v>
      </c>
      <c r="AB196">
        <v>52.52</v>
      </c>
      <c r="AC196">
        <v>2</v>
      </c>
      <c r="AD196">
        <v>1.998523519242037</v>
      </c>
      <c r="AE196">
        <v>4.399488874208199</v>
      </c>
      <c r="AF196">
        <v>6.8614802295324342</v>
      </c>
      <c r="AG196">
        <v>9.5356077328332507</v>
      </c>
      <c r="AH196">
        <v>12.175052775720379</v>
      </c>
      <c r="AI196">
        <v>14.51209218452027</v>
      </c>
      <c r="AJ196">
        <v>16.399280776354981</v>
      </c>
      <c r="AK196">
        <v>17.826525802918589</v>
      </c>
      <c r="AL196">
        <v>18.87171422519798</v>
      </c>
      <c r="AM196">
        <v>19.65495467331699</v>
      </c>
      <c r="AN196">
        <v>20.31952014328149</v>
      </c>
      <c r="AO196">
        <v>21.05555774451728</v>
      </c>
      <c r="AP196">
        <v>22.196840510769</v>
      </c>
      <c r="AQ196">
        <v>24.576554312778011</v>
      </c>
      <c r="AR196">
        <v>31.618774154651621</v>
      </c>
      <c r="AS196">
        <v>32.182773987133388</v>
      </c>
      <c r="AT196">
        <v>32.471534901652973</v>
      </c>
      <c r="AU196">
        <v>32.770606302209927</v>
      </c>
      <c r="AV196">
        <v>33.230450667964682</v>
      </c>
      <c r="AW196">
        <v>34.005606984674358</v>
      </c>
      <c r="AX196">
        <v>35.312746166301153</v>
      </c>
      <c r="AY196">
        <v>37.44948728838181</v>
      </c>
      <c r="AZ196">
        <v>40.751758936675117</v>
      </c>
      <c r="BA196">
        <v>45.447475268133203</v>
      </c>
      <c r="BB196">
        <v>51.42790204567298</v>
      </c>
      <c r="BC196">
        <v>58.141944809731733</v>
      </c>
      <c r="BD196">
        <v>64.858170129656344</v>
      </c>
      <c r="BE196">
        <v>71.154019823195867</v>
      </c>
      <c r="BF196">
        <v>77.368252475648006</v>
      </c>
      <c r="BG196">
        <v>85.219820547035766</v>
      </c>
      <c r="BH196">
        <v>0.49</v>
      </c>
      <c r="BI196">
        <v>15</v>
      </c>
      <c r="BJ196">
        <v>2548</v>
      </c>
      <c r="BK196">
        <v>624.99126999999999</v>
      </c>
      <c r="BL196">
        <v>0.95923999999999998</v>
      </c>
      <c r="BM196">
        <v>1.8780000000000002E-2</v>
      </c>
      <c r="BN196">
        <v>-10.054600000000001</v>
      </c>
      <c r="BO196">
        <v>2010</v>
      </c>
      <c r="BP196">
        <v>312.74772999999999</v>
      </c>
      <c r="BQ196">
        <v>2.001E-2</v>
      </c>
      <c r="BR196">
        <v>86.344149999999999</v>
      </c>
      <c r="BS196">
        <v>1790</v>
      </c>
      <c r="BT196">
        <v>312.25335999999999</v>
      </c>
    </row>
    <row r="197" spans="1:72" x14ac:dyDescent="0.25">
      <c r="A197">
        <v>35.535501412053897</v>
      </c>
      <c r="B197" t="s">
        <v>239</v>
      </c>
      <c r="C197">
        <v>624.9918655890084</v>
      </c>
      <c r="D197">
        <v>49.120217279575122</v>
      </c>
      <c r="E197">
        <v>625</v>
      </c>
      <c r="F197">
        <v>367.36173837381989</v>
      </c>
      <c r="G197">
        <v>36.735784221198848</v>
      </c>
      <c r="H197">
        <v>367.35585977462989</v>
      </c>
      <c r="I197">
        <v>2453.0020164875009</v>
      </c>
      <c r="J197">
        <v>63.93944908535218</v>
      </c>
      <c r="K197">
        <v>2453</v>
      </c>
      <c r="L197">
        <v>44.999927077225728</v>
      </c>
      <c r="M197">
        <v>44.560616374127449</v>
      </c>
      <c r="N197">
        <v>45</v>
      </c>
      <c r="O197">
        <v>45.000063822275358</v>
      </c>
      <c r="P197">
        <v>40.625729595000351</v>
      </c>
      <c r="Q197">
        <v>45</v>
      </c>
      <c r="R197">
        <v>71.154019823195867</v>
      </c>
      <c r="S197">
        <v>43.180733247948517</v>
      </c>
      <c r="T197">
        <v>71.154000000000011</v>
      </c>
      <c r="U197">
        <v>9.5356077328332507</v>
      </c>
      <c r="V197">
        <v>36.735373873714281</v>
      </c>
      <c r="W197">
        <v>9.5359999999999996</v>
      </c>
      <c r="X197">
        <v>33.000304706602257</v>
      </c>
      <c r="Y197">
        <v>50.433306053672048</v>
      </c>
      <c r="Z197">
        <v>33</v>
      </c>
      <c r="AA197">
        <v>2.0011595086932759</v>
      </c>
      <c r="AB197">
        <v>52.52</v>
      </c>
      <c r="AC197">
        <v>2</v>
      </c>
      <c r="AD197">
        <v>1.998523519242037</v>
      </c>
      <c r="AE197">
        <v>4.399488874208199</v>
      </c>
      <c r="AF197">
        <v>6.8614802295324342</v>
      </c>
      <c r="AG197">
        <v>9.5356077328332507</v>
      </c>
      <c r="AH197">
        <v>12.175052775720379</v>
      </c>
      <c r="AI197">
        <v>14.51209218452027</v>
      </c>
      <c r="AJ197">
        <v>16.399280776354981</v>
      </c>
      <c r="AK197">
        <v>17.826525802918589</v>
      </c>
      <c r="AL197">
        <v>18.87171422519798</v>
      </c>
      <c r="AM197">
        <v>19.65495467331699</v>
      </c>
      <c r="AN197">
        <v>20.31952014328149</v>
      </c>
      <c r="AO197">
        <v>21.05555774451728</v>
      </c>
      <c r="AP197">
        <v>22.196840510769</v>
      </c>
      <c r="AQ197">
        <v>24.576554312778011</v>
      </c>
      <c r="AR197">
        <v>31.618774154651621</v>
      </c>
      <c r="AS197">
        <v>32.182773987133388</v>
      </c>
      <c r="AT197">
        <v>32.471534901652973</v>
      </c>
      <c r="AU197">
        <v>32.770606302209927</v>
      </c>
      <c r="AV197">
        <v>33.230450667964682</v>
      </c>
      <c r="AW197">
        <v>34.005606984674358</v>
      </c>
      <c r="AX197">
        <v>35.312746166301153</v>
      </c>
      <c r="AY197">
        <v>37.44948728838181</v>
      </c>
      <c r="AZ197">
        <v>40.751758936675117</v>
      </c>
      <c r="BA197">
        <v>45.447475268133203</v>
      </c>
      <c r="BB197">
        <v>51.42790204567298</v>
      </c>
      <c r="BC197">
        <v>58.141944809731733</v>
      </c>
      <c r="BD197">
        <v>64.858170129656344</v>
      </c>
      <c r="BE197">
        <v>71.154019823195867</v>
      </c>
      <c r="BF197">
        <v>77.368252475648006</v>
      </c>
      <c r="BG197">
        <v>85.219820547035766</v>
      </c>
      <c r="BH197">
        <v>0.49</v>
      </c>
      <c r="BI197">
        <v>15</v>
      </c>
      <c r="BJ197">
        <v>2548</v>
      </c>
      <c r="BK197">
        <v>624.99126999999999</v>
      </c>
      <c r="BL197">
        <v>0.95923999999999998</v>
      </c>
      <c r="BM197">
        <v>1.8780000000000002E-2</v>
      </c>
      <c r="BN197">
        <v>-10.054600000000001</v>
      </c>
      <c r="BO197">
        <v>2010</v>
      </c>
      <c r="BP197">
        <v>312.74772999999999</v>
      </c>
      <c r="BQ197">
        <v>2.001E-2</v>
      </c>
      <c r="BR197">
        <v>86.344149999999999</v>
      </c>
      <c r="BS197">
        <v>1790</v>
      </c>
      <c r="BT197">
        <v>312.25335999999999</v>
      </c>
    </row>
    <row r="198" spans="1:72" x14ac:dyDescent="0.25">
      <c r="A198">
        <v>35.854001424709963</v>
      </c>
      <c r="B198" t="s">
        <v>240</v>
      </c>
      <c r="C198">
        <v>624.99721824685651</v>
      </c>
      <c r="D198">
        <v>49.117566800669358</v>
      </c>
      <c r="E198">
        <v>625</v>
      </c>
      <c r="F198">
        <v>367.38421417862679</v>
      </c>
      <c r="G198">
        <v>36.73826233000824</v>
      </c>
      <c r="H198">
        <v>367.37828718755321</v>
      </c>
      <c r="I198">
        <v>2453.0000072068701</v>
      </c>
      <c r="J198">
        <v>63.938422256461337</v>
      </c>
      <c r="K198">
        <v>2453</v>
      </c>
      <c r="L198">
        <v>45.000015519937989</v>
      </c>
      <c r="M198">
        <v>44.561030490816528</v>
      </c>
      <c r="N198">
        <v>45</v>
      </c>
      <c r="O198">
        <v>44.999791791206619</v>
      </c>
      <c r="P198">
        <v>40.624922823970692</v>
      </c>
      <c r="Q198">
        <v>45</v>
      </c>
      <c r="R198">
        <v>71.154113999712692</v>
      </c>
      <c r="S198">
        <v>43.180053697490813</v>
      </c>
      <c r="T198">
        <v>71.154000000000011</v>
      </c>
      <c r="U198">
        <v>9.5359878211879963</v>
      </c>
      <c r="V198">
        <v>36.73782871875531</v>
      </c>
      <c r="W198">
        <v>9.5359999999999996</v>
      </c>
      <c r="X198">
        <v>33.00021129758251</v>
      </c>
      <c r="Y198">
        <v>50.434060046110623</v>
      </c>
      <c r="Z198">
        <v>33</v>
      </c>
      <c r="AA198">
        <v>2.0011591703698111</v>
      </c>
      <c r="AB198">
        <v>52.52</v>
      </c>
      <c r="AC198">
        <v>2</v>
      </c>
      <c r="AD198">
        <v>1.9997787637580171</v>
      </c>
      <c r="AE198">
        <v>4.3995446272213616</v>
      </c>
      <c r="AF198">
        <v>6.8609012101107929</v>
      </c>
      <c r="AG198">
        <v>9.5359878211879963</v>
      </c>
      <c r="AH198">
        <v>12.17560835400441</v>
      </c>
      <c r="AI198">
        <v>14.512682184721641</v>
      </c>
      <c r="AJ198">
        <v>16.40011741795411</v>
      </c>
      <c r="AK198">
        <v>17.82715125069809</v>
      </c>
      <c r="AL198">
        <v>18.872355530921041</v>
      </c>
      <c r="AM198">
        <v>19.655601338928658</v>
      </c>
      <c r="AN198">
        <v>20.32015657683192</v>
      </c>
      <c r="AO198">
        <v>21.05614517989391</v>
      </c>
      <c r="AP198">
        <v>22.196848724111572</v>
      </c>
      <c r="AQ198">
        <v>24.57666228003821</v>
      </c>
      <c r="AR198">
        <v>31.618531151882522</v>
      </c>
      <c r="AS198">
        <v>32.18276310656023</v>
      </c>
      <c r="AT198">
        <v>32.471130463468228</v>
      </c>
      <c r="AU198">
        <v>32.770776087405643</v>
      </c>
      <c r="AV198">
        <v>33.230435886746967</v>
      </c>
      <c r="AW198">
        <v>34.005225878508369</v>
      </c>
      <c r="AX198">
        <v>35.312431295220833</v>
      </c>
      <c r="AY198">
        <v>37.449019872655533</v>
      </c>
      <c r="AZ198">
        <v>40.751177649329151</v>
      </c>
      <c r="BA198">
        <v>45.4470685836611</v>
      </c>
      <c r="BB198">
        <v>51.42743277666694</v>
      </c>
      <c r="BC198">
        <v>58.142253975505703</v>
      </c>
      <c r="BD198">
        <v>64.858325791810913</v>
      </c>
      <c r="BE198">
        <v>71.154113999712692</v>
      </c>
      <c r="BF198">
        <v>77.369263413273259</v>
      </c>
      <c r="BG198">
        <v>85.219950503761481</v>
      </c>
      <c r="BH198">
        <v>0.49</v>
      </c>
      <c r="BI198">
        <v>15</v>
      </c>
      <c r="BJ198">
        <v>2548</v>
      </c>
      <c r="BK198">
        <v>624.99721999999997</v>
      </c>
      <c r="BL198">
        <v>0.95923999999999998</v>
      </c>
      <c r="BM198">
        <v>1.8780000000000002E-2</v>
      </c>
      <c r="BN198">
        <v>-10.054489999999999</v>
      </c>
      <c r="BO198">
        <v>2010</v>
      </c>
      <c r="BP198">
        <v>312.75045</v>
      </c>
      <c r="BQ198">
        <v>2.001E-2</v>
      </c>
      <c r="BR198">
        <v>86.344179999999994</v>
      </c>
      <c r="BS198">
        <v>1790</v>
      </c>
      <c r="BT198">
        <v>312.24761999999998</v>
      </c>
    </row>
    <row r="199" spans="1:72" x14ac:dyDescent="0.25">
      <c r="A199">
        <v>36.064001433054607</v>
      </c>
      <c r="B199" t="s">
        <v>241</v>
      </c>
      <c r="C199">
        <v>624.99444348351176</v>
      </c>
      <c r="D199">
        <v>49.118235981715209</v>
      </c>
      <c r="E199">
        <v>625</v>
      </c>
      <c r="F199">
        <v>367.3785154976315</v>
      </c>
      <c r="G199">
        <v>36.737954233692683</v>
      </c>
      <c r="H199">
        <v>367.38006741759659</v>
      </c>
      <c r="I199">
        <v>2453.000527306071</v>
      </c>
      <c r="J199">
        <v>63.938686306012769</v>
      </c>
      <c r="K199">
        <v>2453</v>
      </c>
      <c r="L199">
        <v>45.000007039785011</v>
      </c>
      <c r="M199">
        <v>44.560957837752532</v>
      </c>
      <c r="N199">
        <v>45</v>
      </c>
      <c r="O199">
        <v>44.999987178759213</v>
      </c>
      <c r="P199">
        <v>40.625503023426937</v>
      </c>
      <c r="Q199">
        <v>45</v>
      </c>
      <c r="R199">
        <v>71.153930868800103</v>
      </c>
      <c r="S199">
        <v>43.181361870672532</v>
      </c>
      <c r="T199">
        <v>71.154000000000011</v>
      </c>
      <c r="U199">
        <v>9.5360154686580678</v>
      </c>
      <c r="V199">
        <v>36.738006741759662</v>
      </c>
      <c r="W199">
        <v>9.5359999999999996</v>
      </c>
      <c r="X199">
        <v>32.999966891911697</v>
      </c>
      <c r="Y199">
        <v>50.435997306442303</v>
      </c>
      <c r="Z199">
        <v>33</v>
      </c>
      <c r="AA199">
        <v>2.0011639237497429</v>
      </c>
      <c r="AB199">
        <v>52.52</v>
      </c>
      <c r="AC199">
        <v>2</v>
      </c>
      <c r="AD199">
        <v>1.9997992844591841</v>
      </c>
      <c r="AE199">
        <v>4.3995510852092377</v>
      </c>
      <c r="AF199">
        <v>6.860899771823501</v>
      </c>
      <c r="AG199">
        <v>9.5359198171981561</v>
      </c>
      <c r="AH199">
        <v>12.174805306363231</v>
      </c>
      <c r="AI199">
        <v>14.51241668866952</v>
      </c>
      <c r="AJ199">
        <v>16.399849499327431</v>
      </c>
      <c r="AK199">
        <v>17.82688278622674</v>
      </c>
      <c r="AL199">
        <v>18.87210707357989</v>
      </c>
      <c r="AM199">
        <v>19.655401294175629</v>
      </c>
      <c r="AN199">
        <v>20.319993021440201</v>
      </c>
      <c r="AO199">
        <v>21.056046483304161</v>
      </c>
      <c r="AP199">
        <v>22.196830773769229</v>
      </c>
      <c r="AQ199">
        <v>24.576461283543669</v>
      </c>
      <c r="AR199">
        <v>31.618496694550409</v>
      </c>
      <c r="AS199">
        <v>32.18275856339762</v>
      </c>
      <c r="AT199">
        <v>32.4715219255798</v>
      </c>
      <c r="AU199">
        <v>32.770640571134592</v>
      </c>
      <c r="AV199">
        <v>33.23038592837672</v>
      </c>
      <c r="AW199">
        <v>34.005567701991922</v>
      </c>
      <c r="AX199">
        <v>35.312985878735432</v>
      </c>
      <c r="AY199">
        <v>37.448967501267873</v>
      </c>
      <c r="AZ199">
        <v>40.751087676977903</v>
      </c>
      <c r="BA199">
        <v>45.446933833436027</v>
      </c>
      <c r="BB199">
        <v>51.427266794476623</v>
      </c>
      <c r="BC199">
        <v>58.142151036036452</v>
      </c>
      <c r="BD199">
        <v>64.857470828044271</v>
      </c>
      <c r="BE199">
        <v>71.153993203047889</v>
      </c>
      <c r="BF199">
        <v>77.369155054926537</v>
      </c>
      <c r="BG199">
        <v>85.219790015219502</v>
      </c>
      <c r="BH199">
        <v>0.49</v>
      </c>
      <c r="BI199">
        <v>15</v>
      </c>
      <c r="BJ199">
        <v>2548</v>
      </c>
      <c r="BK199">
        <v>625.00179000000003</v>
      </c>
      <c r="BL199">
        <v>0.95923999999999998</v>
      </c>
      <c r="BM199">
        <v>1.8780000000000002E-2</v>
      </c>
      <c r="BN199">
        <v>-10.05409</v>
      </c>
      <c r="BO199">
        <v>2010</v>
      </c>
      <c r="BP199">
        <v>312.74855000000002</v>
      </c>
      <c r="BQ199">
        <v>2.001E-2</v>
      </c>
      <c r="BR199">
        <v>86.343959999999996</v>
      </c>
      <c r="BS199">
        <v>1790</v>
      </c>
      <c r="BT199">
        <v>312.25080000000003</v>
      </c>
    </row>
    <row r="200" spans="1:72" x14ac:dyDescent="0.25">
      <c r="A200">
        <v>36.379501445591451</v>
      </c>
      <c r="B200" t="s">
        <v>242</v>
      </c>
      <c r="C200">
        <v>624.99226932069143</v>
      </c>
      <c r="D200">
        <v>49.118201965940301</v>
      </c>
      <c r="E200">
        <v>625</v>
      </c>
      <c r="F200">
        <v>367.37804589321729</v>
      </c>
      <c r="G200">
        <v>36.737850735964457</v>
      </c>
      <c r="H200">
        <v>367.37911318434351</v>
      </c>
      <c r="I200">
        <v>2453.0006647857531</v>
      </c>
      <c r="J200">
        <v>63.938748842403548</v>
      </c>
      <c r="K200">
        <v>2453</v>
      </c>
      <c r="L200">
        <v>44.99995536089434</v>
      </c>
      <c r="M200">
        <v>44.560622008806583</v>
      </c>
      <c r="N200">
        <v>45</v>
      </c>
      <c r="O200">
        <v>44.999980484069873</v>
      </c>
      <c r="P200">
        <v>40.625421385542637</v>
      </c>
      <c r="Q200">
        <v>45</v>
      </c>
      <c r="R200">
        <v>71.153886669667955</v>
      </c>
      <c r="S200">
        <v>43.181670935889628</v>
      </c>
      <c r="T200">
        <v>71.154000000000011</v>
      </c>
      <c r="U200">
        <v>9.5359997571702131</v>
      </c>
      <c r="V200">
        <v>36.737911318434342</v>
      </c>
      <c r="W200">
        <v>9.5359999999999996</v>
      </c>
      <c r="X200">
        <v>33.00021426552432</v>
      </c>
      <c r="Y200">
        <v>50.43402898832894</v>
      </c>
      <c r="Z200">
        <v>33</v>
      </c>
      <c r="AA200">
        <v>2.0011604036202169</v>
      </c>
      <c r="AB200">
        <v>52.52</v>
      </c>
      <c r="AC200">
        <v>2</v>
      </c>
      <c r="AD200">
        <v>1.9997957879130319</v>
      </c>
      <c r="AE200">
        <v>4.3994784515373198</v>
      </c>
      <c r="AF200">
        <v>6.8607496400184083</v>
      </c>
      <c r="AG200">
        <v>9.5359824358394221</v>
      </c>
      <c r="AH200">
        <v>12.175601226093409</v>
      </c>
      <c r="AI200">
        <v>14.51268685628748</v>
      </c>
      <c r="AJ200">
        <v>16.400121424039181</v>
      </c>
      <c r="AK200">
        <v>17.827151723260261</v>
      </c>
      <c r="AL200">
        <v>18.87235558979393</v>
      </c>
      <c r="AM200">
        <v>19.655599348196638</v>
      </c>
      <c r="AN200">
        <v>20.32015101795912</v>
      </c>
      <c r="AO200">
        <v>21.05613297637387</v>
      </c>
      <c r="AP200">
        <v>22.196821993959009</v>
      </c>
      <c r="AQ200">
        <v>24.57660744891453</v>
      </c>
      <c r="AR200">
        <v>31.618562499751349</v>
      </c>
      <c r="AS200">
        <v>32.182683027220072</v>
      </c>
      <c r="AT200">
        <v>32.471331742632451</v>
      </c>
      <c r="AU200">
        <v>32.770493441792958</v>
      </c>
      <c r="AV200">
        <v>33.230491661401523</v>
      </c>
      <c r="AW200">
        <v>34.00560696383917</v>
      </c>
      <c r="AX200">
        <v>35.31222050892287</v>
      </c>
      <c r="AY200">
        <v>37.448522351809423</v>
      </c>
      <c r="AZ200">
        <v>40.751074175363051</v>
      </c>
      <c r="BA200">
        <v>45.446588638506682</v>
      </c>
      <c r="BB200">
        <v>51.427292805367379</v>
      </c>
      <c r="BC200">
        <v>58.142252769952577</v>
      </c>
      <c r="BD200">
        <v>64.858111744304267</v>
      </c>
      <c r="BE200">
        <v>71.154000133291717</v>
      </c>
      <c r="BF200">
        <v>77.36867959721539</v>
      </c>
      <c r="BG200">
        <v>85.219830813741481</v>
      </c>
      <c r="BH200">
        <v>0.49</v>
      </c>
      <c r="BI200">
        <v>15</v>
      </c>
      <c r="BJ200">
        <v>2548</v>
      </c>
      <c r="BK200">
        <v>625.21160999999995</v>
      </c>
      <c r="BL200">
        <v>0.95923999999999998</v>
      </c>
      <c r="BM200">
        <v>1.8780000000000002E-2</v>
      </c>
      <c r="BN200">
        <v>-10.054589999999999</v>
      </c>
      <c r="BO200">
        <v>2010</v>
      </c>
      <c r="BP200">
        <v>312.74811999999997</v>
      </c>
      <c r="BQ200">
        <v>2.001E-2</v>
      </c>
      <c r="BR200">
        <v>86.344139999999996</v>
      </c>
      <c r="BS200">
        <v>1790</v>
      </c>
      <c r="BT200">
        <v>312.25112999999999</v>
      </c>
    </row>
    <row r="201" spans="1:72" x14ac:dyDescent="0.25">
      <c r="A201">
        <v>36.69050145794948</v>
      </c>
      <c r="B201" t="s">
        <v>243</v>
      </c>
      <c r="C201">
        <v>625.12038209740319</v>
      </c>
      <c r="D201">
        <v>49.124518764829133</v>
      </c>
      <c r="E201">
        <v>625</v>
      </c>
      <c r="F201">
        <v>367.37584882453177</v>
      </c>
      <c r="G201">
        <v>36.737665643362099</v>
      </c>
      <c r="H201">
        <v>367.37758272067072</v>
      </c>
      <c r="I201">
        <v>2453.000659367503</v>
      </c>
      <c r="J201">
        <v>63.938747341006057</v>
      </c>
      <c r="K201">
        <v>2453</v>
      </c>
      <c r="L201">
        <v>44.999981966577508</v>
      </c>
      <c r="M201">
        <v>44.560732243765521</v>
      </c>
      <c r="N201">
        <v>45</v>
      </c>
      <c r="O201">
        <v>44.999949578800397</v>
      </c>
      <c r="P201">
        <v>40.625322626204728</v>
      </c>
      <c r="Q201">
        <v>45</v>
      </c>
      <c r="R201">
        <v>71.154000133291703</v>
      </c>
      <c r="S201">
        <v>43.180864235308881</v>
      </c>
      <c r="T201">
        <v>71.154000000000011</v>
      </c>
      <c r="U201">
        <v>9.5359824358394221</v>
      </c>
      <c r="V201">
        <v>36.737808671248487</v>
      </c>
      <c r="W201">
        <v>9.5359999999999996</v>
      </c>
      <c r="X201">
        <v>32.999493657381571</v>
      </c>
      <c r="Y201">
        <v>50.439667827474032</v>
      </c>
      <c r="Z201">
        <v>33</v>
      </c>
      <c r="AA201">
        <v>2.001151729504647</v>
      </c>
      <c r="AB201">
        <v>52.52</v>
      </c>
      <c r="AC201">
        <v>2</v>
      </c>
      <c r="AD201">
        <v>1.999812391565426</v>
      </c>
      <c r="AE201">
        <v>4.3995728538815877</v>
      </c>
      <c r="AF201">
        <v>6.8609293266825331</v>
      </c>
      <c r="AG201">
        <v>9.5360455424326958</v>
      </c>
      <c r="AH201">
        <v>12.17565105877744</v>
      </c>
      <c r="AI201">
        <v>14.51273723701514</v>
      </c>
      <c r="AJ201">
        <v>16.400171529008482</v>
      </c>
      <c r="AK201">
        <v>17.827208002903529</v>
      </c>
      <c r="AL201">
        <v>18.87240863038426</v>
      </c>
      <c r="AM201">
        <v>19.656003024785829</v>
      </c>
      <c r="AN201">
        <v>20.320526602607242</v>
      </c>
      <c r="AO201">
        <v>21.056469079777269</v>
      </c>
      <c r="AP201">
        <v>22.196867130861829</v>
      </c>
      <c r="AQ201">
        <v>24.576959412326449</v>
      </c>
      <c r="AR201">
        <v>31.618601528220641</v>
      </c>
      <c r="AS201">
        <v>32.182710856122029</v>
      </c>
      <c r="AT201">
        <v>32.471479379046407</v>
      </c>
      <c r="AU201">
        <v>32.770592252791538</v>
      </c>
      <c r="AV201">
        <v>33.230415764990163</v>
      </c>
      <c r="AW201">
        <v>34.005731370975539</v>
      </c>
      <c r="AX201">
        <v>35.31273006793981</v>
      </c>
      <c r="AY201">
        <v>37.448933544751668</v>
      </c>
      <c r="AZ201">
        <v>40.751559614222643</v>
      </c>
      <c r="BA201">
        <v>45.447116740508463</v>
      </c>
      <c r="BB201">
        <v>51.427629083955303</v>
      </c>
      <c r="BC201">
        <v>58.142072149812087</v>
      </c>
      <c r="BD201">
        <v>64.858649620888329</v>
      </c>
      <c r="BE201">
        <v>71.153971173886958</v>
      </c>
      <c r="BF201">
        <v>77.36868200725948</v>
      </c>
      <c r="BG201">
        <v>85.219822135097729</v>
      </c>
      <c r="BH201">
        <v>0.49</v>
      </c>
      <c r="BI201">
        <v>15</v>
      </c>
      <c r="BJ201">
        <v>2548</v>
      </c>
      <c r="BK201">
        <v>625.048</v>
      </c>
      <c r="BL201">
        <v>0.95923999999999998</v>
      </c>
      <c r="BM201">
        <v>1.8780000000000002E-2</v>
      </c>
      <c r="BN201">
        <v>-10.054489999999999</v>
      </c>
      <c r="BO201">
        <v>2010</v>
      </c>
      <c r="BP201">
        <v>312.75225</v>
      </c>
      <c r="BQ201">
        <v>2.001E-2</v>
      </c>
      <c r="BR201">
        <v>86.344170000000005</v>
      </c>
      <c r="BS201">
        <v>1790</v>
      </c>
      <c r="BT201">
        <v>312.25024999999999</v>
      </c>
    </row>
    <row r="202" spans="1:72" x14ac:dyDescent="0.25">
      <c r="A202">
        <v>36.794501462082067</v>
      </c>
      <c r="B202" t="s">
        <v>244</v>
      </c>
      <c r="C202">
        <v>624.89316019428315</v>
      </c>
      <c r="D202">
        <v>49.107659524316311</v>
      </c>
      <c r="E202">
        <v>625</v>
      </c>
      <c r="F202">
        <v>367.37363116356511</v>
      </c>
      <c r="G202">
        <v>36.737254151435849</v>
      </c>
      <c r="H202">
        <v>367.3716207583318</v>
      </c>
      <c r="I202">
        <v>2453.0006674025681</v>
      </c>
      <c r="J202">
        <v>63.938747761877707</v>
      </c>
      <c r="K202">
        <v>2453</v>
      </c>
      <c r="L202">
        <v>44.999977615980242</v>
      </c>
      <c r="M202">
        <v>44.560733287309077</v>
      </c>
      <c r="N202">
        <v>45</v>
      </c>
      <c r="O202">
        <v>45.000007355541626</v>
      </c>
      <c r="P202">
        <v>40.625398297500958</v>
      </c>
      <c r="Q202">
        <v>45</v>
      </c>
      <c r="R202">
        <v>71.153961217311917</v>
      </c>
      <c r="S202">
        <v>43.18115357514958</v>
      </c>
      <c r="T202">
        <v>71.154000000000011</v>
      </c>
      <c r="U202">
        <v>9.5358717829421735</v>
      </c>
      <c r="V202">
        <v>36.737084607090082</v>
      </c>
      <c r="W202">
        <v>9.5359999999999996</v>
      </c>
      <c r="X202">
        <v>32.999793189845192</v>
      </c>
      <c r="Y202">
        <v>50.437421557068539</v>
      </c>
      <c r="Z202">
        <v>33</v>
      </c>
      <c r="AA202">
        <v>2.0011662260544059</v>
      </c>
      <c r="AB202">
        <v>52.52</v>
      </c>
      <c r="AC202">
        <v>2</v>
      </c>
      <c r="AD202">
        <v>1.999763167364651</v>
      </c>
      <c r="AE202">
        <v>4.3995114103009083</v>
      </c>
      <c r="AF202">
        <v>6.8613010912770589</v>
      </c>
      <c r="AG202">
        <v>9.5358717829421735</v>
      </c>
      <c r="AH202">
        <v>12.175358847070999</v>
      </c>
      <c r="AI202">
        <v>14.512430697678811</v>
      </c>
      <c r="AJ202">
        <v>16.3998575384711</v>
      </c>
      <c r="AK202">
        <v>17.82688466498497</v>
      </c>
      <c r="AL202">
        <v>18.872090471649301</v>
      </c>
      <c r="AM202">
        <v>19.655338153742619</v>
      </c>
      <c r="AN202">
        <v>20.319898240922861</v>
      </c>
      <c r="AO202">
        <v>21.05609861765496</v>
      </c>
      <c r="AP202">
        <v>22.196799355601868</v>
      </c>
      <c r="AQ202">
        <v>24.57556233645823</v>
      </c>
      <c r="AR202">
        <v>31.618223192777489</v>
      </c>
      <c r="AS202">
        <v>32.182744904866652</v>
      </c>
      <c r="AT202">
        <v>32.471513466709887</v>
      </c>
      <c r="AU202">
        <v>32.77058880968184</v>
      </c>
      <c r="AV202">
        <v>33.230376509020388</v>
      </c>
      <c r="AW202">
        <v>34.005499215361603</v>
      </c>
      <c r="AX202">
        <v>35.312567236821472</v>
      </c>
      <c r="AY202">
        <v>37.449795699293738</v>
      </c>
      <c r="AZ202">
        <v>40.751069957160063</v>
      </c>
      <c r="BA202">
        <v>45.446945397125262</v>
      </c>
      <c r="BB202">
        <v>51.427199888959592</v>
      </c>
      <c r="BC202">
        <v>58.14207350811737</v>
      </c>
      <c r="BD202">
        <v>64.858800305106143</v>
      </c>
      <c r="BE202">
        <v>71.153961217311917</v>
      </c>
      <c r="BF202">
        <v>77.368633417702085</v>
      </c>
      <c r="BG202">
        <v>85.219760839686984</v>
      </c>
      <c r="BH202">
        <v>0.49</v>
      </c>
      <c r="BI202">
        <v>15</v>
      </c>
      <c r="BJ202">
        <v>2548</v>
      </c>
      <c r="BK202">
        <v>624.89503000000002</v>
      </c>
      <c r="BL202">
        <v>0.95923999999999998</v>
      </c>
      <c r="BM202">
        <v>1.8780000000000002E-2</v>
      </c>
      <c r="BN202">
        <v>-10.055389999999999</v>
      </c>
      <c r="BO202">
        <v>2010</v>
      </c>
      <c r="BP202">
        <v>312.74799999999999</v>
      </c>
      <c r="BQ202">
        <v>2.001E-2</v>
      </c>
      <c r="BR202">
        <v>86.344200000000001</v>
      </c>
      <c r="BS202">
        <v>1790</v>
      </c>
      <c r="BT202">
        <v>312.24988999999999</v>
      </c>
    </row>
    <row r="203" spans="1:72" x14ac:dyDescent="0.25">
      <c r="A203">
        <v>37.005501470466463</v>
      </c>
      <c r="B203" t="s">
        <v>245</v>
      </c>
      <c r="C203">
        <v>624.89316019428315</v>
      </c>
      <c r="D203">
        <v>49.107659524316311</v>
      </c>
      <c r="E203">
        <v>625</v>
      </c>
      <c r="F203">
        <v>367.37363116356511</v>
      </c>
      <c r="G203">
        <v>36.737254151435849</v>
      </c>
      <c r="H203">
        <v>367.3716207583318</v>
      </c>
      <c r="I203">
        <v>2453.0006674025681</v>
      </c>
      <c r="J203">
        <v>63.938747761877707</v>
      </c>
      <c r="K203">
        <v>2453</v>
      </c>
      <c r="L203">
        <v>44.999977615980242</v>
      </c>
      <c r="M203">
        <v>44.560733287309077</v>
      </c>
      <c r="N203">
        <v>45</v>
      </c>
      <c r="O203">
        <v>45.000007355541626</v>
      </c>
      <c r="P203">
        <v>40.625398297500958</v>
      </c>
      <c r="Q203">
        <v>45</v>
      </c>
      <c r="R203">
        <v>71.153961217311917</v>
      </c>
      <c r="S203">
        <v>43.18115357514958</v>
      </c>
      <c r="T203">
        <v>71.154000000000011</v>
      </c>
      <c r="U203">
        <v>9.5358717829421735</v>
      </c>
      <c r="V203">
        <v>36.737084607090082</v>
      </c>
      <c r="W203">
        <v>9.5359999999999996</v>
      </c>
      <c r="X203">
        <v>32.999793189845192</v>
      </c>
      <c r="Y203">
        <v>50.437421557068539</v>
      </c>
      <c r="Z203">
        <v>33</v>
      </c>
      <c r="AA203">
        <v>2.0011662260544059</v>
      </c>
      <c r="AB203">
        <v>52.52</v>
      </c>
      <c r="AC203">
        <v>2</v>
      </c>
      <c r="AD203">
        <v>1.9997450868830839</v>
      </c>
      <c r="AE203">
        <v>4.3991426271260696</v>
      </c>
      <c r="AF203">
        <v>6.86090053269153</v>
      </c>
      <c r="AG203">
        <v>9.535990598044302</v>
      </c>
      <c r="AH203">
        <v>12.17525666979591</v>
      </c>
      <c r="AI203">
        <v>14.512126616345681</v>
      </c>
      <c r="AJ203">
        <v>16.399675136156009</v>
      </c>
      <c r="AK203">
        <v>17.82712865637539</v>
      </c>
      <c r="AL203">
        <v>18.872077165877549</v>
      </c>
      <c r="AM203">
        <v>19.65557966301499</v>
      </c>
      <c r="AN203">
        <v>20.320133602377009</v>
      </c>
      <c r="AO203">
        <v>21.056126312723809</v>
      </c>
      <c r="AP203">
        <v>22.196586775265541</v>
      </c>
      <c r="AQ203">
        <v>24.576640537306549</v>
      </c>
      <c r="AR203">
        <v>31.618501208441138</v>
      </c>
      <c r="AS203">
        <v>32.18255429325135</v>
      </c>
      <c r="AT203">
        <v>32.471316606840162</v>
      </c>
      <c r="AU203">
        <v>32.770383515673998</v>
      </c>
      <c r="AV203">
        <v>33.23062760015052</v>
      </c>
      <c r="AW203">
        <v>34.005763464559607</v>
      </c>
      <c r="AX203">
        <v>35.312840865243977</v>
      </c>
      <c r="AY203">
        <v>37.449448960531903</v>
      </c>
      <c r="AZ203">
        <v>40.750261203178852</v>
      </c>
      <c r="BA203">
        <v>45.446596423643349</v>
      </c>
      <c r="BB203">
        <v>51.427269261861127</v>
      </c>
      <c r="BC203">
        <v>58.142141111963497</v>
      </c>
      <c r="BD203">
        <v>64.85815356664591</v>
      </c>
      <c r="BE203">
        <v>71.154018095848969</v>
      </c>
      <c r="BF203">
        <v>77.368707032391285</v>
      </c>
      <c r="BG203">
        <v>85.219560669709779</v>
      </c>
      <c r="BH203">
        <v>0.49</v>
      </c>
      <c r="BI203">
        <v>15</v>
      </c>
      <c r="BJ203">
        <v>2548</v>
      </c>
      <c r="BK203">
        <v>624.98893999999996</v>
      </c>
      <c r="BL203">
        <v>0.95923999999999998</v>
      </c>
      <c r="BM203">
        <v>1.8780000000000002E-2</v>
      </c>
      <c r="BN203">
        <v>-10.05463</v>
      </c>
      <c r="BO203">
        <v>2010</v>
      </c>
      <c r="BP203">
        <v>312.74820999999997</v>
      </c>
      <c r="BQ203">
        <v>2.001E-2</v>
      </c>
      <c r="BR203">
        <v>86.344530000000006</v>
      </c>
      <c r="BS203">
        <v>1790</v>
      </c>
      <c r="BT203">
        <v>312.24939999999998</v>
      </c>
    </row>
    <row r="204" spans="1:72" x14ac:dyDescent="0.25">
      <c r="A204">
        <v>37.215501478811113</v>
      </c>
      <c r="B204" t="s">
        <v>246</v>
      </c>
      <c r="C204">
        <v>624.98869645339619</v>
      </c>
      <c r="D204">
        <v>49.118450594398347</v>
      </c>
      <c r="E204">
        <v>625</v>
      </c>
      <c r="F204">
        <v>367.3780368245184</v>
      </c>
      <c r="G204">
        <v>36.737848790001223</v>
      </c>
      <c r="H204">
        <v>367.37872020713701</v>
      </c>
      <c r="I204">
        <v>2453.000934512479</v>
      </c>
      <c r="J204">
        <v>63.938882680217162</v>
      </c>
      <c r="K204">
        <v>2453</v>
      </c>
      <c r="L204">
        <v>44.999982291207537</v>
      </c>
      <c r="M204">
        <v>44.560732079294411</v>
      </c>
      <c r="N204">
        <v>45</v>
      </c>
      <c r="O204">
        <v>44.999951966189528</v>
      </c>
      <c r="P204">
        <v>40.625177097786683</v>
      </c>
      <c r="Q204">
        <v>45</v>
      </c>
      <c r="R204">
        <v>71.154018095848983</v>
      </c>
      <c r="S204">
        <v>43.180726178821757</v>
      </c>
      <c r="T204">
        <v>71.154000000000011</v>
      </c>
      <c r="U204">
        <v>9.535990598044302</v>
      </c>
      <c r="V204">
        <v>36.737890806340843</v>
      </c>
      <c r="W204">
        <v>9.5359999999999996</v>
      </c>
      <c r="X204">
        <v>33.0000444551398</v>
      </c>
      <c r="Y204">
        <v>50.435371993523447</v>
      </c>
      <c r="Z204">
        <v>33</v>
      </c>
      <c r="AA204">
        <v>2.0011577246196879</v>
      </c>
      <c r="AB204">
        <v>52.52</v>
      </c>
      <c r="AC204">
        <v>2</v>
      </c>
      <c r="AD204">
        <v>1.999820568643476</v>
      </c>
      <c r="AE204">
        <v>4.3995736184957739</v>
      </c>
      <c r="AF204">
        <v>6.8609475648456524</v>
      </c>
      <c r="AG204">
        <v>9.5360508185365696</v>
      </c>
      <c r="AH204">
        <v>12.17566565989868</v>
      </c>
      <c r="AI204">
        <v>14.51273772944811</v>
      </c>
      <c r="AJ204">
        <v>16.40017477712497</v>
      </c>
      <c r="AK204">
        <v>17.827567073652968</v>
      </c>
      <c r="AL204">
        <v>18.872694270870351</v>
      </c>
      <c r="AM204">
        <v>19.655875804428739</v>
      </c>
      <c r="AN204">
        <v>20.320390992234071</v>
      </c>
      <c r="AO204">
        <v>21.05635026660746</v>
      </c>
      <c r="AP204">
        <v>22.19638579415356</v>
      </c>
      <c r="AQ204">
        <v>24.576687641421749</v>
      </c>
      <c r="AR204">
        <v>31.61853521913843</v>
      </c>
      <c r="AS204">
        <v>32.182674939584402</v>
      </c>
      <c r="AT204">
        <v>32.471460131215153</v>
      </c>
      <c r="AU204">
        <v>32.769691818951131</v>
      </c>
      <c r="AV204">
        <v>33.230909317802137</v>
      </c>
      <c r="AW204">
        <v>34.004868593055782</v>
      </c>
      <c r="AX204">
        <v>35.312822217993343</v>
      </c>
      <c r="AY204">
        <v>37.448962919267082</v>
      </c>
      <c r="AZ204">
        <v>40.751174402201457</v>
      </c>
      <c r="BA204">
        <v>45.446742843724621</v>
      </c>
      <c r="BB204">
        <v>51.428040259834248</v>
      </c>
      <c r="BC204">
        <v>58.14215864050567</v>
      </c>
      <c r="BD204">
        <v>64.858291984039454</v>
      </c>
      <c r="BE204">
        <v>71.154018090759024</v>
      </c>
      <c r="BF204">
        <v>77.368679422165769</v>
      </c>
      <c r="BG204">
        <v>85.219918702998967</v>
      </c>
      <c r="BH204">
        <v>0.49</v>
      </c>
      <c r="BI204">
        <v>15</v>
      </c>
      <c r="BJ204">
        <v>2548</v>
      </c>
      <c r="BK204">
        <v>624.99063999999998</v>
      </c>
      <c r="BL204">
        <v>0.95923999999999998</v>
      </c>
      <c r="BM204">
        <v>1.8780000000000002E-2</v>
      </c>
      <c r="BN204">
        <v>-10.054589999999999</v>
      </c>
      <c r="BO204">
        <v>2010</v>
      </c>
      <c r="BP204">
        <v>312.75011999999998</v>
      </c>
      <c r="BQ204">
        <v>2.001E-2</v>
      </c>
      <c r="BR204">
        <v>86.344160000000002</v>
      </c>
      <c r="BS204">
        <v>1790</v>
      </c>
      <c r="BT204">
        <v>312.25089000000003</v>
      </c>
    </row>
    <row r="205" spans="1:72" x14ac:dyDescent="0.25">
      <c r="A205">
        <v>37.320501482983431</v>
      </c>
      <c r="B205" t="s">
        <v>247</v>
      </c>
      <c r="C205">
        <v>624.99655060171312</v>
      </c>
      <c r="D205">
        <v>49.119092053703277</v>
      </c>
      <c r="E205">
        <v>625</v>
      </c>
      <c r="F205">
        <v>367.37973474304448</v>
      </c>
      <c r="G205">
        <v>36.737975187086491</v>
      </c>
      <c r="H205">
        <v>367.37975773288281</v>
      </c>
      <c r="I205">
        <v>2453.0014422134082</v>
      </c>
      <c r="J205">
        <v>63.939147655042767</v>
      </c>
      <c r="K205">
        <v>2453</v>
      </c>
      <c r="L205">
        <v>45.000037347073587</v>
      </c>
      <c r="M205">
        <v>44.561005939328773</v>
      </c>
      <c r="N205">
        <v>45</v>
      </c>
      <c r="O205">
        <v>44.999945065426999</v>
      </c>
      <c r="P205">
        <v>40.625132131921099</v>
      </c>
      <c r="Q205">
        <v>45</v>
      </c>
      <c r="R205">
        <v>71.154018673094242</v>
      </c>
      <c r="S205">
        <v>43.180731902535278</v>
      </c>
      <c r="T205">
        <v>71.154000000000011</v>
      </c>
      <c r="U205">
        <v>9.5360066327715458</v>
      </c>
      <c r="V205">
        <v>36.737981966539429</v>
      </c>
      <c r="W205">
        <v>9.5359999999999996</v>
      </c>
      <c r="X205">
        <v>33.000016140861987</v>
      </c>
      <c r="Y205">
        <v>50.435580844401642</v>
      </c>
      <c r="Z205">
        <v>33</v>
      </c>
      <c r="AA205">
        <v>2.0011594653229619</v>
      </c>
      <c r="AB205">
        <v>52.52</v>
      </c>
      <c r="AC205">
        <v>2</v>
      </c>
      <c r="AD205">
        <v>1.9997890817715951</v>
      </c>
      <c r="AE205">
        <v>4.3994955479035207</v>
      </c>
      <c r="AF205">
        <v>6.8608960262737249</v>
      </c>
      <c r="AG205">
        <v>9.5360066327715458</v>
      </c>
      <c r="AH205">
        <v>12.174547780274249</v>
      </c>
      <c r="AI205">
        <v>14.51269642480977</v>
      </c>
      <c r="AJ205">
        <v>16.400136382358468</v>
      </c>
      <c r="AK205">
        <v>17.82716939996077</v>
      </c>
      <c r="AL205">
        <v>18.872376565443162</v>
      </c>
      <c r="AM205">
        <v>19.655620804923089</v>
      </c>
      <c r="AN205">
        <v>20.32017259708536</v>
      </c>
      <c r="AO205">
        <v>21.056158315645678</v>
      </c>
      <c r="AP205">
        <v>22.197192860754011</v>
      </c>
      <c r="AQ205">
        <v>24.576646202151551</v>
      </c>
      <c r="AR205">
        <v>31.618523218067949</v>
      </c>
      <c r="AS205">
        <v>32.182773719448733</v>
      </c>
      <c r="AT205">
        <v>32.471781907215522</v>
      </c>
      <c r="AU205">
        <v>32.770620145153792</v>
      </c>
      <c r="AV205">
        <v>33.229888894117558</v>
      </c>
      <c r="AW205">
        <v>34.005637608720399</v>
      </c>
      <c r="AX205">
        <v>35.312808820542408</v>
      </c>
      <c r="AY205">
        <v>37.449012422370949</v>
      </c>
      <c r="AZ205">
        <v>40.751077086498569</v>
      </c>
      <c r="BA205">
        <v>45.446975069293813</v>
      </c>
      <c r="BB205">
        <v>51.427235293825831</v>
      </c>
      <c r="BC205">
        <v>58.14210096226968</v>
      </c>
      <c r="BD205">
        <v>64.858127963289149</v>
      </c>
      <c r="BE205">
        <v>71.154018673094242</v>
      </c>
      <c r="BF205">
        <v>77.368451617279888</v>
      </c>
      <c r="BG205">
        <v>85.219863984294648</v>
      </c>
      <c r="BH205">
        <v>0.49</v>
      </c>
      <c r="BI205">
        <v>15</v>
      </c>
      <c r="BJ205">
        <v>2548</v>
      </c>
      <c r="BK205">
        <v>624.99695999999994</v>
      </c>
      <c r="BL205">
        <v>0.95923999999999998</v>
      </c>
      <c r="BM205">
        <v>1.8780000000000002E-2</v>
      </c>
      <c r="BN205">
        <v>-10.054880000000001</v>
      </c>
      <c r="BO205">
        <v>2010</v>
      </c>
      <c r="BP205">
        <v>312.75026000000003</v>
      </c>
      <c r="BQ205">
        <v>2.001E-2</v>
      </c>
      <c r="BR205">
        <v>86.344179999999994</v>
      </c>
      <c r="BS205">
        <v>1790</v>
      </c>
      <c r="BT205">
        <v>312.24858999999998</v>
      </c>
    </row>
    <row r="206" spans="1:72" x14ac:dyDescent="0.25">
      <c r="A206">
        <v>37.425001487135887</v>
      </c>
      <c r="B206" t="s">
        <v>248</v>
      </c>
      <c r="C206">
        <v>625.01725840970516</v>
      </c>
      <c r="D206">
        <v>49.116129101261301</v>
      </c>
      <c r="E206">
        <v>625</v>
      </c>
      <c r="F206">
        <v>367.3766566082117</v>
      </c>
      <c r="G206">
        <v>36.737701619242173</v>
      </c>
      <c r="H206">
        <v>367.37720149057571</v>
      </c>
      <c r="I206">
        <v>2453.0011484407478</v>
      </c>
      <c r="J206">
        <v>63.938995975772663</v>
      </c>
      <c r="K206">
        <v>2453</v>
      </c>
      <c r="L206">
        <v>44.999895134103802</v>
      </c>
      <c r="M206">
        <v>44.560308018294592</v>
      </c>
      <c r="N206">
        <v>45</v>
      </c>
      <c r="O206">
        <v>44.999957080007697</v>
      </c>
      <c r="P206">
        <v>40.625170045829087</v>
      </c>
      <c r="Q206">
        <v>45</v>
      </c>
      <c r="R206">
        <v>71.154016672972432</v>
      </c>
      <c r="S206">
        <v>43.180756012071903</v>
      </c>
      <c r="T206">
        <v>71.154000000000011</v>
      </c>
      <c r="U206">
        <v>9.535968887433393</v>
      </c>
      <c r="V206">
        <v>36.737720149057573</v>
      </c>
      <c r="W206">
        <v>9.5359999999999996</v>
      </c>
      <c r="X206">
        <v>32.999826132684177</v>
      </c>
      <c r="Y206">
        <v>50.437089769318533</v>
      </c>
      <c r="Z206">
        <v>33</v>
      </c>
      <c r="AA206">
        <v>2.0011689443170222</v>
      </c>
      <c r="AB206">
        <v>52.52</v>
      </c>
      <c r="AC206">
        <v>2</v>
      </c>
      <c r="AD206">
        <v>1.999765079647333</v>
      </c>
      <c r="AE206">
        <v>4.3994895462531298</v>
      </c>
      <c r="AF206">
        <v>6.8608999832869904</v>
      </c>
      <c r="AG206">
        <v>9.535968887433393</v>
      </c>
      <c r="AH206">
        <v>12.175606475477389</v>
      </c>
      <c r="AI206">
        <v>14.51267832347482</v>
      </c>
      <c r="AJ206">
        <v>16.400112994761791</v>
      </c>
      <c r="AK206">
        <v>17.827143034610518</v>
      </c>
      <c r="AL206">
        <v>18.872345032036151</v>
      </c>
      <c r="AM206">
        <v>19.655585771182189</v>
      </c>
      <c r="AN206">
        <v>20.31986963148999</v>
      </c>
      <c r="AO206">
        <v>21.055623634192081</v>
      </c>
      <c r="AP206">
        <v>22.196813391069071</v>
      </c>
      <c r="AQ206">
        <v>24.576611845132899</v>
      </c>
      <c r="AR206">
        <v>31.618405531877752</v>
      </c>
      <c r="AS206">
        <v>32.182998453722277</v>
      </c>
      <c r="AT206">
        <v>32.471497086885996</v>
      </c>
      <c r="AU206">
        <v>32.77057426923848</v>
      </c>
      <c r="AV206">
        <v>33.230366213323521</v>
      </c>
      <c r="AW206">
        <v>34.00551545838433</v>
      </c>
      <c r="AX206">
        <v>35.313129924553408</v>
      </c>
      <c r="AY206">
        <v>37.448899551587772</v>
      </c>
      <c r="AZ206">
        <v>40.751020531183848</v>
      </c>
      <c r="BA206">
        <v>45.446745254711267</v>
      </c>
      <c r="BB206">
        <v>51.427235517414047</v>
      </c>
      <c r="BC206">
        <v>58.142376140997982</v>
      </c>
      <c r="BD206">
        <v>64.857564687319268</v>
      </c>
      <c r="BE206">
        <v>71.154016672972446</v>
      </c>
      <c r="BF206">
        <v>77.368702268268081</v>
      </c>
      <c r="BG206">
        <v>85.219848015208612</v>
      </c>
      <c r="BH206">
        <v>0.49</v>
      </c>
      <c r="BI206">
        <v>15</v>
      </c>
      <c r="BJ206">
        <v>2548</v>
      </c>
      <c r="BK206">
        <v>625.01725999999996</v>
      </c>
      <c r="BL206">
        <v>0.95923999999999998</v>
      </c>
      <c r="BM206">
        <v>1.8780000000000002E-2</v>
      </c>
      <c r="BN206">
        <v>-10.054880000000001</v>
      </c>
      <c r="BO206">
        <v>2010</v>
      </c>
      <c r="BP206">
        <v>312.74712</v>
      </c>
      <c r="BQ206">
        <v>2.001E-2</v>
      </c>
      <c r="BR206">
        <v>86.344440000000006</v>
      </c>
      <c r="BS206">
        <v>1790</v>
      </c>
      <c r="BT206">
        <v>312.24914999999999</v>
      </c>
    </row>
    <row r="207" spans="1:72" x14ac:dyDescent="0.25">
      <c r="A207">
        <v>37.634501495460668</v>
      </c>
      <c r="B207" t="s">
        <v>249</v>
      </c>
      <c r="C207">
        <v>624.99580633545077</v>
      </c>
      <c r="D207">
        <v>49.118513311560001</v>
      </c>
      <c r="E207">
        <v>625</v>
      </c>
      <c r="F207">
        <v>367.37636982084479</v>
      </c>
      <c r="G207">
        <v>36.737644090980332</v>
      </c>
      <c r="H207">
        <v>367.37661900198179</v>
      </c>
      <c r="I207">
        <v>2453.0005141680099</v>
      </c>
      <c r="J207">
        <v>63.93866569597931</v>
      </c>
      <c r="K207">
        <v>2453</v>
      </c>
      <c r="L207">
        <v>45.000030884384699</v>
      </c>
      <c r="M207">
        <v>44.561007476290897</v>
      </c>
      <c r="N207">
        <v>45</v>
      </c>
      <c r="O207">
        <v>45.000024310480512</v>
      </c>
      <c r="P207">
        <v>40.625409480213833</v>
      </c>
      <c r="Q207">
        <v>45</v>
      </c>
      <c r="R207">
        <v>71.153990165000067</v>
      </c>
      <c r="S207">
        <v>43.180922882093448</v>
      </c>
      <c r="T207">
        <v>71.154000000000011</v>
      </c>
      <c r="U207">
        <v>9.5359675239466775</v>
      </c>
      <c r="V207">
        <v>36.737663663524977</v>
      </c>
      <c r="W207">
        <v>9.5359999999999996</v>
      </c>
      <c r="X207">
        <v>32.999842983274362</v>
      </c>
      <c r="Y207">
        <v>50.436957831760147</v>
      </c>
      <c r="Z207">
        <v>33</v>
      </c>
      <c r="AA207">
        <v>2.0011623260286791</v>
      </c>
      <c r="AB207">
        <v>52.52</v>
      </c>
      <c r="AC207">
        <v>2</v>
      </c>
      <c r="AD207">
        <v>2.00036285054912</v>
      </c>
      <c r="AE207">
        <v>4.3995012424455791</v>
      </c>
      <c r="AF207">
        <v>6.8608622903704921</v>
      </c>
      <c r="AG207">
        <v>9.5359675239466775</v>
      </c>
      <c r="AH207">
        <v>12.17558520160979</v>
      </c>
      <c r="AI207">
        <v>14.5126630454471</v>
      </c>
      <c r="AJ207">
        <v>16.398995719056241</v>
      </c>
      <c r="AK207">
        <v>17.826150666670369</v>
      </c>
      <c r="AL207">
        <v>18.872345440319389</v>
      </c>
      <c r="AM207">
        <v>19.654741932774829</v>
      </c>
      <c r="AN207">
        <v>20.319247758629739</v>
      </c>
      <c r="AO207">
        <v>21.05613708140946</v>
      </c>
      <c r="AP207">
        <v>22.196834297350659</v>
      </c>
      <c r="AQ207">
        <v>24.57658367378977</v>
      </c>
      <c r="AR207">
        <v>31.618583258740681</v>
      </c>
      <c r="AS207">
        <v>32.182540626679142</v>
      </c>
      <c r="AT207">
        <v>32.471004044521557</v>
      </c>
      <c r="AU207">
        <v>32.77029679487984</v>
      </c>
      <c r="AV207">
        <v>33.23037154228841</v>
      </c>
      <c r="AW207">
        <v>34.005628532990038</v>
      </c>
      <c r="AX207">
        <v>35.312757621800387</v>
      </c>
      <c r="AY207">
        <v>37.448798372045623</v>
      </c>
      <c r="AZ207">
        <v>40.751146916892687</v>
      </c>
      <c r="BA207">
        <v>45.447092393991383</v>
      </c>
      <c r="BB207">
        <v>51.427248073748302</v>
      </c>
      <c r="BC207">
        <v>58.142208059849182</v>
      </c>
      <c r="BD207">
        <v>64.858103449017705</v>
      </c>
      <c r="BE207">
        <v>71.153990165000067</v>
      </c>
      <c r="BF207">
        <v>77.368028526024034</v>
      </c>
      <c r="BG207">
        <v>85.219826011272545</v>
      </c>
      <c r="BH207">
        <v>0.49</v>
      </c>
      <c r="BI207">
        <v>15</v>
      </c>
      <c r="BJ207">
        <v>2548</v>
      </c>
      <c r="BK207">
        <v>624.99585000000002</v>
      </c>
      <c r="BL207">
        <v>0.95923999999999998</v>
      </c>
      <c r="BM207">
        <v>1.8780000000000002E-2</v>
      </c>
      <c r="BN207">
        <v>-10.054180000000001</v>
      </c>
      <c r="BO207">
        <v>2010</v>
      </c>
      <c r="BP207">
        <v>312.74997999999999</v>
      </c>
      <c r="BQ207">
        <v>2.001E-2</v>
      </c>
      <c r="BR207">
        <v>86.343770000000006</v>
      </c>
      <c r="BS207">
        <v>1790</v>
      </c>
      <c r="BT207">
        <v>312.25108999999998</v>
      </c>
    </row>
    <row r="208" spans="1:72" x14ac:dyDescent="0.25">
      <c r="A208">
        <v>37.739001499613117</v>
      </c>
      <c r="B208" t="s">
        <v>250</v>
      </c>
      <c r="C208">
        <v>624.99489590640337</v>
      </c>
      <c r="D208">
        <v>49.118182240018108</v>
      </c>
      <c r="E208">
        <v>625</v>
      </c>
      <c r="F208">
        <v>367.37954140897227</v>
      </c>
      <c r="G208">
        <v>36.737976133252467</v>
      </c>
      <c r="H208">
        <v>367.37980398084449</v>
      </c>
      <c r="I208">
        <v>2453.00157993524</v>
      </c>
      <c r="J208">
        <v>63.939212266589443</v>
      </c>
      <c r="K208">
        <v>2453</v>
      </c>
      <c r="L208">
        <v>45.000064425736682</v>
      </c>
      <c r="M208">
        <v>44.56120271473872</v>
      </c>
      <c r="N208">
        <v>45</v>
      </c>
      <c r="O208">
        <v>45.000002428291367</v>
      </c>
      <c r="P208">
        <v>40.625336935460041</v>
      </c>
      <c r="Q208">
        <v>45</v>
      </c>
      <c r="R208">
        <v>71.154116192672689</v>
      </c>
      <c r="S208">
        <v>43.180021694581718</v>
      </c>
      <c r="T208">
        <v>71.154000000000011</v>
      </c>
      <c r="U208">
        <v>9.5360196304617642</v>
      </c>
      <c r="V208">
        <v>36.737980398084453</v>
      </c>
      <c r="W208">
        <v>9.5359999999999996</v>
      </c>
      <c r="X208">
        <v>33.000081042150853</v>
      </c>
      <c r="Y208">
        <v>50.435069745990397</v>
      </c>
      <c r="Z208">
        <v>33</v>
      </c>
      <c r="AA208">
        <v>2.001160681598221</v>
      </c>
      <c r="AB208">
        <v>52.52</v>
      </c>
      <c r="AC208">
        <v>2</v>
      </c>
      <c r="AD208">
        <v>1.9998166553518699</v>
      </c>
      <c r="AE208">
        <v>4.3995953525000244</v>
      </c>
      <c r="AF208">
        <v>6.8609151509720014</v>
      </c>
      <c r="AG208">
        <v>9.5360196304617642</v>
      </c>
      <c r="AH208">
        <v>12.17564363377071</v>
      </c>
      <c r="AI208">
        <v>14.512718566318361</v>
      </c>
      <c r="AJ208">
        <v>16.40015524797364</v>
      </c>
      <c r="AK208">
        <v>17.82719015949905</v>
      </c>
      <c r="AL208">
        <v>18.872395005114431</v>
      </c>
      <c r="AM208">
        <v>19.655638563739579</v>
      </c>
      <c r="AN208">
        <v>20.320188791173099</v>
      </c>
      <c r="AO208">
        <v>21.056306438600021</v>
      </c>
      <c r="AP208">
        <v>22.197050857872561</v>
      </c>
      <c r="AQ208">
        <v>24.576179772675019</v>
      </c>
      <c r="AR208">
        <v>31.618755537568529</v>
      </c>
      <c r="AS208">
        <v>32.183392272261202</v>
      </c>
      <c r="AT208">
        <v>32.471544561478453</v>
      </c>
      <c r="AU208">
        <v>32.771051913209043</v>
      </c>
      <c r="AV208">
        <v>33.230880382550438</v>
      </c>
      <c r="AW208">
        <v>34.006191904580739</v>
      </c>
      <c r="AX208">
        <v>35.312751893966663</v>
      </c>
      <c r="AY208">
        <v>37.448842971968944</v>
      </c>
      <c r="AZ208">
        <v>40.751050910263103</v>
      </c>
      <c r="BA208">
        <v>45.446973116011101</v>
      </c>
      <c r="BB208">
        <v>51.427152366681419</v>
      </c>
      <c r="BC208">
        <v>58.142151114976961</v>
      </c>
      <c r="BD208">
        <v>64.858154751121873</v>
      </c>
      <c r="BE208">
        <v>71.154116192672689</v>
      </c>
      <c r="BF208">
        <v>77.368649525036176</v>
      </c>
      <c r="BG208">
        <v>85.219802629798252</v>
      </c>
      <c r="BH208">
        <v>0.49</v>
      </c>
      <c r="BI208">
        <v>15</v>
      </c>
      <c r="BJ208">
        <v>2548</v>
      </c>
      <c r="BK208">
        <v>624.99490000000003</v>
      </c>
      <c r="BL208">
        <v>0.95923999999999998</v>
      </c>
      <c r="BM208">
        <v>1.8780000000000002E-2</v>
      </c>
      <c r="BN208">
        <v>-10.054220000000001</v>
      </c>
      <c r="BO208">
        <v>2010</v>
      </c>
      <c r="BP208">
        <v>312.75150000000002</v>
      </c>
      <c r="BQ208">
        <v>2.001E-2</v>
      </c>
      <c r="BR208">
        <v>86.344099999999997</v>
      </c>
      <c r="BS208">
        <v>1790</v>
      </c>
      <c r="BT208">
        <v>312.25054</v>
      </c>
    </row>
    <row r="209" spans="1:72" x14ac:dyDescent="0.25">
      <c r="A209">
        <v>37.844001503785449</v>
      </c>
      <c r="B209" t="s">
        <v>251</v>
      </c>
      <c r="C209">
        <v>624.9995404909115</v>
      </c>
      <c r="D209">
        <v>49.114477526187628</v>
      </c>
      <c r="E209">
        <v>625</v>
      </c>
      <c r="F209">
        <v>367.37639959497602</v>
      </c>
      <c r="G209">
        <v>36.737631163953239</v>
      </c>
      <c r="H209">
        <v>367.37628507735258</v>
      </c>
      <c r="I209">
        <v>2452.999405437884</v>
      </c>
      <c r="J209">
        <v>63.938098571634818</v>
      </c>
      <c r="K209">
        <v>2453</v>
      </c>
      <c r="L209">
        <v>45.000024792649121</v>
      </c>
      <c r="M209">
        <v>44.561055311703363</v>
      </c>
      <c r="N209">
        <v>45</v>
      </c>
      <c r="O209">
        <v>44.999997980922593</v>
      </c>
      <c r="P209">
        <v>40.625325157956411</v>
      </c>
      <c r="Q209">
        <v>45</v>
      </c>
      <c r="R209">
        <v>71.153932957244081</v>
      </c>
      <c r="S209">
        <v>43.181336644887963</v>
      </c>
      <c r="T209">
        <v>71.154000000000011</v>
      </c>
      <c r="U209">
        <v>9.5359681782110925</v>
      </c>
      <c r="V209">
        <v>36.737628507735259</v>
      </c>
      <c r="W209">
        <v>9.5359999999999996</v>
      </c>
      <c r="X209">
        <v>33.000540202757797</v>
      </c>
      <c r="Y209">
        <v>50.431468426475391</v>
      </c>
      <c r="Z209">
        <v>33</v>
      </c>
      <c r="AA209">
        <v>2.001163998780477</v>
      </c>
      <c r="AB209">
        <v>52.52</v>
      </c>
      <c r="AC209">
        <v>2</v>
      </c>
      <c r="AD209">
        <v>1.9997585765877821</v>
      </c>
      <c r="AE209">
        <v>4.399526154277984</v>
      </c>
      <c r="AF209">
        <v>6.8608627048120638</v>
      </c>
      <c r="AG209">
        <v>9.5359681782110925</v>
      </c>
      <c r="AH209">
        <v>12.17558209300892</v>
      </c>
      <c r="AI209">
        <v>14.51265685106508</v>
      </c>
      <c r="AJ209">
        <v>16.400094011371401</v>
      </c>
      <c r="AK209">
        <v>17.82712819732135</v>
      </c>
      <c r="AL209">
        <v>18.87233292963424</v>
      </c>
      <c r="AM209">
        <v>19.655577488528419</v>
      </c>
      <c r="AN209">
        <v>20.320130028870949</v>
      </c>
      <c r="AO209">
        <v>21.056115213538462</v>
      </c>
      <c r="AP209">
        <v>22.19681290783334</v>
      </c>
      <c r="AQ209">
        <v>24.57660642937163</v>
      </c>
      <c r="AR209">
        <v>31.618872221709569</v>
      </c>
      <c r="AS209">
        <v>32.182685151480072</v>
      </c>
      <c r="AT209">
        <v>32.471502094449328</v>
      </c>
      <c r="AU209">
        <v>32.770581576282197</v>
      </c>
      <c r="AV209">
        <v>33.230214975250732</v>
      </c>
      <c r="AW209">
        <v>34.005594926083901</v>
      </c>
      <c r="AX209">
        <v>35.312713780837058</v>
      </c>
      <c r="AY209">
        <v>37.448940896888018</v>
      </c>
      <c r="AZ209">
        <v>40.751005904085048</v>
      </c>
      <c r="BA209">
        <v>45.446970101619023</v>
      </c>
      <c r="BB209">
        <v>51.427171187321044</v>
      </c>
      <c r="BC209">
        <v>58.142705153813743</v>
      </c>
      <c r="BD209">
        <v>64.858046714552586</v>
      </c>
      <c r="BE209">
        <v>71.153932957244066</v>
      </c>
      <c r="BF209">
        <v>77.368922530832293</v>
      </c>
      <c r="BG209">
        <v>85.21968542311339</v>
      </c>
      <c r="BH209">
        <v>0.49</v>
      </c>
      <c r="BI209">
        <v>15</v>
      </c>
      <c r="BJ209">
        <v>2548</v>
      </c>
      <c r="BK209">
        <v>624.99954000000002</v>
      </c>
      <c r="BL209">
        <v>0.95923999999999998</v>
      </c>
      <c r="BM209">
        <v>1.8780000000000002E-2</v>
      </c>
      <c r="BN209">
        <v>-10.05463</v>
      </c>
      <c r="BO209">
        <v>2010</v>
      </c>
      <c r="BP209">
        <v>312.74995999999999</v>
      </c>
      <c r="BQ209">
        <v>2.001E-2</v>
      </c>
      <c r="BR209">
        <v>86.344139999999996</v>
      </c>
      <c r="BS209">
        <v>1790</v>
      </c>
      <c r="BT209">
        <v>312.25033999999999</v>
      </c>
    </row>
    <row r="210" spans="1:72" x14ac:dyDescent="0.25">
      <c r="A210">
        <v>38.05350151211023</v>
      </c>
      <c r="B210" t="s">
        <v>252</v>
      </c>
      <c r="C210">
        <v>625.00860148189054</v>
      </c>
      <c r="D210">
        <v>49.116825680773673</v>
      </c>
      <c r="E210">
        <v>625</v>
      </c>
      <c r="F210">
        <v>367.38214087090489</v>
      </c>
      <c r="G210">
        <v>36.737698921792408</v>
      </c>
      <c r="H210">
        <v>367.37578763536118</v>
      </c>
      <c r="I210">
        <v>2452.998065058006</v>
      </c>
      <c r="J210">
        <v>63.937409458478257</v>
      </c>
      <c r="K210">
        <v>2453</v>
      </c>
      <c r="L210">
        <v>45.000086347171226</v>
      </c>
      <c r="M210">
        <v>44.561405531023972</v>
      </c>
      <c r="N210">
        <v>45</v>
      </c>
      <c r="O210">
        <v>44.999939527940931</v>
      </c>
      <c r="P210">
        <v>40.625222566215072</v>
      </c>
      <c r="Q210">
        <v>45</v>
      </c>
      <c r="R210">
        <v>71.153973488806585</v>
      </c>
      <c r="S210">
        <v>43.181060898612628</v>
      </c>
      <c r="T210">
        <v>71.154000000000011</v>
      </c>
      <c r="U210">
        <v>9.5359576843216232</v>
      </c>
      <c r="V210">
        <v>36.737544932256462</v>
      </c>
      <c r="W210">
        <v>9.5359999999999996</v>
      </c>
      <c r="X210">
        <v>32.999480673855167</v>
      </c>
      <c r="Y210">
        <v>50.439871019306089</v>
      </c>
      <c r="Z210">
        <v>33</v>
      </c>
      <c r="AA210">
        <v>2.0011648871218921</v>
      </c>
      <c r="AB210">
        <v>52.52</v>
      </c>
      <c r="AC210">
        <v>2</v>
      </c>
      <c r="AD210">
        <v>1.99974683509508</v>
      </c>
      <c r="AE210">
        <v>4.3995088450137452</v>
      </c>
      <c r="AF210">
        <v>6.8608623527220489</v>
      </c>
      <c r="AG210">
        <v>9.5359576843216232</v>
      </c>
      <c r="AH210">
        <v>12.17557557869762</v>
      </c>
      <c r="AI210">
        <v>14.51264910618691</v>
      </c>
      <c r="AJ210">
        <v>16.39999954720934</v>
      </c>
      <c r="AK210">
        <v>17.827042530349431</v>
      </c>
      <c r="AL210">
        <v>18.873301929012019</v>
      </c>
      <c r="AM210">
        <v>19.656396317268339</v>
      </c>
      <c r="AN210">
        <v>20.320088179713661</v>
      </c>
      <c r="AO210">
        <v>21.056084946292138</v>
      </c>
      <c r="AP210">
        <v>22.19678877745752</v>
      </c>
      <c r="AQ210">
        <v>24.576652941123601</v>
      </c>
      <c r="AR210">
        <v>31.618534887063738</v>
      </c>
      <c r="AS210">
        <v>32.182817132008473</v>
      </c>
      <c r="AT210">
        <v>32.471328284649708</v>
      </c>
      <c r="AU210">
        <v>32.770586059681563</v>
      </c>
      <c r="AV210">
        <v>33.230431529010581</v>
      </c>
      <c r="AW210">
        <v>34.005605858793238</v>
      </c>
      <c r="AX210">
        <v>35.312924557417993</v>
      </c>
      <c r="AY210">
        <v>37.449680908701403</v>
      </c>
      <c r="AZ210">
        <v>40.751079132638893</v>
      </c>
      <c r="BA210">
        <v>45.447300951505603</v>
      </c>
      <c r="BB210">
        <v>51.427238127421191</v>
      </c>
      <c r="BC210">
        <v>58.142129425253422</v>
      </c>
      <c r="BD210">
        <v>64.858124989417291</v>
      </c>
      <c r="BE210">
        <v>71.153973488806585</v>
      </c>
      <c r="BF210">
        <v>77.368660530533532</v>
      </c>
      <c r="BG210">
        <v>85.219811576008809</v>
      </c>
      <c r="BH210">
        <v>0.49</v>
      </c>
      <c r="BI210">
        <v>15</v>
      </c>
      <c r="BJ210">
        <v>2548</v>
      </c>
      <c r="BK210">
        <v>625.00847999999996</v>
      </c>
      <c r="BL210">
        <v>0.95923999999999998</v>
      </c>
      <c r="BM210">
        <v>1.8780000000000002E-2</v>
      </c>
      <c r="BN210">
        <v>-10.054589999999999</v>
      </c>
      <c r="BO210">
        <v>2010</v>
      </c>
      <c r="BP210">
        <v>312.75191999999998</v>
      </c>
      <c r="BQ210">
        <v>2.001E-2</v>
      </c>
      <c r="BR210">
        <v>86.344120000000004</v>
      </c>
      <c r="BS210">
        <v>1790</v>
      </c>
      <c r="BT210">
        <v>312.24950000000001</v>
      </c>
    </row>
    <row r="211" spans="1:72" x14ac:dyDescent="0.25">
      <c r="A211">
        <v>38.259501520295927</v>
      </c>
      <c r="B211" t="s">
        <v>253</v>
      </c>
      <c r="C211">
        <v>625.00860148189054</v>
      </c>
      <c r="D211">
        <v>49.117880701515787</v>
      </c>
      <c r="E211">
        <v>625</v>
      </c>
      <c r="F211">
        <v>367.38214087090489</v>
      </c>
      <c r="G211">
        <v>36.737434027662317</v>
      </c>
      <c r="H211">
        <v>367.37578763536118</v>
      </c>
      <c r="I211">
        <v>2452.998065058006</v>
      </c>
      <c r="J211">
        <v>63.936553921894763</v>
      </c>
      <c r="K211">
        <v>2453</v>
      </c>
      <c r="L211">
        <v>45.000086347171226</v>
      </c>
      <c r="M211">
        <v>44.561095206282793</v>
      </c>
      <c r="N211">
        <v>45</v>
      </c>
      <c r="O211">
        <v>44.999939527940931</v>
      </c>
      <c r="P211">
        <v>40.625391023396112</v>
      </c>
      <c r="Q211">
        <v>45</v>
      </c>
      <c r="R211">
        <v>71.153973488806585</v>
      </c>
      <c r="S211">
        <v>43.177217696904343</v>
      </c>
      <c r="T211">
        <v>71.154000000000011</v>
      </c>
      <c r="U211">
        <v>9.5359576843216232</v>
      </c>
      <c r="V211">
        <v>36.737303765523009</v>
      </c>
      <c r="W211">
        <v>9.5359999999999996</v>
      </c>
      <c r="X211">
        <v>32.999480673855167</v>
      </c>
      <c r="Y211">
        <v>50.433127851503798</v>
      </c>
      <c r="Z211">
        <v>33</v>
      </c>
      <c r="AA211">
        <v>2.0011648871218921</v>
      </c>
      <c r="AB211">
        <v>52.52</v>
      </c>
      <c r="AC211">
        <v>2</v>
      </c>
      <c r="AD211">
        <v>1.9996741434600309</v>
      </c>
      <c r="AE211">
        <v>4.3994373578887318</v>
      </c>
      <c r="AF211">
        <v>6.8612664268844643</v>
      </c>
      <c r="AG211">
        <v>9.5359190607223852</v>
      </c>
      <c r="AH211">
        <v>12.1755122715602</v>
      </c>
      <c r="AI211">
        <v>14.5125850425457</v>
      </c>
      <c r="AJ211">
        <v>16.399791125373788</v>
      </c>
      <c r="AK211">
        <v>17.82686467631714</v>
      </c>
      <c r="AL211">
        <v>18.872279483455191</v>
      </c>
      <c r="AM211">
        <v>19.655522713478192</v>
      </c>
      <c r="AN211">
        <v>20.320075265325649</v>
      </c>
      <c r="AO211">
        <v>21.056059262957039</v>
      </c>
      <c r="AP211">
        <v>22.196753639384561</v>
      </c>
      <c r="AQ211">
        <v>24.57653245943569</v>
      </c>
      <c r="AR211">
        <v>31.618298649319971</v>
      </c>
      <c r="AS211">
        <v>32.182556920727819</v>
      </c>
      <c r="AT211">
        <v>32.471350988705083</v>
      </c>
      <c r="AU211">
        <v>32.770621160657377</v>
      </c>
      <c r="AV211">
        <v>33.230317444228049</v>
      </c>
      <c r="AW211">
        <v>34.005545554549649</v>
      </c>
      <c r="AX211">
        <v>35.313351524420561</v>
      </c>
      <c r="AY211">
        <v>37.44871974291042</v>
      </c>
      <c r="AZ211">
        <v>40.751005200589738</v>
      </c>
      <c r="BA211">
        <v>45.447664443032878</v>
      </c>
      <c r="BB211">
        <v>51.427302030767997</v>
      </c>
      <c r="BC211">
        <v>58.142585949036047</v>
      </c>
      <c r="BD211">
        <v>64.858031646491185</v>
      </c>
      <c r="BE211">
        <v>71.154509318484685</v>
      </c>
      <c r="BF211">
        <v>77.368428596811611</v>
      </c>
      <c r="BG211">
        <v>85.219673293685403</v>
      </c>
      <c r="BH211">
        <v>0.49</v>
      </c>
      <c r="BI211">
        <v>15</v>
      </c>
      <c r="BJ211">
        <v>2548</v>
      </c>
      <c r="BK211">
        <v>625.01549</v>
      </c>
      <c r="BL211">
        <v>0.95923999999999998</v>
      </c>
      <c r="BM211">
        <v>1.8780000000000002E-2</v>
      </c>
      <c r="BN211">
        <v>-10.05424</v>
      </c>
      <c r="BO211">
        <v>2010</v>
      </c>
      <c r="BP211">
        <v>312.74919</v>
      </c>
      <c r="BQ211">
        <v>2.001E-2</v>
      </c>
      <c r="BR211">
        <v>86.344160000000002</v>
      </c>
      <c r="BS211">
        <v>1790</v>
      </c>
      <c r="BT211">
        <v>312.25022000000001</v>
      </c>
    </row>
    <row r="212" spans="1:72" x14ac:dyDescent="0.25">
      <c r="A212">
        <v>38.679001536965373</v>
      </c>
      <c r="B212" t="s">
        <v>254</v>
      </c>
      <c r="C212">
        <v>625.00102768116392</v>
      </c>
      <c r="D212">
        <v>49.118088429985363</v>
      </c>
      <c r="E212">
        <v>625</v>
      </c>
      <c r="F212">
        <v>367.36895948571618</v>
      </c>
      <c r="G212">
        <v>36.736635219066542</v>
      </c>
      <c r="H212">
        <v>367.36405570310279</v>
      </c>
      <c r="I212">
        <v>2453.0003287962418</v>
      </c>
      <c r="J212">
        <v>63.93857047607807</v>
      </c>
      <c r="K212">
        <v>2453</v>
      </c>
      <c r="L212">
        <v>44.999998223891417</v>
      </c>
      <c r="M212">
        <v>44.561010863342297</v>
      </c>
      <c r="N212">
        <v>45</v>
      </c>
      <c r="O212">
        <v>44.999976620112811</v>
      </c>
      <c r="P212">
        <v>40.625360745163128</v>
      </c>
      <c r="Q212">
        <v>45</v>
      </c>
      <c r="R212">
        <v>71.154037546597323</v>
      </c>
      <c r="S212">
        <v>43.18064031244365</v>
      </c>
      <c r="T212">
        <v>71.154000000000011</v>
      </c>
      <c r="U212">
        <v>9.5357746983908402</v>
      </c>
      <c r="V212">
        <v>36.736405570310282</v>
      </c>
      <c r="W212">
        <v>9.5359999999999996</v>
      </c>
      <c r="X212">
        <v>32.999919620216517</v>
      </c>
      <c r="Y212">
        <v>50.43640529896269</v>
      </c>
      <c r="Z212">
        <v>33</v>
      </c>
      <c r="AA212">
        <v>2.0011507521420011</v>
      </c>
      <c r="AB212">
        <v>52.52</v>
      </c>
      <c r="AC212">
        <v>2</v>
      </c>
      <c r="AD212">
        <v>1.999770998795499</v>
      </c>
      <c r="AE212">
        <v>4.3995196592230688</v>
      </c>
      <c r="AF212">
        <v>6.860869898051229</v>
      </c>
      <c r="AG212">
        <v>9.5357746983908402</v>
      </c>
      <c r="AH212">
        <v>12.174975706693891</v>
      </c>
      <c r="AI212">
        <v>14.51269177314097</v>
      </c>
      <c r="AJ212">
        <v>16.400166836356849</v>
      </c>
      <c r="AK212">
        <v>17.826854366436201</v>
      </c>
      <c r="AL212">
        <v>18.872030209231301</v>
      </c>
      <c r="AM212">
        <v>19.655226880541871</v>
      </c>
      <c r="AN212">
        <v>20.31978142438366</v>
      </c>
      <c r="AO212">
        <v>21.055736444969401</v>
      </c>
      <c r="AP212">
        <v>22.196919017817368</v>
      </c>
      <c r="AQ212">
        <v>24.57668598015616</v>
      </c>
      <c r="AR212">
        <v>31.618613400348881</v>
      </c>
      <c r="AS212">
        <v>32.182770841915691</v>
      </c>
      <c r="AT212">
        <v>32.471424494365117</v>
      </c>
      <c r="AU212">
        <v>32.770494926399437</v>
      </c>
      <c r="AV212">
        <v>33.230283971589706</v>
      </c>
      <c r="AW212">
        <v>34.005520431935587</v>
      </c>
      <c r="AX212">
        <v>35.312658451139981</v>
      </c>
      <c r="AY212">
        <v>37.44891756027846</v>
      </c>
      <c r="AZ212">
        <v>40.751073835372082</v>
      </c>
      <c r="BA212">
        <v>45.446918318552967</v>
      </c>
      <c r="BB212">
        <v>51.427197513434322</v>
      </c>
      <c r="BC212">
        <v>58.141994114249528</v>
      </c>
      <c r="BD212">
        <v>64.858120992801446</v>
      </c>
      <c r="BE212">
        <v>71.154037546597323</v>
      </c>
      <c r="BF212">
        <v>77.368722266552794</v>
      </c>
      <c r="BG212">
        <v>85.219762338495826</v>
      </c>
      <c r="BH212">
        <v>0.49</v>
      </c>
      <c r="BI212">
        <v>15</v>
      </c>
      <c r="BJ212">
        <v>2548</v>
      </c>
      <c r="BK212">
        <v>625.00103000000001</v>
      </c>
      <c r="BL212">
        <v>0.95923999999999998</v>
      </c>
      <c r="BM212">
        <v>1.8780000000000002E-2</v>
      </c>
      <c r="BN212">
        <v>-10.05463</v>
      </c>
      <c r="BO212">
        <v>2010</v>
      </c>
      <c r="BP212">
        <v>312.74873000000002</v>
      </c>
      <c r="BQ212">
        <v>2.001E-2</v>
      </c>
      <c r="BR212">
        <v>86.344149999999999</v>
      </c>
      <c r="BS212">
        <v>1790</v>
      </c>
      <c r="BT212">
        <v>312.25065000000001</v>
      </c>
    </row>
    <row r="213" spans="1:72" x14ac:dyDescent="0.25">
      <c r="A213">
        <v>38.994001549482348</v>
      </c>
      <c r="B213" t="s">
        <v>255</v>
      </c>
      <c r="C213">
        <v>625.00127218702892</v>
      </c>
      <c r="D213">
        <v>49.116121099242982</v>
      </c>
      <c r="E213">
        <v>625</v>
      </c>
      <c r="F213">
        <v>367.38324138931301</v>
      </c>
      <c r="G213">
        <v>36.738039670578573</v>
      </c>
      <c r="H213">
        <v>367.37969362169162</v>
      </c>
      <c r="I213">
        <v>2452.9999652262868</v>
      </c>
      <c r="J213">
        <v>63.93839073951046</v>
      </c>
      <c r="K213">
        <v>2453</v>
      </c>
      <c r="L213">
        <v>45.000090622540426</v>
      </c>
      <c r="M213">
        <v>44.561504786626358</v>
      </c>
      <c r="N213">
        <v>45</v>
      </c>
      <c r="O213">
        <v>45.000083512848917</v>
      </c>
      <c r="P213">
        <v>40.625647159855497</v>
      </c>
      <c r="Q213">
        <v>45</v>
      </c>
      <c r="R213">
        <v>71.15400086919891</v>
      </c>
      <c r="S213">
        <v>43.180951320981357</v>
      </c>
      <c r="T213">
        <v>71.154000000000011</v>
      </c>
      <c r="U213">
        <v>9.5360153172391975</v>
      </c>
      <c r="V213">
        <v>36.737941739920537</v>
      </c>
      <c r="W213">
        <v>9.5359999999999996</v>
      </c>
      <c r="X213">
        <v>33.000087293597161</v>
      </c>
      <c r="Y213">
        <v>50.435070644187313</v>
      </c>
      <c r="Z213">
        <v>33</v>
      </c>
      <c r="AA213">
        <v>2.0011661676530612</v>
      </c>
      <c r="AB213">
        <v>52.52</v>
      </c>
      <c r="AC213">
        <v>2</v>
      </c>
      <c r="AD213">
        <v>1.9997847276808529</v>
      </c>
      <c r="AE213">
        <v>4.4005857790521343</v>
      </c>
      <c r="AF213">
        <v>6.8617169985108628</v>
      </c>
      <c r="AG213">
        <v>9.5360153172391975</v>
      </c>
      <c r="AH213">
        <v>12.1756332127324</v>
      </c>
      <c r="AI213">
        <v>14.51270281737022</v>
      </c>
      <c r="AJ213">
        <v>16.4001334074973</v>
      </c>
      <c r="AK213">
        <v>17.82716271671304</v>
      </c>
      <c r="AL213">
        <v>18.87236481118936</v>
      </c>
      <c r="AM213">
        <v>19.65560739026461</v>
      </c>
      <c r="AN213">
        <v>20.320158387044739</v>
      </c>
      <c r="AO213">
        <v>21.056142228145539</v>
      </c>
      <c r="AP213">
        <v>22.196839235953451</v>
      </c>
      <c r="AQ213">
        <v>24.577364481037971</v>
      </c>
      <c r="AR213">
        <v>31.618570396857169</v>
      </c>
      <c r="AS213">
        <v>32.182754532378951</v>
      </c>
      <c r="AT213">
        <v>32.471605887669313</v>
      </c>
      <c r="AU213">
        <v>32.77059282408942</v>
      </c>
      <c r="AV213">
        <v>33.231134092746302</v>
      </c>
      <c r="AW213">
        <v>34.005603963578643</v>
      </c>
      <c r="AX213">
        <v>35.312706772355881</v>
      </c>
      <c r="AY213">
        <v>37.448926582541162</v>
      </c>
      <c r="AZ213">
        <v>40.751104677837809</v>
      </c>
      <c r="BA213">
        <v>45.447606230938987</v>
      </c>
      <c r="BB213">
        <v>51.427259872310771</v>
      </c>
      <c r="BC213">
        <v>58.142108923798808</v>
      </c>
      <c r="BD213">
        <v>64.858132331645251</v>
      </c>
      <c r="BE213">
        <v>71.15400086919891</v>
      </c>
      <c r="BF213">
        <v>77.368717395066852</v>
      </c>
      <c r="BG213">
        <v>85.219779904802593</v>
      </c>
      <c r="BH213">
        <v>0.49</v>
      </c>
      <c r="BI213">
        <v>15</v>
      </c>
      <c r="BJ213">
        <v>2548</v>
      </c>
      <c r="BK213">
        <v>625.00160000000005</v>
      </c>
      <c r="BL213">
        <v>0.95923999999999998</v>
      </c>
      <c r="BM213">
        <v>1.8780000000000002E-2</v>
      </c>
      <c r="BN213">
        <v>-10.054510000000001</v>
      </c>
      <c r="BO213">
        <v>2010</v>
      </c>
      <c r="BP213">
        <v>312.75324000000001</v>
      </c>
      <c r="BQ213">
        <v>2.001E-2</v>
      </c>
      <c r="BR213">
        <v>86.343900000000005</v>
      </c>
      <c r="BS213">
        <v>1790</v>
      </c>
      <c r="BT213">
        <v>312.25220999999999</v>
      </c>
    </row>
    <row r="214" spans="1:72" x14ac:dyDescent="0.25">
      <c r="A214">
        <v>39.099001553654666</v>
      </c>
      <c r="B214" t="s">
        <v>256</v>
      </c>
      <c r="C214">
        <v>624.99906205875106</v>
      </c>
      <c r="D214">
        <v>49.118169300238122</v>
      </c>
      <c r="E214">
        <v>625</v>
      </c>
      <c r="F214">
        <v>367.38560804915448</v>
      </c>
      <c r="G214">
        <v>36.737764172729158</v>
      </c>
      <c r="H214">
        <v>367.38801272043162</v>
      </c>
      <c r="I214">
        <v>2452.9998820458968</v>
      </c>
      <c r="J214">
        <v>63.938159315098048</v>
      </c>
      <c r="K214">
        <v>2453</v>
      </c>
      <c r="L214">
        <v>45.000001960003416</v>
      </c>
      <c r="M214">
        <v>44.561073076612942</v>
      </c>
      <c r="N214">
        <v>45</v>
      </c>
      <c r="O214">
        <v>44.999984679214101</v>
      </c>
      <c r="P214">
        <v>40.625208267052273</v>
      </c>
      <c r="Q214">
        <v>45</v>
      </c>
      <c r="R214">
        <v>71.153862692355176</v>
      </c>
      <c r="S214">
        <v>43.18104128551451</v>
      </c>
      <c r="T214">
        <v>71.154000000000011</v>
      </c>
      <c r="U214">
        <v>9.5361449306237329</v>
      </c>
      <c r="V214">
        <v>36.737736448245357</v>
      </c>
      <c r="W214">
        <v>9.5359999999999996</v>
      </c>
      <c r="X214">
        <v>33.000044819427728</v>
      </c>
      <c r="Y214">
        <v>50.437181436703561</v>
      </c>
      <c r="Z214">
        <v>33</v>
      </c>
      <c r="AA214">
        <v>2.0011610952867409</v>
      </c>
      <c r="AB214">
        <v>52.52</v>
      </c>
      <c r="AC214">
        <v>2</v>
      </c>
      <c r="AD214">
        <v>1.999762686995237</v>
      </c>
      <c r="AE214">
        <v>4.3995246699722657</v>
      </c>
      <c r="AF214">
        <v>6.8608826839952428</v>
      </c>
      <c r="AG214">
        <v>9.5359809713332275</v>
      </c>
      <c r="AH214">
        <v>12.17559069545355</v>
      </c>
      <c r="AI214">
        <v>14.51266557974327</v>
      </c>
      <c r="AJ214">
        <v>16.400100972374901</v>
      </c>
      <c r="AK214">
        <v>17.82713189079438</v>
      </c>
      <c r="AL214">
        <v>18.872334647010991</v>
      </c>
      <c r="AM214">
        <v>19.65557623499868</v>
      </c>
      <c r="AN214">
        <v>20.32013064231959</v>
      </c>
      <c r="AO214">
        <v>21.056113826748241</v>
      </c>
      <c r="AP214">
        <v>22.196802949059691</v>
      </c>
      <c r="AQ214">
        <v>24.577189254792678</v>
      </c>
      <c r="AR214">
        <v>31.618590748290291</v>
      </c>
      <c r="AS214">
        <v>32.182987733684833</v>
      </c>
      <c r="AT214">
        <v>32.47148847818255</v>
      </c>
      <c r="AU214">
        <v>32.770565551643458</v>
      </c>
      <c r="AV214">
        <v>33.23035701387434</v>
      </c>
      <c r="AW214">
        <v>34.005578222347488</v>
      </c>
      <c r="AX214">
        <v>35.312507460113977</v>
      </c>
      <c r="AY214">
        <v>37.448890244726279</v>
      </c>
      <c r="AZ214">
        <v>40.751012148423513</v>
      </c>
      <c r="BA214">
        <v>45.44693651087178</v>
      </c>
      <c r="BB214">
        <v>51.427158702617952</v>
      </c>
      <c r="BC214">
        <v>58.141531736597948</v>
      </c>
      <c r="BD214">
        <v>64.858128727111762</v>
      </c>
      <c r="BE214">
        <v>71.153985231999187</v>
      </c>
      <c r="BF214">
        <v>77.368735915570454</v>
      </c>
      <c r="BG214">
        <v>85.219823299337435</v>
      </c>
      <c r="BH214">
        <v>0.49</v>
      </c>
      <c r="BI214">
        <v>15</v>
      </c>
      <c r="BJ214">
        <v>2548</v>
      </c>
      <c r="BK214">
        <v>625.00480000000005</v>
      </c>
      <c r="BL214">
        <v>0.95923999999999998</v>
      </c>
      <c r="BM214">
        <v>1.8780000000000002E-2</v>
      </c>
      <c r="BN214">
        <v>-10.0547</v>
      </c>
      <c r="BO214">
        <v>2010</v>
      </c>
      <c r="BP214">
        <v>312.75018999999998</v>
      </c>
      <c r="BQ214">
        <v>2.001E-2</v>
      </c>
      <c r="BR214">
        <v>86.344170000000005</v>
      </c>
      <c r="BS214">
        <v>1790</v>
      </c>
      <c r="BT214">
        <v>312.24932000000001</v>
      </c>
    </row>
    <row r="215" spans="1:72" x14ac:dyDescent="0.25">
      <c r="A215">
        <v>39.20300155778726</v>
      </c>
      <c r="B215" t="s">
        <v>257</v>
      </c>
      <c r="C215">
        <v>625.00618288282544</v>
      </c>
      <c r="D215">
        <v>49.117696501367888</v>
      </c>
      <c r="E215">
        <v>625</v>
      </c>
      <c r="F215">
        <v>367.37694801761529</v>
      </c>
      <c r="G215">
        <v>36.737630659222518</v>
      </c>
      <c r="H215">
        <v>367.37606468976543</v>
      </c>
      <c r="I215">
        <v>2452.9988940647609</v>
      </c>
      <c r="J215">
        <v>63.9378412640663</v>
      </c>
      <c r="K215">
        <v>2453</v>
      </c>
      <c r="L215">
        <v>45.000006660194387</v>
      </c>
      <c r="M215">
        <v>44.561073069105483</v>
      </c>
      <c r="N215">
        <v>45</v>
      </c>
      <c r="O215">
        <v>44.9999173279936</v>
      </c>
      <c r="P215">
        <v>40.62507476038224</v>
      </c>
      <c r="Q215">
        <v>45</v>
      </c>
      <c r="R215">
        <v>71.154007330921488</v>
      </c>
      <c r="S215">
        <v>43.180871829725611</v>
      </c>
      <c r="T215">
        <v>71.154000000000011</v>
      </c>
      <c r="U215">
        <v>9.5359635577549398</v>
      </c>
      <c r="V215">
        <v>36.737606468976537</v>
      </c>
      <c r="W215">
        <v>9.5359999999999996</v>
      </c>
      <c r="X215">
        <v>32.999945747036151</v>
      </c>
      <c r="Y215">
        <v>50.436158802289683</v>
      </c>
      <c r="Z215">
        <v>33</v>
      </c>
      <c r="AA215">
        <v>2.0011532132472101</v>
      </c>
      <c r="AB215">
        <v>52.52</v>
      </c>
      <c r="AC215">
        <v>2</v>
      </c>
      <c r="AD215">
        <v>1.99975541260324</v>
      </c>
      <c r="AE215">
        <v>4.3994864127064321</v>
      </c>
      <c r="AF215">
        <v>6.8608559978162091</v>
      </c>
      <c r="AG215">
        <v>9.5359635577549398</v>
      </c>
      <c r="AH215">
        <v>12.17557142917965</v>
      </c>
      <c r="AI215">
        <v>14.512651586934149</v>
      </c>
      <c r="AJ215">
        <v>16.40008734168179</v>
      </c>
      <c r="AK215">
        <v>17.827119750564481</v>
      </c>
      <c r="AL215">
        <v>18.8723237472358</v>
      </c>
      <c r="AM215">
        <v>19.655566622232861</v>
      </c>
      <c r="AN215">
        <v>20.320121289367879</v>
      </c>
      <c r="AO215">
        <v>21.056105520771499</v>
      </c>
      <c r="AP215">
        <v>22.196743901927949</v>
      </c>
      <c r="AQ215">
        <v>24.576974004638629</v>
      </c>
      <c r="AR215">
        <v>31.619084073748759</v>
      </c>
      <c r="AS215">
        <v>32.182940377452198</v>
      </c>
      <c r="AT215">
        <v>32.471706988714963</v>
      </c>
      <c r="AU215">
        <v>32.770565409725371</v>
      </c>
      <c r="AV215">
        <v>33.23035835574391</v>
      </c>
      <c r="AW215">
        <v>34.005153711526191</v>
      </c>
      <c r="AX215">
        <v>35.313101671297979</v>
      </c>
      <c r="AY215">
        <v>37.448904232388543</v>
      </c>
      <c r="AZ215">
        <v>40.75105835160273</v>
      </c>
      <c r="BA215">
        <v>45.446961921000138</v>
      </c>
      <c r="BB215">
        <v>51.427222326471849</v>
      </c>
      <c r="BC215">
        <v>58.141770236373063</v>
      </c>
      <c r="BD215">
        <v>64.858112249495676</v>
      </c>
      <c r="BE215">
        <v>71.154007330921502</v>
      </c>
      <c r="BF215">
        <v>77.368682302002384</v>
      </c>
      <c r="BG215">
        <v>85.219981244415763</v>
      </c>
      <c r="BH215">
        <v>0.49</v>
      </c>
      <c r="BI215">
        <v>15</v>
      </c>
      <c r="BJ215">
        <v>2548</v>
      </c>
      <c r="BK215">
        <v>625.00617999999997</v>
      </c>
      <c r="BL215">
        <v>0.95923999999999998</v>
      </c>
      <c r="BM215">
        <v>1.8780000000000002E-2</v>
      </c>
      <c r="BN215">
        <v>-10.05462</v>
      </c>
      <c r="BO215">
        <v>2010</v>
      </c>
      <c r="BP215">
        <v>312.75002000000001</v>
      </c>
      <c r="BQ215">
        <v>2.001E-2</v>
      </c>
      <c r="BR215">
        <v>86.344160000000002</v>
      </c>
      <c r="BS215">
        <v>1790</v>
      </c>
      <c r="BT215">
        <v>312.24815999999998</v>
      </c>
    </row>
    <row r="216" spans="1:72" x14ac:dyDescent="0.25">
      <c r="A216">
        <v>39.411001566052427</v>
      </c>
      <c r="B216" t="s">
        <v>258</v>
      </c>
      <c r="C216">
        <v>624.97681003346759</v>
      </c>
      <c r="D216">
        <v>49.11737443680844</v>
      </c>
      <c r="E216">
        <v>625</v>
      </c>
      <c r="F216">
        <v>367.36051980060961</v>
      </c>
      <c r="G216">
        <v>36.735867345011698</v>
      </c>
      <c r="H216">
        <v>367.35765256517942</v>
      </c>
      <c r="I216">
        <v>2453.0026883876271</v>
      </c>
      <c r="J216">
        <v>63.939782102079057</v>
      </c>
      <c r="K216">
        <v>2453</v>
      </c>
      <c r="L216">
        <v>45.000014791732362</v>
      </c>
      <c r="M216">
        <v>44.561130447817092</v>
      </c>
      <c r="N216">
        <v>45</v>
      </c>
      <c r="O216">
        <v>45.000031490215719</v>
      </c>
      <c r="P216">
        <v>40.625369505320982</v>
      </c>
      <c r="Q216">
        <v>45</v>
      </c>
      <c r="R216">
        <v>71.153959133126378</v>
      </c>
      <c r="S216">
        <v>43.181236559579368</v>
      </c>
      <c r="T216">
        <v>71.154000000000011</v>
      </c>
      <c r="U216">
        <v>9.5356806462389514</v>
      </c>
      <c r="V216">
        <v>36.735765256517936</v>
      </c>
      <c r="W216">
        <v>9.5359999999999996</v>
      </c>
      <c r="X216">
        <v>32.99992318653095</v>
      </c>
      <c r="Y216">
        <v>50.436365468929033</v>
      </c>
      <c r="Z216">
        <v>33</v>
      </c>
      <c r="AA216">
        <v>2.001154263262602</v>
      </c>
      <c r="AB216">
        <v>52.52</v>
      </c>
      <c r="AC216">
        <v>2</v>
      </c>
      <c r="AD216">
        <v>1.999078967818434</v>
      </c>
      <c r="AE216">
        <v>4.3994684781346161</v>
      </c>
      <c r="AF216">
        <v>6.8608756302563449</v>
      </c>
      <c r="AG216">
        <v>9.5356806462389514</v>
      </c>
      <c r="AH216">
        <v>12.174452959465899</v>
      </c>
      <c r="AI216">
        <v>14.51155507811024</v>
      </c>
      <c r="AJ216">
        <v>16.399077484440109</v>
      </c>
      <c r="AK216">
        <v>17.82619112858265</v>
      </c>
      <c r="AL216">
        <v>18.87144360337361</v>
      </c>
      <c r="AM216">
        <v>19.654716697236921</v>
      </c>
      <c r="AN216">
        <v>20.320026317982801</v>
      </c>
      <c r="AO216">
        <v>21.056140921615889</v>
      </c>
      <c r="AP216">
        <v>22.195742688289091</v>
      </c>
      <c r="AQ216">
        <v>24.5766611359652</v>
      </c>
      <c r="AR216">
        <v>31.61863615570244</v>
      </c>
      <c r="AS216">
        <v>32.182778545511638</v>
      </c>
      <c r="AT216">
        <v>32.471534741906609</v>
      </c>
      <c r="AU216">
        <v>32.770171759004917</v>
      </c>
      <c r="AV216">
        <v>33.230404226919092</v>
      </c>
      <c r="AW216">
        <v>34.005649695123481</v>
      </c>
      <c r="AX216">
        <v>35.312993340104669</v>
      </c>
      <c r="AY216">
        <v>37.449137711421727</v>
      </c>
      <c r="AZ216">
        <v>40.751052026957453</v>
      </c>
      <c r="BA216">
        <v>45.447160631364532</v>
      </c>
      <c r="BB216">
        <v>51.427214611153062</v>
      </c>
      <c r="BC216">
        <v>58.142420468557972</v>
      </c>
      <c r="BD216">
        <v>64.858258888808635</v>
      </c>
      <c r="BE216">
        <v>71.153959133126364</v>
      </c>
      <c r="BF216">
        <v>77.369089884364087</v>
      </c>
      <c r="BG216">
        <v>85.220363420739929</v>
      </c>
      <c r="BH216">
        <v>0.49</v>
      </c>
      <c r="BI216">
        <v>15</v>
      </c>
      <c r="BJ216">
        <v>2548</v>
      </c>
      <c r="BK216">
        <v>624.97681</v>
      </c>
      <c r="BL216">
        <v>0.95923999999999998</v>
      </c>
      <c r="BM216">
        <v>1.8780000000000002E-2</v>
      </c>
      <c r="BN216">
        <v>-10.054589999999999</v>
      </c>
      <c r="BO216">
        <v>2010</v>
      </c>
      <c r="BP216">
        <v>312.75162</v>
      </c>
      <c r="BQ216">
        <v>2.001E-2</v>
      </c>
      <c r="BR216">
        <v>86.344220000000007</v>
      </c>
      <c r="BS216">
        <v>1790</v>
      </c>
      <c r="BT216">
        <v>312.25058999999999</v>
      </c>
    </row>
    <row r="217" spans="1:72" x14ac:dyDescent="0.25">
      <c r="A217">
        <v>39.515501570204897</v>
      </c>
      <c r="B217" t="s">
        <v>259</v>
      </c>
      <c r="C217">
        <v>624.99185312942143</v>
      </c>
      <c r="D217">
        <v>49.118682870162147</v>
      </c>
      <c r="E217">
        <v>625</v>
      </c>
      <c r="F217">
        <v>367.37890488795341</v>
      </c>
      <c r="G217">
        <v>36.737942383134438</v>
      </c>
      <c r="H217">
        <v>367.37968831288498</v>
      </c>
      <c r="I217">
        <v>2453.0014071102232</v>
      </c>
      <c r="J217">
        <v>63.939121682043059</v>
      </c>
      <c r="K217">
        <v>2453</v>
      </c>
      <c r="L217">
        <v>45.000042782651242</v>
      </c>
      <c r="M217">
        <v>44.561254184539067</v>
      </c>
      <c r="N217">
        <v>45</v>
      </c>
      <c r="O217">
        <v>44.999943599748413</v>
      </c>
      <c r="P217">
        <v>40.625096338830438</v>
      </c>
      <c r="Q217">
        <v>45</v>
      </c>
      <c r="R217">
        <v>71.153858569204999</v>
      </c>
      <c r="S217">
        <v>43.181936943136392</v>
      </c>
      <c r="T217">
        <v>71.154000000000011</v>
      </c>
      <c r="U217">
        <v>9.5360244291982141</v>
      </c>
      <c r="V217">
        <v>36.737997073156123</v>
      </c>
      <c r="W217">
        <v>9.5359999999999996</v>
      </c>
      <c r="X217">
        <v>33.000169661829723</v>
      </c>
      <c r="Y217">
        <v>50.434393481246637</v>
      </c>
      <c r="Z217">
        <v>33</v>
      </c>
      <c r="AA217">
        <v>2.001146129643637</v>
      </c>
      <c r="AB217">
        <v>52.52</v>
      </c>
      <c r="AC217">
        <v>2</v>
      </c>
      <c r="AD217">
        <v>1.9998021209164649</v>
      </c>
      <c r="AE217">
        <v>4.3995844636006458</v>
      </c>
      <c r="AF217">
        <v>6.8609130801201772</v>
      </c>
      <c r="AG217">
        <v>9.5360244291982141</v>
      </c>
      <c r="AH217">
        <v>12.175638589728299</v>
      </c>
      <c r="AI217">
        <v>14.512913469800161</v>
      </c>
      <c r="AJ217">
        <v>16.400297198135629</v>
      </c>
      <c r="AK217">
        <v>17.827284084394421</v>
      </c>
      <c r="AL217">
        <v>18.87237299765366</v>
      </c>
      <c r="AM217">
        <v>19.655616751479471</v>
      </c>
      <c r="AN217">
        <v>20.32016838162334</v>
      </c>
      <c r="AO217">
        <v>21.055041694099241</v>
      </c>
      <c r="AP217">
        <v>22.19684840973223</v>
      </c>
      <c r="AQ217">
        <v>24.57608709634502</v>
      </c>
      <c r="AR217">
        <v>31.618600821683071</v>
      </c>
      <c r="AS217">
        <v>32.182093247481077</v>
      </c>
      <c r="AT217">
        <v>32.470708340300213</v>
      </c>
      <c r="AU217">
        <v>32.770608273278782</v>
      </c>
      <c r="AV217">
        <v>33.230399782492739</v>
      </c>
      <c r="AW217">
        <v>34.005794705984748</v>
      </c>
      <c r="AX217">
        <v>35.311808355212378</v>
      </c>
      <c r="AY217">
        <v>37.448901142974442</v>
      </c>
      <c r="AZ217">
        <v>40.751016926395977</v>
      </c>
      <c r="BA217">
        <v>45.446945161903493</v>
      </c>
      <c r="BB217">
        <v>51.426876912250592</v>
      </c>
      <c r="BC217">
        <v>58.142186140769077</v>
      </c>
      <c r="BD217">
        <v>64.858092065497715</v>
      </c>
      <c r="BE217">
        <v>71.153858569204999</v>
      </c>
      <c r="BF217">
        <v>77.368419949831775</v>
      </c>
      <c r="BG217">
        <v>85.219837097524348</v>
      </c>
      <c r="BH217">
        <v>0.49</v>
      </c>
      <c r="BI217">
        <v>15</v>
      </c>
      <c r="BJ217">
        <v>2548</v>
      </c>
      <c r="BK217">
        <v>624.99184000000002</v>
      </c>
      <c r="BL217">
        <v>0.95923999999999998</v>
      </c>
      <c r="BM217">
        <v>1.8780000000000002E-2</v>
      </c>
      <c r="BN217">
        <v>-10.05467</v>
      </c>
      <c r="BO217">
        <v>2010</v>
      </c>
      <c r="BP217">
        <v>312.75198999999998</v>
      </c>
      <c r="BQ217">
        <v>2.001E-2</v>
      </c>
      <c r="BR217">
        <v>86.344220000000007</v>
      </c>
      <c r="BS217">
        <v>1790</v>
      </c>
      <c r="BT217">
        <v>312.24952000000002</v>
      </c>
    </row>
    <row r="218" spans="1:72" x14ac:dyDescent="0.25">
      <c r="A218">
        <v>39.72400157848994</v>
      </c>
      <c r="B218" t="s">
        <v>260</v>
      </c>
      <c r="C218">
        <v>624.99407504530927</v>
      </c>
      <c r="D218">
        <v>49.118303027003407</v>
      </c>
      <c r="E218">
        <v>625</v>
      </c>
      <c r="F218">
        <v>367.37724707680098</v>
      </c>
      <c r="G218">
        <v>36.737804414156329</v>
      </c>
      <c r="H218">
        <v>367.37845372493928</v>
      </c>
      <c r="I218">
        <v>2453.001671062877</v>
      </c>
      <c r="J218">
        <v>63.939257769530023</v>
      </c>
      <c r="K218">
        <v>2453</v>
      </c>
      <c r="L218">
        <v>45.000026279909413</v>
      </c>
      <c r="M218">
        <v>44.561169333232137</v>
      </c>
      <c r="N218">
        <v>45</v>
      </c>
      <c r="O218">
        <v>45.000035618306903</v>
      </c>
      <c r="P218">
        <v>40.625364327296708</v>
      </c>
      <c r="Q218">
        <v>45</v>
      </c>
      <c r="R218">
        <v>71.153869889963403</v>
      </c>
      <c r="S218">
        <v>43.181853572994918</v>
      </c>
      <c r="T218">
        <v>71.154000000000011</v>
      </c>
      <c r="U218">
        <v>9.5360090960795141</v>
      </c>
      <c r="V218">
        <v>36.737879967760087</v>
      </c>
      <c r="W218">
        <v>9.5359999999999996</v>
      </c>
      <c r="X218">
        <v>32.999944232988263</v>
      </c>
      <c r="Y218">
        <v>50.436154291344373</v>
      </c>
      <c r="Z218">
        <v>33</v>
      </c>
      <c r="AA218">
        <v>2.0011592122517081</v>
      </c>
      <c r="AB218">
        <v>52.52</v>
      </c>
      <c r="AC218">
        <v>2</v>
      </c>
      <c r="AD218">
        <v>1.9997446429837249</v>
      </c>
      <c r="AE218">
        <v>4.3995022084083431</v>
      </c>
      <c r="AF218">
        <v>6.8608666837741854</v>
      </c>
      <c r="AG218">
        <v>9.5359441979295454</v>
      </c>
      <c r="AH218">
        <v>12.17554974086142</v>
      </c>
      <c r="AI218">
        <v>14.512627711475989</v>
      </c>
      <c r="AJ218">
        <v>16.40006106432471</v>
      </c>
      <c r="AK218">
        <v>17.82709732834773</v>
      </c>
      <c r="AL218">
        <v>18.873185547327481</v>
      </c>
      <c r="AM218">
        <v>19.655819776869269</v>
      </c>
      <c r="AN218">
        <v>20.320085141942279</v>
      </c>
      <c r="AO218">
        <v>21.0560129289366</v>
      </c>
      <c r="AP218">
        <v>22.19679210942968</v>
      </c>
      <c r="AQ218">
        <v>24.576499827029188</v>
      </c>
      <c r="AR218">
        <v>31.618563026325528</v>
      </c>
      <c r="AS218">
        <v>32.182613751197323</v>
      </c>
      <c r="AT218">
        <v>32.471488055614962</v>
      </c>
      <c r="AU218">
        <v>32.770353051627893</v>
      </c>
      <c r="AV218">
        <v>33.230534408170683</v>
      </c>
      <c r="AW218">
        <v>34.005591929186707</v>
      </c>
      <c r="AX218">
        <v>35.312651549616888</v>
      </c>
      <c r="AY218">
        <v>37.448942865267988</v>
      </c>
      <c r="AZ218">
        <v>40.751120671170412</v>
      </c>
      <c r="BA218">
        <v>45.446286490998489</v>
      </c>
      <c r="BB218">
        <v>51.426673147146509</v>
      </c>
      <c r="BC218">
        <v>58.14219802812984</v>
      </c>
      <c r="BD218">
        <v>64.8582032008526</v>
      </c>
      <c r="BE218">
        <v>71.154068666884626</v>
      </c>
      <c r="BF218">
        <v>77.368837763744153</v>
      </c>
      <c r="BG218">
        <v>85.219901621853566</v>
      </c>
      <c r="BH218">
        <v>0.49</v>
      </c>
      <c r="BI218">
        <v>15</v>
      </c>
      <c r="BJ218">
        <v>2548</v>
      </c>
      <c r="BK218">
        <v>625.00942999999995</v>
      </c>
      <c r="BL218">
        <v>0.95923999999999998</v>
      </c>
      <c r="BM218">
        <v>1.8780000000000002E-2</v>
      </c>
      <c r="BN218">
        <v>-10.05447</v>
      </c>
      <c r="BO218">
        <v>2010</v>
      </c>
      <c r="BP218">
        <v>312.75187</v>
      </c>
      <c r="BQ218">
        <v>2.001E-2</v>
      </c>
      <c r="BR218">
        <v>86.344170000000005</v>
      </c>
      <c r="BS218">
        <v>1790</v>
      </c>
      <c r="BT218">
        <v>312.24705</v>
      </c>
    </row>
    <row r="219" spans="1:72" x14ac:dyDescent="0.25">
      <c r="A219">
        <v>40.040501591066523</v>
      </c>
      <c r="B219" t="s">
        <v>261</v>
      </c>
      <c r="C219">
        <v>624.99959663227889</v>
      </c>
      <c r="D219">
        <v>49.117313528830522</v>
      </c>
      <c r="E219">
        <v>625</v>
      </c>
      <c r="F219">
        <v>367.37900486164187</v>
      </c>
      <c r="G219">
        <v>36.738036517092532</v>
      </c>
      <c r="H219">
        <v>367.37979924141678</v>
      </c>
      <c r="I219">
        <v>2453.0005548095151</v>
      </c>
      <c r="J219">
        <v>63.937807692496953</v>
      </c>
      <c r="K219">
        <v>2453</v>
      </c>
      <c r="L219">
        <v>44.999820711623542</v>
      </c>
      <c r="M219">
        <v>44.561407805974078</v>
      </c>
      <c r="N219">
        <v>45</v>
      </c>
      <c r="O219">
        <v>45.000028054087927</v>
      </c>
      <c r="P219">
        <v>40.625516890944454</v>
      </c>
      <c r="Q219">
        <v>45</v>
      </c>
      <c r="R219">
        <v>71.153953982900219</v>
      </c>
      <c r="S219">
        <v>43.180899274553688</v>
      </c>
      <c r="T219">
        <v>71.154000000000011</v>
      </c>
      <c r="U219">
        <v>9.5360218968715813</v>
      </c>
      <c r="V219">
        <v>36.73803680799584</v>
      </c>
      <c r="W219">
        <v>9.5359999999999996</v>
      </c>
      <c r="X219">
        <v>32.999961759827052</v>
      </c>
      <c r="Y219">
        <v>50.43595821849722</v>
      </c>
      <c r="Z219">
        <v>33</v>
      </c>
      <c r="AA219">
        <v>2.0011588626584449</v>
      </c>
      <c r="AB219">
        <v>52.52</v>
      </c>
      <c r="AC219">
        <v>2</v>
      </c>
      <c r="AD219">
        <v>1.999372059479174</v>
      </c>
      <c r="AE219">
        <v>4.3995420287448548</v>
      </c>
      <c r="AF219">
        <v>6.860930881746615</v>
      </c>
      <c r="AG219">
        <v>9.536029030383288</v>
      </c>
      <c r="AH219">
        <v>12.17563646444245</v>
      </c>
      <c r="AI219">
        <v>14.51292509278969</v>
      </c>
      <c r="AJ219">
        <v>16.40104151302819</v>
      </c>
      <c r="AK219">
        <v>17.828040257316719</v>
      </c>
      <c r="AL219">
        <v>18.87324911242596</v>
      </c>
      <c r="AM219">
        <v>19.656542257192619</v>
      </c>
      <c r="AN219">
        <v>20.320151417387759</v>
      </c>
      <c r="AO219">
        <v>21.056134509374619</v>
      </c>
      <c r="AP219">
        <v>22.196834881457349</v>
      </c>
      <c r="AQ219">
        <v>24.5766634570228</v>
      </c>
      <c r="AR219">
        <v>31.618616670172781</v>
      </c>
      <c r="AS219">
        <v>32.182772834394477</v>
      </c>
      <c r="AT219">
        <v>32.471957384928011</v>
      </c>
      <c r="AU219">
        <v>32.77087476085461</v>
      </c>
      <c r="AV219">
        <v>33.230393417631959</v>
      </c>
      <c r="AW219">
        <v>34.005614769916242</v>
      </c>
      <c r="AX219">
        <v>35.312662866826052</v>
      </c>
      <c r="AY219">
        <v>37.448945290804843</v>
      </c>
      <c r="AZ219">
        <v>40.750677604980908</v>
      </c>
      <c r="BA219">
        <v>45.446477420314203</v>
      </c>
      <c r="BB219">
        <v>51.426791394404518</v>
      </c>
      <c r="BC219">
        <v>58.142172346628158</v>
      </c>
      <c r="BD219">
        <v>64.858285748261153</v>
      </c>
      <c r="BE219">
        <v>71.154000986701703</v>
      </c>
      <c r="BF219">
        <v>77.36885821716993</v>
      </c>
      <c r="BG219">
        <v>85.219080751868347</v>
      </c>
      <c r="BH219">
        <v>0.49</v>
      </c>
      <c r="BI219">
        <v>15</v>
      </c>
      <c r="BJ219">
        <v>2548</v>
      </c>
      <c r="BK219">
        <v>625.00860999999998</v>
      </c>
      <c r="BL219">
        <v>0.95923999999999998</v>
      </c>
      <c r="BM219">
        <v>1.8780000000000002E-2</v>
      </c>
      <c r="BN219">
        <v>-10.054410000000001</v>
      </c>
      <c r="BO219">
        <v>2010</v>
      </c>
      <c r="BP219">
        <v>312.75223999999997</v>
      </c>
      <c r="BQ219">
        <v>2.001E-2</v>
      </c>
      <c r="BR219">
        <v>86.344409999999996</v>
      </c>
      <c r="BS219">
        <v>1790</v>
      </c>
      <c r="BT219">
        <v>312.25184999999999</v>
      </c>
    </row>
    <row r="220" spans="1:72" x14ac:dyDescent="0.25">
      <c r="A220">
        <v>40.355001603563629</v>
      </c>
      <c r="B220" t="s">
        <v>262</v>
      </c>
      <c r="C220">
        <v>625.00463457980516</v>
      </c>
      <c r="D220">
        <v>49.119396584351918</v>
      </c>
      <c r="E220">
        <v>625</v>
      </c>
      <c r="F220">
        <v>367.37745367185681</v>
      </c>
      <c r="G220">
        <v>36.737725209919837</v>
      </c>
      <c r="H220">
        <v>367.37656641763959</v>
      </c>
      <c r="I220">
        <v>2452.9995388168581</v>
      </c>
      <c r="J220">
        <v>63.93816970158187</v>
      </c>
      <c r="K220">
        <v>2453</v>
      </c>
      <c r="L220">
        <v>45.000019370335913</v>
      </c>
      <c r="M220">
        <v>44.561139364019567</v>
      </c>
      <c r="N220">
        <v>45</v>
      </c>
      <c r="O220">
        <v>44.999967953490071</v>
      </c>
      <c r="P220">
        <v>40.625250159302247</v>
      </c>
      <c r="Q220">
        <v>45</v>
      </c>
      <c r="R220">
        <v>71.153832963087822</v>
      </c>
      <c r="S220">
        <v>43.182126133446843</v>
      </c>
      <c r="T220">
        <v>71.154000000000011</v>
      </c>
      <c r="U220">
        <v>9.5359708856543541</v>
      </c>
      <c r="V220">
        <v>36.737656641763962</v>
      </c>
      <c r="W220">
        <v>9.5359999999999996</v>
      </c>
      <c r="X220">
        <v>32.99960766774025</v>
      </c>
      <c r="Y220">
        <v>50.438797124101427</v>
      </c>
      <c r="Z220">
        <v>33</v>
      </c>
      <c r="AA220">
        <v>2.0011569990113052</v>
      </c>
      <c r="AB220">
        <v>52.52</v>
      </c>
      <c r="AC220">
        <v>2</v>
      </c>
      <c r="AD220">
        <v>1.9997203171841089</v>
      </c>
      <c r="AE220">
        <v>4.3992348060316866</v>
      </c>
      <c r="AF220">
        <v>6.8608530062466988</v>
      </c>
      <c r="AG220">
        <v>9.5359364969983176</v>
      </c>
      <c r="AH220">
        <v>12.17554165797069</v>
      </c>
      <c r="AI220">
        <v>14.5126098865383</v>
      </c>
      <c r="AJ220">
        <v>16.399725137732819</v>
      </c>
      <c r="AK220">
        <v>17.82679989831777</v>
      </c>
      <c r="AL220">
        <v>18.872008315181791</v>
      </c>
      <c r="AM220">
        <v>19.655552813528189</v>
      </c>
      <c r="AN220">
        <v>20.320108902899879</v>
      </c>
      <c r="AO220">
        <v>21.056095436868901</v>
      </c>
      <c r="AP220">
        <v>22.196794795333229</v>
      </c>
      <c r="AQ220">
        <v>24.577468058219502</v>
      </c>
      <c r="AR220">
        <v>31.619410293573591</v>
      </c>
      <c r="AS220">
        <v>32.183017576443227</v>
      </c>
      <c r="AT220">
        <v>32.47107641267943</v>
      </c>
      <c r="AU220">
        <v>32.771021335535238</v>
      </c>
      <c r="AV220">
        <v>33.230924128104647</v>
      </c>
      <c r="AW220">
        <v>34.005461267812947</v>
      </c>
      <c r="AX220">
        <v>35.312685033440168</v>
      </c>
      <c r="AY220">
        <v>37.448949670322811</v>
      </c>
      <c r="AZ220">
        <v>40.750369202764112</v>
      </c>
      <c r="BA220">
        <v>45.446551267634817</v>
      </c>
      <c r="BB220">
        <v>51.42687068161397</v>
      </c>
      <c r="BC220">
        <v>58.142174473572069</v>
      </c>
      <c r="BD220">
        <v>64.857937695444946</v>
      </c>
      <c r="BE220">
        <v>71.154539306385729</v>
      </c>
      <c r="BF220">
        <v>77.36867023933884</v>
      </c>
      <c r="BG220">
        <v>85.219825244888654</v>
      </c>
      <c r="BH220">
        <v>0.49</v>
      </c>
      <c r="BI220">
        <v>15</v>
      </c>
      <c r="BJ220">
        <v>2548</v>
      </c>
      <c r="BK220">
        <v>625.00806</v>
      </c>
      <c r="BL220">
        <v>0.95923999999999998</v>
      </c>
      <c r="BM220">
        <v>1.8780000000000002E-2</v>
      </c>
      <c r="BN220">
        <v>-10.05444</v>
      </c>
      <c r="BO220">
        <v>2010</v>
      </c>
      <c r="BP220">
        <v>312.74756000000002</v>
      </c>
      <c r="BQ220">
        <v>2.001E-2</v>
      </c>
      <c r="BR220">
        <v>86.343890000000002</v>
      </c>
      <c r="BS220">
        <v>1790</v>
      </c>
      <c r="BT220">
        <v>312.24930000000001</v>
      </c>
    </row>
    <row r="221" spans="1:72" x14ac:dyDescent="0.25">
      <c r="A221">
        <v>40.56450161188841</v>
      </c>
      <c r="B221" t="s">
        <v>263</v>
      </c>
      <c r="C221">
        <v>624.99477532035132</v>
      </c>
      <c r="D221">
        <v>49.118247094851718</v>
      </c>
      <c r="E221">
        <v>625</v>
      </c>
      <c r="F221">
        <v>367.37840842598467</v>
      </c>
      <c r="G221">
        <v>36.737864667990372</v>
      </c>
      <c r="H221">
        <v>367.37879103146861</v>
      </c>
      <c r="I221">
        <v>2453.0012874074118</v>
      </c>
      <c r="J221">
        <v>63.939063758426592</v>
      </c>
      <c r="K221">
        <v>2453</v>
      </c>
      <c r="L221">
        <v>44.999953247217597</v>
      </c>
      <c r="M221">
        <v>44.560770051980988</v>
      </c>
      <c r="N221">
        <v>45</v>
      </c>
      <c r="O221">
        <v>45.000009164600428</v>
      </c>
      <c r="P221">
        <v>40.625393673476438</v>
      </c>
      <c r="Q221">
        <v>45</v>
      </c>
      <c r="R221">
        <v>71.154019564750811</v>
      </c>
      <c r="S221">
        <v>43.180792265193617</v>
      </c>
      <c r="T221">
        <v>71.154000000000011</v>
      </c>
      <c r="U221">
        <v>9.5360093174928089</v>
      </c>
      <c r="V221">
        <v>36.737897372033302</v>
      </c>
      <c r="W221">
        <v>9.5359999999999996</v>
      </c>
      <c r="X221">
        <v>32.99996919834679</v>
      </c>
      <c r="Y221">
        <v>50.435918271456387</v>
      </c>
      <c r="Z221">
        <v>33</v>
      </c>
      <c r="AA221">
        <v>2.0011686084311009</v>
      </c>
      <c r="AB221">
        <v>52.52</v>
      </c>
      <c r="AC221">
        <v>2</v>
      </c>
      <c r="AD221">
        <v>1.999786371571822</v>
      </c>
      <c r="AE221">
        <v>4.3995466662524496</v>
      </c>
      <c r="AF221">
        <v>6.8609124630084439</v>
      </c>
      <c r="AG221">
        <v>9.5360093174928089</v>
      </c>
      <c r="AH221">
        <v>12.175620404321441</v>
      </c>
      <c r="AI221">
        <v>14.51269343277043</v>
      </c>
      <c r="AJ221">
        <v>16.400128024846271</v>
      </c>
      <c r="AK221">
        <v>17.82715947351814</v>
      </c>
      <c r="AL221">
        <v>18.871355892224191</v>
      </c>
      <c r="AM221">
        <v>19.65457162292838</v>
      </c>
      <c r="AN221">
        <v>20.319223058302921</v>
      </c>
      <c r="AO221">
        <v>21.055330053042649</v>
      </c>
      <c r="AP221">
        <v>22.196207374899721</v>
      </c>
      <c r="AQ221">
        <v>24.576187969209371</v>
      </c>
      <c r="AR221">
        <v>31.61795561549561</v>
      </c>
      <c r="AS221">
        <v>32.182769719514212</v>
      </c>
      <c r="AT221">
        <v>32.471580155799167</v>
      </c>
      <c r="AU221">
        <v>32.770607028983108</v>
      </c>
      <c r="AV221">
        <v>33.230394936012758</v>
      </c>
      <c r="AW221">
        <v>34.005612732279232</v>
      </c>
      <c r="AX221">
        <v>35.312743441616789</v>
      </c>
      <c r="AY221">
        <v>37.448937701563644</v>
      </c>
      <c r="AZ221">
        <v>40.751100887269807</v>
      </c>
      <c r="BA221">
        <v>45.446979214381003</v>
      </c>
      <c r="BB221">
        <v>51.427330800616758</v>
      </c>
      <c r="BC221">
        <v>58.142053713427018</v>
      </c>
      <c r="BD221">
        <v>64.858142146566323</v>
      </c>
      <c r="BE221">
        <v>71.154019564750811</v>
      </c>
      <c r="BF221">
        <v>77.368699255749391</v>
      </c>
      <c r="BG221">
        <v>85.219852187114412</v>
      </c>
      <c r="BH221">
        <v>0.49</v>
      </c>
      <c r="BI221">
        <v>15</v>
      </c>
      <c r="BJ221">
        <v>2548</v>
      </c>
      <c r="BK221">
        <v>624.99431000000004</v>
      </c>
      <c r="BL221">
        <v>0.95923999999999998</v>
      </c>
      <c r="BM221">
        <v>1.8780000000000002E-2</v>
      </c>
      <c r="BN221">
        <v>-10.054600000000001</v>
      </c>
      <c r="BO221">
        <v>2010</v>
      </c>
      <c r="BP221">
        <v>312.74853999999999</v>
      </c>
      <c r="BQ221">
        <v>2.001E-2</v>
      </c>
      <c r="BR221">
        <v>86.344489999999993</v>
      </c>
      <c r="BS221">
        <v>1790</v>
      </c>
      <c r="BT221">
        <v>312.25049000000001</v>
      </c>
    </row>
    <row r="222" spans="1:72" x14ac:dyDescent="0.25">
      <c r="A222">
        <v>40.880001624425248</v>
      </c>
      <c r="B222" t="s">
        <v>264</v>
      </c>
      <c r="C222">
        <v>625.00537137758886</v>
      </c>
      <c r="D222">
        <v>49.117440673714263</v>
      </c>
      <c r="E222">
        <v>625</v>
      </c>
      <c r="F222">
        <v>367.37775829004551</v>
      </c>
      <c r="G222">
        <v>36.737737472784609</v>
      </c>
      <c r="H222">
        <v>367.37705285228128</v>
      </c>
      <c r="I222">
        <v>2452.9994352831091</v>
      </c>
      <c r="J222">
        <v>63.938111569353353</v>
      </c>
      <c r="K222">
        <v>2453</v>
      </c>
      <c r="L222">
        <v>45.000032294002743</v>
      </c>
      <c r="M222">
        <v>44.56117457575855</v>
      </c>
      <c r="N222">
        <v>45</v>
      </c>
      <c r="O222">
        <v>44.999848071773407</v>
      </c>
      <c r="P222">
        <v>40.624834070240027</v>
      </c>
      <c r="Q222">
        <v>45</v>
      </c>
      <c r="R222">
        <v>71.154230935011427</v>
      </c>
      <c r="S222">
        <v>43.179218245415079</v>
      </c>
      <c r="T222">
        <v>71.154000000000011</v>
      </c>
      <c r="U222">
        <v>9.5359789754785158</v>
      </c>
      <c r="V222">
        <v>36.737678214525168</v>
      </c>
      <c r="W222">
        <v>9.5359999999999996</v>
      </c>
      <c r="X222">
        <v>32.999387912992738</v>
      </c>
      <c r="Y222">
        <v>50.440542013238201</v>
      </c>
      <c r="Z222">
        <v>33</v>
      </c>
      <c r="AA222">
        <v>2.0011597032510871</v>
      </c>
      <c r="AB222">
        <v>52.52</v>
      </c>
      <c r="AC222">
        <v>2</v>
      </c>
      <c r="AD222">
        <v>1.999770735590308</v>
      </c>
      <c r="AE222">
        <v>4.3995411369303072</v>
      </c>
      <c r="AF222">
        <v>6.8609040618838062</v>
      </c>
      <c r="AG222">
        <v>9.5359909289311933</v>
      </c>
      <c r="AH222">
        <v>12.17558254514157</v>
      </c>
      <c r="AI222">
        <v>14.51266188915754</v>
      </c>
      <c r="AJ222">
        <v>16.400100866902939</v>
      </c>
      <c r="AK222">
        <v>17.82713799113462</v>
      </c>
      <c r="AL222">
        <v>18.872343500742829</v>
      </c>
      <c r="AM222">
        <v>19.65558883379347</v>
      </c>
      <c r="AN222">
        <v>20.320149375330519</v>
      </c>
      <c r="AO222">
        <v>21.056264462897708</v>
      </c>
      <c r="AP222">
        <v>22.197382791168</v>
      </c>
      <c r="AQ222">
        <v>24.576635609778091</v>
      </c>
      <c r="AR222">
        <v>31.618527782810379</v>
      </c>
      <c r="AS222">
        <v>32.182536917917282</v>
      </c>
      <c r="AT222">
        <v>32.471547025089833</v>
      </c>
      <c r="AU222">
        <v>32.77062722564699</v>
      </c>
      <c r="AV222">
        <v>33.230290804835079</v>
      </c>
      <c r="AW222">
        <v>34.005464771885393</v>
      </c>
      <c r="AX222">
        <v>35.312758186101682</v>
      </c>
      <c r="AY222">
        <v>37.448443201609258</v>
      </c>
      <c r="AZ222">
        <v>40.750654377513172</v>
      </c>
      <c r="BA222">
        <v>45.447082124908633</v>
      </c>
      <c r="BB222">
        <v>51.427356521767948</v>
      </c>
      <c r="BC222">
        <v>58.142958806641651</v>
      </c>
      <c r="BD222">
        <v>64.858406679489335</v>
      </c>
      <c r="BE222">
        <v>71.153356801848417</v>
      </c>
      <c r="BF222">
        <v>77.36875857300177</v>
      </c>
      <c r="BG222">
        <v>85.219946271764542</v>
      </c>
      <c r="BH222">
        <v>0.49</v>
      </c>
      <c r="BI222">
        <v>15</v>
      </c>
      <c r="BJ222">
        <v>2548</v>
      </c>
      <c r="BK222">
        <v>624.99980000000005</v>
      </c>
      <c r="BL222">
        <v>0.95923999999999998</v>
      </c>
      <c r="BM222">
        <v>1.8780000000000002E-2</v>
      </c>
      <c r="BN222">
        <v>-10.05458</v>
      </c>
      <c r="BO222">
        <v>2010</v>
      </c>
      <c r="BP222">
        <v>312.75153999999998</v>
      </c>
      <c r="BQ222">
        <v>2.001E-2</v>
      </c>
      <c r="BR222">
        <v>86.344290000000001</v>
      </c>
      <c r="BS222">
        <v>1790</v>
      </c>
      <c r="BT222">
        <v>312.24732999999998</v>
      </c>
    </row>
    <row r="223" spans="1:72" x14ac:dyDescent="0.25">
      <c r="A223">
        <v>41.090501632789767</v>
      </c>
      <c r="B223" t="s">
        <v>265</v>
      </c>
      <c r="C223">
        <v>624.99992211150584</v>
      </c>
      <c r="D223">
        <v>49.117804040887123</v>
      </c>
      <c r="E223">
        <v>625</v>
      </c>
      <c r="F223">
        <v>367.38024261546758</v>
      </c>
      <c r="G223">
        <v>36.738082234661277</v>
      </c>
      <c r="H223">
        <v>367.3811191150117</v>
      </c>
      <c r="I223">
        <v>2453.001497961654</v>
      </c>
      <c r="J223">
        <v>63.939169817255191</v>
      </c>
      <c r="K223">
        <v>2453</v>
      </c>
      <c r="L223">
        <v>45.000003190950402</v>
      </c>
      <c r="M223">
        <v>44.561035680785771</v>
      </c>
      <c r="N223">
        <v>45</v>
      </c>
      <c r="O223">
        <v>45.000158836383079</v>
      </c>
      <c r="P223">
        <v>40.625779641239191</v>
      </c>
      <c r="Q223">
        <v>45</v>
      </c>
      <c r="R223">
        <v>71.154020970503382</v>
      </c>
      <c r="S223">
        <v>43.180772546457327</v>
      </c>
      <c r="T223">
        <v>71.154000000000011</v>
      </c>
      <c r="U223">
        <v>9.5360484872820024</v>
      </c>
      <c r="V223">
        <v>36.738143136412567</v>
      </c>
      <c r="W223">
        <v>9.5359999999999996</v>
      </c>
      <c r="X223">
        <v>32.999950524937447</v>
      </c>
      <c r="Y223">
        <v>50.436066387056293</v>
      </c>
      <c r="Z223">
        <v>33</v>
      </c>
      <c r="AA223">
        <v>2.001170188783624</v>
      </c>
      <c r="AB223">
        <v>52.52</v>
      </c>
      <c r="AC223">
        <v>2</v>
      </c>
      <c r="AD223">
        <v>1.9998086585127071</v>
      </c>
      <c r="AE223">
        <v>4.3994037038394183</v>
      </c>
      <c r="AF223">
        <v>6.8609224110556966</v>
      </c>
      <c r="AG223">
        <v>9.5360484872820024</v>
      </c>
      <c r="AH223">
        <v>12.17565550751093</v>
      </c>
      <c r="AI223">
        <v>14.51273085802474</v>
      </c>
      <c r="AJ223">
        <v>16.40016805439933</v>
      </c>
      <c r="AK223">
        <v>17.827417760308141</v>
      </c>
      <c r="AL223">
        <v>18.872595797942221</v>
      </c>
      <c r="AM223">
        <v>19.654594454197461</v>
      </c>
      <c r="AN223">
        <v>20.320180661958101</v>
      </c>
      <c r="AO223">
        <v>21.055593880798451</v>
      </c>
      <c r="AP223">
        <v>22.19685496101334</v>
      </c>
      <c r="AQ223">
        <v>24.576948955089751</v>
      </c>
      <c r="AR223">
        <v>31.618557107736759</v>
      </c>
      <c r="AS223">
        <v>32.182535650009868</v>
      </c>
      <c r="AT223">
        <v>32.47161110017376</v>
      </c>
      <c r="AU223">
        <v>32.770984988771062</v>
      </c>
      <c r="AV223">
        <v>33.230414410564151</v>
      </c>
      <c r="AW223">
        <v>34.005640922586863</v>
      </c>
      <c r="AX223">
        <v>35.312932567884822</v>
      </c>
      <c r="AY223">
        <v>37.44912755453543</v>
      </c>
      <c r="AZ223">
        <v>40.751172108193359</v>
      </c>
      <c r="BA223">
        <v>45.446977431314018</v>
      </c>
      <c r="BB223">
        <v>51.42727766539474</v>
      </c>
      <c r="BC223">
        <v>58.142238792607202</v>
      </c>
      <c r="BD223">
        <v>64.858137156771079</v>
      </c>
      <c r="BE223">
        <v>71.154020970503382</v>
      </c>
      <c r="BF223">
        <v>77.36871733083747</v>
      </c>
      <c r="BG223">
        <v>85.219936730196835</v>
      </c>
      <c r="BH223">
        <v>0.49</v>
      </c>
      <c r="BI223">
        <v>15</v>
      </c>
      <c r="BJ223">
        <v>2548</v>
      </c>
      <c r="BK223">
        <v>625.00016000000005</v>
      </c>
      <c r="BL223">
        <v>0.95923999999999998</v>
      </c>
      <c r="BM223">
        <v>1.8780000000000002E-2</v>
      </c>
      <c r="BN223">
        <v>-10.054539999999999</v>
      </c>
      <c r="BO223">
        <v>2010</v>
      </c>
      <c r="BP223">
        <v>312.75047000000001</v>
      </c>
      <c r="BQ223">
        <v>2.001E-2</v>
      </c>
      <c r="BR223">
        <v>86.343940000000003</v>
      </c>
      <c r="BS223">
        <v>1790</v>
      </c>
      <c r="BT223">
        <v>312.25308999999999</v>
      </c>
    </row>
    <row r="224" spans="1:72" x14ac:dyDescent="0.25">
      <c r="A224">
        <v>41.301001641154294</v>
      </c>
      <c r="B224" t="s">
        <v>266</v>
      </c>
      <c r="C224">
        <v>625.01089760419677</v>
      </c>
      <c r="D224">
        <v>49.111459976554698</v>
      </c>
      <c r="E224">
        <v>625</v>
      </c>
      <c r="F224">
        <v>367.37653937861643</v>
      </c>
      <c r="G224">
        <v>36.737620188920417</v>
      </c>
      <c r="H224">
        <v>367.37602082576859</v>
      </c>
      <c r="I224">
        <v>2452.998760547523</v>
      </c>
      <c r="J224">
        <v>63.937763859861242</v>
      </c>
      <c r="K224">
        <v>2453</v>
      </c>
      <c r="L224">
        <v>45.000002158996018</v>
      </c>
      <c r="M224">
        <v>44.56095819964932</v>
      </c>
      <c r="N224">
        <v>45</v>
      </c>
      <c r="O224">
        <v>44.999833492348372</v>
      </c>
      <c r="P224">
        <v>40.624763669721659</v>
      </c>
      <c r="Q224">
        <v>45</v>
      </c>
      <c r="R224">
        <v>71.154086456889416</v>
      </c>
      <c r="S224">
        <v>43.180271911641547</v>
      </c>
      <c r="T224">
        <v>71.154000000000011</v>
      </c>
      <c r="U224">
        <v>9.5359587159568768</v>
      </c>
      <c r="V224">
        <v>36.737602082576863</v>
      </c>
      <c r="W224">
        <v>9.5359999999999996</v>
      </c>
      <c r="X224">
        <v>32.999638766808609</v>
      </c>
      <c r="Y224">
        <v>50.438559493587817</v>
      </c>
      <c r="Z224">
        <v>33</v>
      </c>
      <c r="AA224">
        <v>2.001154437690416</v>
      </c>
      <c r="AB224">
        <v>52.52</v>
      </c>
      <c r="AC224">
        <v>2</v>
      </c>
      <c r="AD224">
        <v>1.999731896724275</v>
      </c>
      <c r="AE224">
        <v>4.3994326557722054</v>
      </c>
      <c r="AF224">
        <v>6.8608558204952628</v>
      </c>
      <c r="AG224">
        <v>9.5359587159568768</v>
      </c>
      <c r="AH224">
        <v>12.17556888892161</v>
      </c>
      <c r="AI224">
        <v>14.51263919877581</v>
      </c>
      <c r="AJ224">
        <v>16.400072734519199</v>
      </c>
      <c r="AK224">
        <v>17.827105431950091</v>
      </c>
      <c r="AL224">
        <v>18.87230811743536</v>
      </c>
      <c r="AM224">
        <v>19.655552071242042</v>
      </c>
      <c r="AN224">
        <v>20.320107972446401</v>
      </c>
      <c r="AO224">
        <v>21.055817346660529</v>
      </c>
      <c r="AP224">
        <v>22.196786210470592</v>
      </c>
      <c r="AQ224">
        <v>24.576572625919631</v>
      </c>
      <c r="AR224">
        <v>31.61852866758019</v>
      </c>
      <c r="AS224">
        <v>32.183253709208657</v>
      </c>
      <c r="AT224">
        <v>32.471470873129483</v>
      </c>
      <c r="AU224">
        <v>32.771039643114683</v>
      </c>
      <c r="AV224">
        <v>33.230338877743797</v>
      </c>
      <c r="AW224">
        <v>34.005335940750591</v>
      </c>
      <c r="AX224">
        <v>35.312668663091607</v>
      </c>
      <c r="AY224">
        <v>37.448937857698837</v>
      </c>
      <c r="AZ224">
        <v>40.750814754118842</v>
      </c>
      <c r="BA224">
        <v>45.447083597961949</v>
      </c>
      <c r="BB224">
        <v>51.427303680042343</v>
      </c>
      <c r="BC224">
        <v>58.142155508419897</v>
      </c>
      <c r="BD224">
        <v>64.858118829997593</v>
      </c>
      <c r="BE224">
        <v>71.154086456889416</v>
      </c>
      <c r="BF224">
        <v>77.3688657703714</v>
      </c>
      <c r="BG224">
        <v>85.219755624872064</v>
      </c>
      <c r="BH224">
        <v>0.49</v>
      </c>
      <c r="BI224">
        <v>15</v>
      </c>
      <c r="BJ224">
        <v>2548</v>
      </c>
      <c r="BK224">
        <v>625.01089999999999</v>
      </c>
      <c r="BL224">
        <v>0.95923999999999998</v>
      </c>
      <c r="BM224">
        <v>1.8780000000000002E-2</v>
      </c>
      <c r="BN224">
        <v>-10.05462</v>
      </c>
      <c r="BO224">
        <v>2010</v>
      </c>
      <c r="BP224">
        <v>312.74923000000001</v>
      </c>
      <c r="BQ224">
        <v>2.001E-2</v>
      </c>
      <c r="BR224">
        <v>86.344319999999996</v>
      </c>
      <c r="BS224">
        <v>1790</v>
      </c>
      <c r="BT224">
        <v>312.24552999999997</v>
      </c>
    </row>
    <row r="225" spans="1:72" x14ac:dyDescent="0.25">
      <c r="A225">
        <v>41.405501645306749</v>
      </c>
      <c r="B225" t="s">
        <v>267</v>
      </c>
      <c r="C225">
        <v>625.01089760419677</v>
      </c>
      <c r="D225">
        <v>49.111459976554698</v>
      </c>
      <c r="E225">
        <v>625</v>
      </c>
      <c r="F225">
        <v>367.37653937861643</v>
      </c>
      <c r="G225">
        <v>36.737620188920417</v>
      </c>
      <c r="H225">
        <v>367.37602082576859</v>
      </c>
      <c r="I225">
        <v>2452.998760547523</v>
      </c>
      <c r="J225">
        <v>63.937763859861242</v>
      </c>
      <c r="K225">
        <v>2453</v>
      </c>
      <c r="L225">
        <v>45.000002158996018</v>
      </c>
      <c r="M225">
        <v>44.56095819964932</v>
      </c>
      <c r="N225">
        <v>45</v>
      </c>
      <c r="O225">
        <v>44.999833492348372</v>
      </c>
      <c r="P225">
        <v>40.624763669721659</v>
      </c>
      <c r="Q225">
        <v>45</v>
      </c>
      <c r="R225">
        <v>71.154086456889416</v>
      </c>
      <c r="S225">
        <v>43.180271911641547</v>
      </c>
      <c r="T225">
        <v>71.154000000000011</v>
      </c>
      <c r="U225">
        <v>9.5359587159568768</v>
      </c>
      <c r="V225">
        <v>36.737602082576863</v>
      </c>
      <c r="W225">
        <v>9.5359999999999996</v>
      </c>
      <c r="X225">
        <v>32.999638766808609</v>
      </c>
      <c r="Y225">
        <v>50.438559493587817</v>
      </c>
      <c r="Z225">
        <v>33</v>
      </c>
      <c r="AA225">
        <v>2.001154437690416</v>
      </c>
      <c r="AB225">
        <v>52.52</v>
      </c>
      <c r="AC225">
        <v>2</v>
      </c>
      <c r="AD225">
        <v>1.999658353447058</v>
      </c>
      <c r="AE225">
        <v>4.3992155523748142</v>
      </c>
      <c r="AF225">
        <v>6.8610328409733707</v>
      </c>
      <c r="AG225">
        <v>9.5359145013012547</v>
      </c>
      <c r="AH225">
        <v>12.17552440354585</v>
      </c>
      <c r="AI225">
        <v>14.512597994098661</v>
      </c>
      <c r="AJ225">
        <v>16.399832883262999</v>
      </c>
      <c r="AK225">
        <v>17.826869278120661</v>
      </c>
      <c r="AL225">
        <v>18.87206850088457</v>
      </c>
      <c r="AM225">
        <v>19.655274196428671</v>
      </c>
      <c r="AN225">
        <v>20.31984662275735</v>
      </c>
      <c r="AO225">
        <v>21.055827458255258</v>
      </c>
      <c r="AP225">
        <v>22.196776328105688</v>
      </c>
      <c r="AQ225">
        <v>24.576579048042799</v>
      </c>
      <c r="AR225">
        <v>31.61957413397057</v>
      </c>
      <c r="AS225">
        <v>32.182697232691773</v>
      </c>
      <c r="AT225">
        <v>32.471932439332591</v>
      </c>
      <c r="AU225">
        <v>32.770439215409951</v>
      </c>
      <c r="AV225">
        <v>33.23080692833345</v>
      </c>
      <c r="AW225">
        <v>34.005474925238758</v>
      </c>
      <c r="AX225">
        <v>35.312649922271191</v>
      </c>
      <c r="AY225">
        <v>37.448816962688468</v>
      </c>
      <c r="AZ225">
        <v>40.750824710092402</v>
      </c>
      <c r="BA225">
        <v>45.447107713049462</v>
      </c>
      <c r="BB225">
        <v>51.427071276879921</v>
      </c>
      <c r="BC225">
        <v>58.141999606430858</v>
      </c>
      <c r="BD225">
        <v>64.858056578442756</v>
      </c>
      <c r="BE225">
        <v>71.154005840606445</v>
      </c>
      <c r="BF225">
        <v>77.368685589850259</v>
      </c>
      <c r="BG225">
        <v>85.219811824783577</v>
      </c>
      <c r="BH225">
        <v>0.49</v>
      </c>
      <c r="BI225">
        <v>15</v>
      </c>
      <c r="BJ225">
        <v>2548</v>
      </c>
      <c r="BK225">
        <v>625.00615000000005</v>
      </c>
      <c r="BL225">
        <v>0.95923999999999998</v>
      </c>
      <c r="BM225">
        <v>1.8780000000000002E-2</v>
      </c>
      <c r="BN225">
        <v>-10.054830000000001</v>
      </c>
      <c r="BO225">
        <v>2010</v>
      </c>
      <c r="BP225">
        <v>312.74849999999998</v>
      </c>
      <c r="BQ225">
        <v>2.001E-2</v>
      </c>
      <c r="BR225">
        <v>86.344380000000001</v>
      </c>
      <c r="BS225">
        <v>1790</v>
      </c>
      <c r="BT225">
        <v>312.24804999999998</v>
      </c>
    </row>
    <row r="226" spans="1:72" x14ac:dyDescent="0.25">
      <c r="A226">
        <v>41.719001657764117</v>
      </c>
      <c r="B226" t="s">
        <v>268</v>
      </c>
      <c r="C226">
        <v>625.00938414802215</v>
      </c>
      <c r="D226">
        <v>49.116386663611877</v>
      </c>
      <c r="E226">
        <v>625</v>
      </c>
      <c r="F226">
        <v>367.38075975839632</v>
      </c>
      <c r="G226">
        <v>36.738017810134252</v>
      </c>
      <c r="H226">
        <v>367.38097840288572</v>
      </c>
      <c r="I226">
        <v>2452.9997522441049</v>
      </c>
      <c r="J226">
        <v>63.938134123852109</v>
      </c>
      <c r="K226">
        <v>2453</v>
      </c>
      <c r="L226">
        <v>45.000053673250292</v>
      </c>
      <c r="M226">
        <v>44.560768962132208</v>
      </c>
      <c r="N226">
        <v>45</v>
      </c>
      <c r="O226">
        <v>45.000071936936727</v>
      </c>
      <c r="P226">
        <v>40.625282986343763</v>
      </c>
      <c r="Q226">
        <v>45</v>
      </c>
      <c r="R226">
        <v>71.154133165420433</v>
      </c>
      <c r="S226">
        <v>43.182661757421762</v>
      </c>
      <c r="T226">
        <v>71.154000000000011</v>
      </c>
      <c r="U226">
        <v>9.5360334235465416</v>
      </c>
      <c r="V226">
        <v>36.737837296736288</v>
      </c>
      <c r="W226">
        <v>9.5359999999999996</v>
      </c>
      <c r="X226">
        <v>32.999809383543322</v>
      </c>
      <c r="Y226">
        <v>50.430954571571682</v>
      </c>
      <c r="Z226">
        <v>33</v>
      </c>
      <c r="AA226">
        <v>2.0011743738411489</v>
      </c>
      <c r="AB226">
        <v>52.52</v>
      </c>
      <c r="AC226">
        <v>2</v>
      </c>
      <c r="AD226">
        <v>1.999776102678793</v>
      </c>
      <c r="AE226">
        <v>4.3995067978453442</v>
      </c>
      <c r="AF226">
        <v>6.8608851979628174</v>
      </c>
      <c r="AG226">
        <v>9.5359878763723138</v>
      </c>
      <c r="AH226">
        <v>12.175603649044451</v>
      </c>
      <c r="AI226">
        <v>14.51267701288522</v>
      </c>
      <c r="AJ226">
        <v>16.400110831081811</v>
      </c>
      <c r="AK226">
        <v>17.827142458599329</v>
      </c>
      <c r="AL226">
        <v>18.872346203032439</v>
      </c>
      <c r="AM226">
        <v>19.655589967661669</v>
      </c>
      <c r="AN226">
        <v>20.320141458368241</v>
      </c>
      <c r="AO226">
        <v>21.05612620371922</v>
      </c>
      <c r="AP226">
        <v>22.19682122461403</v>
      </c>
      <c r="AQ226">
        <v>24.576608628180949</v>
      </c>
      <c r="AR226">
        <v>31.618876817377728</v>
      </c>
      <c r="AS226">
        <v>32.182645548067633</v>
      </c>
      <c r="AT226">
        <v>32.471397089747818</v>
      </c>
      <c r="AU226">
        <v>32.770473739747302</v>
      </c>
      <c r="AV226">
        <v>33.230321072668922</v>
      </c>
      <c r="AW226">
        <v>34.005296186655862</v>
      </c>
      <c r="AX226">
        <v>35.312622019399953</v>
      </c>
      <c r="AY226">
        <v>37.449000262261023</v>
      </c>
      <c r="AZ226">
        <v>40.750750313527881</v>
      </c>
      <c r="BA226">
        <v>45.447015897165002</v>
      </c>
      <c r="BB226">
        <v>51.427265536859089</v>
      </c>
      <c r="BC226">
        <v>58.142149393455632</v>
      </c>
      <c r="BD226">
        <v>64.858153896696948</v>
      </c>
      <c r="BE226">
        <v>71.153750240416002</v>
      </c>
      <c r="BF226">
        <v>77.368399591266908</v>
      </c>
      <c r="BG226">
        <v>85.219887638348951</v>
      </c>
      <c r="BH226">
        <v>0.49</v>
      </c>
      <c r="BI226">
        <v>15</v>
      </c>
      <c r="BJ226">
        <v>2548</v>
      </c>
      <c r="BK226">
        <v>625.00405000000001</v>
      </c>
      <c r="BL226">
        <v>0.95923999999999998</v>
      </c>
      <c r="BM226">
        <v>1.8780000000000002E-2</v>
      </c>
      <c r="BN226">
        <v>-10.054589999999999</v>
      </c>
      <c r="BO226">
        <v>2010</v>
      </c>
      <c r="BP226">
        <v>312.75033999999999</v>
      </c>
      <c r="BQ226">
        <v>2.001E-2</v>
      </c>
      <c r="BR226">
        <v>86.344269999999995</v>
      </c>
      <c r="BS226">
        <v>1790</v>
      </c>
      <c r="BT226">
        <v>312.24723</v>
      </c>
    </row>
    <row r="227" spans="1:72" x14ac:dyDescent="0.25">
      <c r="A227">
        <v>41.824001661936443</v>
      </c>
      <c r="B227" t="s">
        <v>269</v>
      </c>
      <c r="C227">
        <v>625.00404875394042</v>
      </c>
      <c r="D227">
        <v>49.118973685114987</v>
      </c>
      <c r="E227">
        <v>625</v>
      </c>
      <c r="F227">
        <v>367.37761181649807</v>
      </c>
      <c r="G227">
        <v>36.73798448003491</v>
      </c>
      <c r="H227">
        <v>367.37944962805688</v>
      </c>
      <c r="I227">
        <v>2452.9998616632602</v>
      </c>
      <c r="J227">
        <v>63.938365032006487</v>
      </c>
      <c r="K227">
        <v>2453</v>
      </c>
      <c r="L227">
        <v>45.00003957764379</v>
      </c>
      <c r="M227">
        <v>44.561161223555096</v>
      </c>
      <c r="N227">
        <v>45</v>
      </c>
      <c r="O227">
        <v>44.999890101382768</v>
      </c>
      <c r="P227">
        <v>40.625136609809509</v>
      </c>
      <c r="Q227">
        <v>45</v>
      </c>
      <c r="R227">
        <v>71.153750240415974</v>
      </c>
      <c r="S227">
        <v>43.182153753792043</v>
      </c>
      <c r="T227">
        <v>71.154000000000011</v>
      </c>
      <c r="U227">
        <v>9.5359878763723138</v>
      </c>
      <c r="V227">
        <v>36.737944962805692</v>
      </c>
      <c r="W227">
        <v>9.5359999999999996</v>
      </c>
      <c r="X227">
        <v>32.999949893129809</v>
      </c>
      <c r="Y227">
        <v>50.437358810149263</v>
      </c>
      <c r="Z227">
        <v>33</v>
      </c>
      <c r="AA227">
        <v>2.0011563518242541</v>
      </c>
      <c r="AB227">
        <v>52.52</v>
      </c>
      <c r="AC227">
        <v>2</v>
      </c>
      <c r="AD227">
        <v>1.9997949799083761</v>
      </c>
      <c r="AE227">
        <v>4.3995569610586944</v>
      </c>
      <c r="AF227">
        <v>6.8608838275992454</v>
      </c>
      <c r="AG227">
        <v>9.536014308763697</v>
      </c>
      <c r="AH227">
        <v>12.17561477741539</v>
      </c>
      <c r="AI227">
        <v>14.51269506938544</v>
      </c>
      <c r="AJ227">
        <v>16.400130804726821</v>
      </c>
      <c r="AK227">
        <v>17.827160912566839</v>
      </c>
      <c r="AL227">
        <v>18.872363515414602</v>
      </c>
      <c r="AM227">
        <v>19.65560629514956</v>
      </c>
      <c r="AN227">
        <v>20.320268650031679</v>
      </c>
      <c r="AO227">
        <v>21.056279937845829</v>
      </c>
      <c r="AP227">
        <v>22.196814060120051</v>
      </c>
      <c r="AQ227">
        <v>24.57658895006994</v>
      </c>
      <c r="AR227">
        <v>31.618496757415919</v>
      </c>
      <c r="AS227">
        <v>32.182553614436912</v>
      </c>
      <c r="AT227">
        <v>32.471506587470238</v>
      </c>
      <c r="AU227">
        <v>32.770582412872557</v>
      </c>
      <c r="AV227">
        <v>33.230644860890429</v>
      </c>
      <c r="AW227">
        <v>34.005504687509323</v>
      </c>
      <c r="AX227">
        <v>35.3126291140116</v>
      </c>
      <c r="AY227">
        <v>37.448859058104922</v>
      </c>
      <c r="AZ227">
        <v>40.750947148497083</v>
      </c>
      <c r="BA227">
        <v>45.446885143487798</v>
      </c>
      <c r="BB227">
        <v>51.427368018162618</v>
      </c>
      <c r="BC227">
        <v>58.142060135093367</v>
      </c>
      <c r="BD227">
        <v>64.858115194733813</v>
      </c>
      <c r="BE227">
        <v>71.153829427474705</v>
      </c>
      <c r="BF227">
        <v>77.36850766252735</v>
      </c>
      <c r="BG227">
        <v>85.219848072950711</v>
      </c>
      <c r="BH227">
        <v>0.49</v>
      </c>
      <c r="BI227">
        <v>15</v>
      </c>
      <c r="BJ227">
        <v>2548</v>
      </c>
      <c r="BK227">
        <v>625.00468000000001</v>
      </c>
      <c r="BL227">
        <v>0.95923999999999998</v>
      </c>
      <c r="BM227">
        <v>1.8780000000000002E-2</v>
      </c>
      <c r="BN227">
        <v>-10.05458</v>
      </c>
      <c r="BO227">
        <v>2010</v>
      </c>
      <c r="BP227">
        <v>312.75089000000003</v>
      </c>
      <c r="BQ227">
        <v>2.001E-2</v>
      </c>
      <c r="BR227">
        <v>86.344300000000004</v>
      </c>
      <c r="BS227">
        <v>1790</v>
      </c>
      <c r="BT227">
        <v>312.24871999999999</v>
      </c>
    </row>
    <row r="228" spans="1:72" x14ac:dyDescent="0.25">
      <c r="A228">
        <v>41.824001661936443</v>
      </c>
      <c r="B228" t="s">
        <v>269</v>
      </c>
      <c r="C228">
        <v>625.00468013558566</v>
      </c>
      <c r="D228">
        <v>49.118973685114987</v>
      </c>
      <c r="E228">
        <v>625</v>
      </c>
      <c r="F228">
        <v>367.38018660698242</v>
      </c>
      <c r="G228">
        <v>36.73798448003491</v>
      </c>
      <c r="H228">
        <v>367.37944962805688</v>
      </c>
      <c r="I228">
        <v>2452.999912619272</v>
      </c>
      <c r="J228">
        <v>63.938365032006487</v>
      </c>
      <c r="K228">
        <v>2453</v>
      </c>
      <c r="L228">
        <v>45.000042731391552</v>
      </c>
      <c r="M228">
        <v>44.561161223555096</v>
      </c>
      <c r="N228">
        <v>45</v>
      </c>
      <c r="O228">
        <v>44.999959953895313</v>
      </c>
      <c r="P228">
        <v>40.625136609809509</v>
      </c>
      <c r="Q228">
        <v>45</v>
      </c>
      <c r="R228">
        <v>71.15382942747469</v>
      </c>
      <c r="S228">
        <v>43.182153753792043</v>
      </c>
      <c r="T228">
        <v>71.154000000000011</v>
      </c>
      <c r="U228">
        <v>9.536014308763697</v>
      </c>
      <c r="V228">
        <v>36.737944962805692</v>
      </c>
      <c r="W228">
        <v>9.5359999999999996</v>
      </c>
      <c r="X228">
        <v>32.999789386197158</v>
      </c>
      <c r="Y228">
        <v>50.437358810149263</v>
      </c>
      <c r="Z228">
        <v>33</v>
      </c>
      <c r="AA228">
        <v>2.001168316737707</v>
      </c>
      <c r="AB228">
        <v>52.52</v>
      </c>
      <c r="AC228">
        <v>2</v>
      </c>
      <c r="AD228">
        <v>1.9997949799083761</v>
      </c>
      <c r="AE228">
        <v>4.3995569610586944</v>
      </c>
      <c r="AF228">
        <v>6.8608838275992454</v>
      </c>
      <c r="AG228">
        <v>9.536014308763697</v>
      </c>
      <c r="AH228">
        <v>12.17561477741539</v>
      </c>
      <c r="AI228">
        <v>14.51269506938544</v>
      </c>
      <c r="AJ228">
        <v>16.400130804726821</v>
      </c>
      <c r="AK228">
        <v>17.827160912566839</v>
      </c>
      <c r="AL228">
        <v>18.872363515414602</v>
      </c>
      <c r="AM228">
        <v>19.65560629514956</v>
      </c>
      <c r="AN228">
        <v>20.320268650031679</v>
      </c>
      <c r="AO228">
        <v>21.056279937845829</v>
      </c>
      <c r="AP228">
        <v>22.196814060120051</v>
      </c>
      <c r="AQ228">
        <v>24.57658895006994</v>
      </c>
      <c r="AR228">
        <v>31.618496757415919</v>
      </c>
      <c r="AS228">
        <v>32.182553614436912</v>
      </c>
      <c r="AT228">
        <v>32.471506587470238</v>
      </c>
      <c r="AU228">
        <v>32.770582412872557</v>
      </c>
      <c r="AV228">
        <v>33.230644860890429</v>
      </c>
      <c r="AW228">
        <v>34.005504687509323</v>
      </c>
      <c r="AX228">
        <v>35.3126291140116</v>
      </c>
      <c r="AY228">
        <v>37.448859058104922</v>
      </c>
      <c r="AZ228">
        <v>40.750947148497083</v>
      </c>
      <c r="BA228">
        <v>45.446885143487798</v>
      </c>
      <c r="BB228">
        <v>51.427368018162618</v>
      </c>
      <c r="BC228">
        <v>58.142060135093367</v>
      </c>
      <c r="BD228">
        <v>64.858115194733813</v>
      </c>
      <c r="BE228">
        <v>71.153829427474705</v>
      </c>
      <c r="BF228">
        <v>77.36850766252735</v>
      </c>
      <c r="BG228">
        <v>85.219848072950711</v>
      </c>
      <c r="BH228">
        <v>0.49</v>
      </c>
      <c r="BI228">
        <v>15</v>
      </c>
      <c r="BJ228">
        <v>2548</v>
      </c>
      <c r="BK228">
        <v>625.00468000000001</v>
      </c>
      <c r="BL228">
        <v>0.95923999999999998</v>
      </c>
      <c r="BM228">
        <v>1.8780000000000002E-2</v>
      </c>
      <c r="BN228">
        <v>-10.05458</v>
      </c>
      <c r="BO228">
        <v>2010</v>
      </c>
      <c r="BP228">
        <v>312.75089000000003</v>
      </c>
      <c r="BQ228">
        <v>2.001E-2</v>
      </c>
      <c r="BR228">
        <v>86.344300000000004</v>
      </c>
      <c r="BS228">
        <v>1790</v>
      </c>
      <c r="BT228">
        <v>312.24871999999999</v>
      </c>
    </row>
    <row r="229" spans="1:72" x14ac:dyDescent="0.25">
      <c r="A229">
        <v>41.929001666108768</v>
      </c>
      <c r="B229" t="s">
        <v>270</v>
      </c>
      <c r="C229">
        <v>625.00058045609626</v>
      </c>
      <c r="D229">
        <v>49.118182695717692</v>
      </c>
      <c r="E229">
        <v>625</v>
      </c>
      <c r="F229">
        <v>367.38056233760261</v>
      </c>
      <c r="G229">
        <v>36.738039617798911</v>
      </c>
      <c r="H229">
        <v>367.38019455936592</v>
      </c>
      <c r="I229">
        <v>2453.0012214226508</v>
      </c>
      <c r="J229">
        <v>63.939035653806449</v>
      </c>
      <c r="K229">
        <v>2453</v>
      </c>
      <c r="L229">
        <v>44.999862978412743</v>
      </c>
      <c r="M229">
        <v>44.560300774948537</v>
      </c>
      <c r="N229">
        <v>45</v>
      </c>
      <c r="O229">
        <v>44.999857919515136</v>
      </c>
      <c r="P229">
        <v>40.624815843843237</v>
      </c>
      <c r="Q229">
        <v>45</v>
      </c>
      <c r="R229">
        <v>71.153975301865941</v>
      </c>
      <c r="S229">
        <v>43.181078840953397</v>
      </c>
      <c r="T229">
        <v>71.154000000000011</v>
      </c>
      <c r="U229">
        <v>9.5360240974289638</v>
      </c>
      <c r="V229">
        <v>36.738019455936588</v>
      </c>
      <c r="W229">
        <v>9.5359999999999996</v>
      </c>
      <c r="X229">
        <v>33.000793692691808</v>
      </c>
      <c r="Y229">
        <v>50.429409756632751</v>
      </c>
      <c r="Z229">
        <v>33</v>
      </c>
      <c r="AA229">
        <v>2.001159559534301</v>
      </c>
      <c r="AB229">
        <v>52.52</v>
      </c>
      <c r="AC229">
        <v>2</v>
      </c>
      <c r="AD229">
        <v>1.999804402799193</v>
      </c>
      <c r="AE229">
        <v>4.3995509314702588</v>
      </c>
      <c r="AF229">
        <v>6.8609335402728933</v>
      </c>
      <c r="AG229">
        <v>9.5360240974289638</v>
      </c>
      <c r="AH229">
        <v>12.17562956678986</v>
      </c>
      <c r="AI229">
        <v>14.512702986155061</v>
      </c>
      <c r="AJ229">
        <v>16.4001359326456</v>
      </c>
      <c r="AK229">
        <v>17.827165748337869</v>
      </c>
      <c r="AL229">
        <v>18.872366762413879</v>
      </c>
      <c r="AM229">
        <v>19.655604691863179</v>
      </c>
      <c r="AN229">
        <v>20.320158108756669</v>
      </c>
      <c r="AO229">
        <v>21.056139578190269</v>
      </c>
      <c r="AP229">
        <v>22.196825958247668</v>
      </c>
      <c r="AQ229">
        <v>24.57740686678947</v>
      </c>
      <c r="AR229">
        <v>31.618919238485091</v>
      </c>
      <c r="AS229">
        <v>32.182758154452777</v>
      </c>
      <c r="AT229">
        <v>32.471519905680744</v>
      </c>
      <c r="AU229">
        <v>32.770595828194963</v>
      </c>
      <c r="AV229">
        <v>33.2302891844068</v>
      </c>
      <c r="AW229">
        <v>34.005611984666039</v>
      </c>
      <c r="AX229">
        <v>35.312070561170657</v>
      </c>
      <c r="AY229">
        <v>37.448994618889607</v>
      </c>
      <c r="AZ229">
        <v>40.750251061749907</v>
      </c>
      <c r="BA229">
        <v>45.446976696514952</v>
      </c>
      <c r="BB229">
        <v>51.427265940578678</v>
      </c>
      <c r="BC229">
        <v>58.142051512590349</v>
      </c>
      <c r="BD229">
        <v>64.857835988842027</v>
      </c>
      <c r="BE229">
        <v>71.153975301865941</v>
      </c>
      <c r="BF229">
        <v>77.36834022831367</v>
      </c>
      <c r="BG229">
        <v>85.219416087768593</v>
      </c>
      <c r="BH229">
        <v>0.49</v>
      </c>
      <c r="BI229">
        <v>15</v>
      </c>
      <c r="BJ229">
        <v>2548</v>
      </c>
      <c r="BK229">
        <v>625.00058000000001</v>
      </c>
      <c r="BL229">
        <v>0.95923999999999998</v>
      </c>
      <c r="BM229">
        <v>1.8780000000000002E-2</v>
      </c>
      <c r="BN229">
        <v>-10.05461</v>
      </c>
      <c r="BO229">
        <v>2010</v>
      </c>
      <c r="BP229">
        <v>312.74542000000002</v>
      </c>
      <c r="BQ229">
        <v>2.001E-2</v>
      </c>
      <c r="BR229">
        <v>86.344269999999995</v>
      </c>
      <c r="BS229">
        <v>1790</v>
      </c>
      <c r="BT229">
        <v>312.24637000000001</v>
      </c>
    </row>
    <row r="230" spans="1:72" x14ac:dyDescent="0.25">
      <c r="A230">
        <v>42.140001674493163</v>
      </c>
      <c r="B230" t="s">
        <v>271</v>
      </c>
      <c r="C230">
        <v>624.99788668867029</v>
      </c>
      <c r="D230">
        <v>49.118326391246043</v>
      </c>
      <c r="E230">
        <v>625</v>
      </c>
      <c r="F230">
        <v>367.37845562300743</v>
      </c>
      <c r="G230">
        <v>36.737806797497747</v>
      </c>
      <c r="H230">
        <v>367.37787441807399</v>
      </c>
      <c r="I230">
        <v>2452.9996727682519</v>
      </c>
      <c r="J230">
        <v>63.938245396125609</v>
      </c>
      <c r="K230">
        <v>2453</v>
      </c>
      <c r="L230">
        <v>44.999993248919843</v>
      </c>
      <c r="M230">
        <v>44.560966612603337</v>
      </c>
      <c r="N230">
        <v>45</v>
      </c>
      <c r="O230">
        <v>45.000085089414412</v>
      </c>
      <c r="P230">
        <v>40.625548998209332</v>
      </c>
      <c r="Q230">
        <v>45</v>
      </c>
      <c r="R230">
        <v>71.153984746358333</v>
      </c>
      <c r="S230">
        <v>43.181027060753941</v>
      </c>
      <c r="T230">
        <v>71.154000000000011</v>
      </c>
      <c r="U230">
        <v>9.5359836800919169</v>
      </c>
      <c r="V230">
        <v>36.737787441807399</v>
      </c>
      <c r="W230">
        <v>9.5359999999999996</v>
      </c>
      <c r="X230">
        <v>32.99982668407273</v>
      </c>
      <c r="Y230">
        <v>50.437081184696353</v>
      </c>
      <c r="Z230">
        <v>33</v>
      </c>
      <c r="AA230">
        <v>2.001162552129069</v>
      </c>
      <c r="AB230">
        <v>52.52</v>
      </c>
      <c r="AC230">
        <v>2</v>
      </c>
      <c r="AD230">
        <v>1.9997582597244949</v>
      </c>
      <c r="AE230">
        <v>4.3995343123283011</v>
      </c>
      <c r="AF230">
        <v>6.860888897360228</v>
      </c>
      <c r="AG230">
        <v>9.5359836800919169</v>
      </c>
      <c r="AH230">
        <v>12.175594813399419</v>
      </c>
      <c r="AI230">
        <v>14.51267135041217</v>
      </c>
      <c r="AJ230">
        <v>16.40010342521526</v>
      </c>
      <c r="AK230">
        <v>17.827143258177379</v>
      </c>
      <c r="AL230">
        <v>18.873151626392481</v>
      </c>
      <c r="AM230">
        <v>19.656321623149861</v>
      </c>
      <c r="AN230">
        <v>20.320162637330029</v>
      </c>
      <c r="AO230">
        <v>21.056714465182459</v>
      </c>
      <c r="AP230">
        <v>22.196840577852981</v>
      </c>
      <c r="AQ230">
        <v>24.57661797359123</v>
      </c>
      <c r="AR230">
        <v>31.61871590947402</v>
      </c>
      <c r="AS230">
        <v>32.182277441212868</v>
      </c>
      <c r="AT230">
        <v>32.470907639301522</v>
      </c>
      <c r="AU230">
        <v>32.770590830223348</v>
      </c>
      <c r="AV230">
        <v>33.229715367101967</v>
      </c>
      <c r="AW230">
        <v>34.004869421389209</v>
      </c>
      <c r="AX230">
        <v>35.312643823770109</v>
      </c>
      <c r="AY230">
        <v>37.448951127491078</v>
      </c>
      <c r="AZ230">
        <v>40.750924395619087</v>
      </c>
      <c r="BA230">
        <v>45.446799543207923</v>
      </c>
      <c r="BB230">
        <v>51.426901158658403</v>
      </c>
      <c r="BC230">
        <v>58.141550237850041</v>
      </c>
      <c r="BD230">
        <v>64.858162906465793</v>
      </c>
      <c r="BE230">
        <v>71.153984746358333</v>
      </c>
      <c r="BF230">
        <v>77.368655176141772</v>
      </c>
      <c r="BG230">
        <v>85.21982841805638</v>
      </c>
      <c r="BH230">
        <v>0.49</v>
      </c>
      <c r="BI230">
        <v>15</v>
      </c>
      <c r="BJ230">
        <v>2548</v>
      </c>
      <c r="BK230">
        <v>624.99788999999998</v>
      </c>
      <c r="BL230">
        <v>0.95923999999999998</v>
      </c>
      <c r="BM230">
        <v>1.8780000000000002E-2</v>
      </c>
      <c r="BN230">
        <v>-10.05414</v>
      </c>
      <c r="BO230">
        <v>2010</v>
      </c>
      <c r="BP230">
        <v>312.74829</v>
      </c>
      <c r="BQ230">
        <v>2.001E-2</v>
      </c>
      <c r="BR230">
        <v>86.344220000000007</v>
      </c>
      <c r="BS230">
        <v>1790</v>
      </c>
      <c r="BT230">
        <v>312.25220999999999</v>
      </c>
    </row>
    <row r="231" spans="1:72" x14ac:dyDescent="0.25">
      <c r="A231">
        <v>42.244001678625743</v>
      </c>
      <c r="B231" t="s">
        <v>272</v>
      </c>
      <c r="C231">
        <v>625.00564487294901</v>
      </c>
      <c r="D231">
        <v>49.117869455721838</v>
      </c>
      <c r="E231">
        <v>625</v>
      </c>
      <c r="F231">
        <v>367.37828606827532</v>
      </c>
      <c r="G231">
        <v>36.737822625924032</v>
      </c>
      <c r="H231">
        <v>367.37824235983129</v>
      </c>
      <c r="I231">
        <v>2452.9996793054529</v>
      </c>
      <c r="J231">
        <v>63.938249076356207</v>
      </c>
      <c r="K231">
        <v>2453</v>
      </c>
      <c r="L231">
        <v>44.999918911447359</v>
      </c>
      <c r="M231">
        <v>44.560611002419591</v>
      </c>
      <c r="N231">
        <v>45</v>
      </c>
      <c r="O231">
        <v>45.000021372580413</v>
      </c>
      <c r="P231">
        <v>40.625381200654758</v>
      </c>
      <c r="Q231">
        <v>45</v>
      </c>
      <c r="R231">
        <v>71.153823219956848</v>
      </c>
      <c r="S231">
        <v>43.182188817561403</v>
      </c>
      <c r="T231">
        <v>71.154000000000011</v>
      </c>
      <c r="U231">
        <v>9.5359862565873854</v>
      </c>
      <c r="V231">
        <v>36.737824235983133</v>
      </c>
      <c r="W231">
        <v>9.5359999999999996</v>
      </c>
      <c r="X231">
        <v>33.000103737679659</v>
      </c>
      <c r="Y231">
        <v>50.434872254473767</v>
      </c>
      <c r="Z231">
        <v>33</v>
      </c>
      <c r="AA231">
        <v>2.0011417626972881</v>
      </c>
      <c r="AB231">
        <v>52.52</v>
      </c>
      <c r="AC231">
        <v>2</v>
      </c>
      <c r="AD231">
        <v>1.9997624813069119</v>
      </c>
      <c r="AE231">
        <v>4.3995029554817657</v>
      </c>
      <c r="AF231">
        <v>6.8608792489259329</v>
      </c>
      <c r="AG231">
        <v>9.5359862565873854</v>
      </c>
      <c r="AH231">
        <v>12.17559614360013</v>
      </c>
      <c r="AI231">
        <v>14.51280194169879</v>
      </c>
      <c r="AJ231">
        <v>16.400107898588491</v>
      </c>
      <c r="AK231">
        <v>17.827139242494951</v>
      </c>
      <c r="AL231">
        <v>18.872343486934529</v>
      </c>
      <c r="AM231">
        <v>19.655586732114589</v>
      </c>
      <c r="AN231">
        <v>20.320140282579398</v>
      </c>
      <c r="AO231">
        <v>21.056124595953381</v>
      </c>
      <c r="AP231">
        <v>22.196819333374069</v>
      </c>
      <c r="AQ231">
        <v>24.576419151693411</v>
      </c>
      <c r="AR231">
        <v>31.618443181517868</v>
      </c>
      <c r="AS231">
        <v>32.183239456772419</v>
      </c>
      <c r="AT231">
        <v>32.471637186914407</v>
      </c>
      <c r="AU231">
        <v>32.770588021629578</v>
      </c>
      <c r="AV231">
        <v>33.230385363223782</v>
      </c>
      <c r="AW231">
        <v>34.006228784861356</v>
      </c>
      <c r="AX231">
        <v>35.313531083901204</v>
      </c>
      <c r="AY231">
        <v>37.448899930926842</v>
      </c>
      <c r="AZ231">
        <v>40.750585880212839</v>
      </c>
      <c r="BA231">
        <v>45.446999987528031</v>
      </c>
      <c r="BB231">
        <v>51.427249083867594</v>
      </c>
      <c r="BC231">
        <v>58.142040290793616</v>
      </c>
      <c r="BD231">
        <v>64.85805856514655</v>
      </c>
      <c r="BE231">
        <v>71.153823219956848</v>
      </c>
      <c r="BF231">
        <v>77.368653784756333</v>
      </c>
      <c r="BG231">
        <v>85.219815481041479</v>
      </c>
      <c r="BH231">
        <v>0.49</v>
      </c>
      <c r="BI231">
        <v>15</v>
      </c>
      <c r="BJ231">
        <v>2548</v>
      </c>
      <c r="BK231">
        <v>625.00563999999997</v>
      </c>
      <c r="BL231">
        <v>0.95923999999999998</v>
      </c>
      <c r="BM231">
        <v>1.8780000000000002E-2</v>
      </c>
      <c r="BN231">
        <v>-10.05458</v>
      </c>
      <c r="BO231">
        <v>2010</v>
      </c>
      <c r="BP231">
        <v>312.74693000000002</v>
      </c>
      <c r="BQ231">
        <v>2.001E-2</v>
      </c>
      <c r="BR231">
        <v>86.344089999999994</v>
      </c>
      <c r="BS231">
        <v>1790</v>
      </c>
      <c r="BT231">
        <v>312.25038999999998</v>
      </c>
    </row>
    <row r="232" spans="1:72" x14ac:dyDescent="0.25">
      <c r="A232">
        <v>42.565501691401003</v>
      </c>
      <c r="B232" t="s">
        <v>273</v>
      </c>
      <c r="C232">
        <v>624.99941564973699</v>
      </c>
      <c r="D232">
        <v>49.117698873686393</v>
      </c>
      <c r="E232">
        <v>625</v>
      </c>
      <c r="F232">
        <v>367.3734598657004</v>
      </c>
      <c r="G232">
        <v>36.736810834123133</v>
      </c>
      <c r="H232">
        <v>367.36487023991759</v>
      </c>
      <c r="I232">
        <v>2453.000503361704</v>
      </c>
      <c r="J232">
        <v>63.938670141614438</v>
      </c>
      <c r="K232">
        <v>2453</v>
      </c>
      <c r="L232">
        <v>44.9999512589606</v>
      </c>
      <c r="M232">
        <v>44.560752462193278</v>
      </c>
      <c r="N232">
        <v>45</v>
      </c>
      <c r="O232">
        <v>45.000010613333068</v>
      </c>
      <c r="P232">
        <v>40.62536946045833</v>
      </c>
      <c r="Q232">
        <v>45</v>
      </c>
      <c r="R232">
        <v>71.153645733532031</v>
      </c>
      <c r="S232">
        <v>43.18348332301786</v>
      </c>
      <c r="T232">
        <v>71.154000000000011</v>
      </c>
      <c r="U232">
        <v>9.5357794484330398</v>
      </c>
      <c r="V232">
        <v>36.736487023991756</v>
      </c>
      <c r="W232">
        <v>9.5359999999999996</v>
      </c>
      <c r="X232">
        <v>33.000185390540679</v>
      </c>
      <c r="Y232">
        <v>50.434282233779939</v>
      </c>
      <c r="Z232">
        <v>33</v>
      </c>
      <c r="AA232">
        <v>2.001148228248653</v>
      </c>
      <c r="AB232">
        <v>52.52</v>
      </c>
      <c r="AC232">
        <v>2</v>
      </c>
      <c r="AD232">
        <v>1.9997850000281321</v>
      </c>
      <c r="AE232">
        <v>4.3995439240922698</v>
      </c>
      <c r="AF232">
        <v>6.8613528815824232</v>
      </c>
      <c r="AG232">
        <v>9.5357794484330398</v>
      </c>
      <c r="AH232">
        <v>12.17561105578813</v>
      </c>
      <c r="AI232">
        <v>14.512697324131841</v>
      </c>
      <c r="AJ232">
        <v>16.400134229052231</v>
      </c>
      <c r="AK232">
        <v>17.82716911060799</v>
      </c>
      <c r="AL232">
        <v>18.872375481475949</v>
      </c>
      <c r="AM232">
        <v>19.655620897487541</v>
      </c>
      <c r="AN232">
        <v>20.320233152411291</v>
      </c>
      <c r="AO232">
        <v>21.055751712583088</v>
      </c>
      <c r="AP232">
        <v>22.196866201107841</v>
      </c>
      <c r="AQ232">
        <v>24.576668896893899</v>
      </c>
      <c r="AR232">
        <v>31.61865919760065</v>
      </c>
      <c r="AS232">
        <v>32.182798715376073</v>
      </c>
      <c r="AT232">
        <v>32.471564880746939</v>
      </c>
      <c r="AU232">
        <v>32.770199380961969</v>
      </c>
      <c r="AV232">
        <v>33.230707347846668</v>
      </c>
      <c r="AW232">
        <v>34.006416103031071</v>
      </c>
      <c r="AX232">
        <v>35.312795145624989</v>
      </c>
      <c r="AY232">
        <v>37.448962605245029</v>
      </c>
      <c r="AZ232">
        <v>40.751331888480493</v>
      </c>
      <c r="BA232">
        <v>45.446991142075348</v>
      </c>
      <c r="BB232">
        <v>51.427361950013427</v>
      </c>
      <c r="BC232">
        <v>58.14191438228724</v>
      </c>
      <c r="BD232">
        <v>64.858056578924504</v>
      </c>
      <c r="BE232">
        <v>71.153645733532031</v>
      </c>
      <c r="BF232">
        <v>77.368703208825892</v>
      </c>
      <c r="BG232">
        <v>85.219871717479776</v>
      </c>
      <c r="BH232">
        <v>0.49418000000000001</v>
      </c>
      <c r="BI232">
        <v>15</v>
      </c>
      <c r="BJ232">
        <v>2548</v>
      </c>
      <c r="BK232">
        <v>624.99941999999999</v>
      </c>
      <c r="BL232">
        <v>0.95923999999999998</v>
      </c>
      <c r="BM232">
        <v>1.8780000000000002E-2</v>
      </c>
      <c r="BN232">
        <v>-10.05458</v>
      </c>
      <c r="BO232">
        <v>2010</v>
      </c>
      <c r="BP232">
        <v>312.74810000000002</v>
      </c>
      <c r="BQ232">
        <v>2.001E-2</v>
      </c>
      <c r="BR232">
        <v>86.344110000000001</v>
      </c>
      <c r="BS232">
        <v>1790</v>
      </c>
      <c r="BT232">
        <v>312.25074000000001</v>
      </c>
    </row>
    <row r="233" spans="1:72" x14ac:dyDescent="0.25">
      <c r="A233">
        <v>42.776001699765523</v>
      </c>
      <c r="B233" t="s">
        <v>274</v>
      </c>
      <c r="C233">
        <v>625.01488344159623</v>
      </c>
      <c r="D233">
        <v>48.479261646444847</v>
      </c>
      <c r="E233">
        <v>625</v>
      </c>
      <c r="F233">
        <v>367.5738067905732</v>
      </c>
      <c r="G233">
        <v>36.757442549650783</v>
      </c>
      <c r="H233">
        <v>367.57474973428782</v>
      </c>
      <c r="I233">
        <v>2453.1250602078189</v>
      </c>
      <c r="J233">
        <v>64.004342023749004</v>
      </c>
      <c r="K233">
        <v>2453</v>
      </c>
      <c r="L233">
        <v>45.004259696569697</v>
      </c>
      <c r="M233">
        <v>44.585998804028478</v>
      </c>
      <c r="N233">
        <v>45</v>
      </c>
      <c r="O233">
        <v>45.004711670097002</v>
      </c>
      <c r="P233">
        <v>40.642215449425613</v>
      </c>
      <c r="Q233">
        <v>45</v>
      </c>
      <c r="R233">
        <v>71.154321979562809</v>
      </c>
      <c r="S233">
        <v>43.178242565652887</v>
      </c>
      <c r="T233">
        <v>71.154000000000011</v>
      </c>
      <c r="U233">
        <v>9.5387808768012814</v>
      </c>
      <c r="V233">
        <v>36.757474973428778</v>
      </c>
      <c r="W233">
        <v>9.5359999999999996</v>
      </c>
      <c r="X233">
        <v>32.893336618711373</v>
      </c>
      <c r="Y233">
        <v>51.425008165142707</v>
      </c>
      <c r="Z233">
        <v>33</v>
      </c>
      <c r="AA233">
        <v>2.0014709010880098</v>
      </c>
      <c r="AB233">
        <v>52.52</v>
      </c>
      <c r="AC233">
        <v>2</v>
      </c>
      <c r="AD233">
        <v>2.0021362291007558</v>
      </c>
      <c r="AE233">
        <v>4.4023295975604437</v>
      </c>
      <c r="AF233">
        <v>6.8635118422706487</v>
      </c>
      <c r="AG233">
        <v>9.5387808768012814</v>
      </c>
      <c r="AH233">
        <v>12.178424385120341</v>
      </c>
      <c r="AI233">
        <v>14.51546536677324</v>
      </c>
      <c r="AJ233">
        <v>16.402800724656171</v>
      </c>
      <c r="AK233">
        <v>17.829715760113132</v>
      </c>
      <c r="AL233">
        <v>18.87481996556626</v>
      </c>
      <c r="AM233">
        <v>19.65799768568332</v>
      </c>
      <c r="AN233">
        <v>20.322534262099101</v>
      </c>
      <c r="AO233">
        <v>21.058563643794109</v>
      </c>
      <c r="AP233">
        <v>22.198516747114589</v>
      </c>
      <c r="AQ233">
        <v>24.57440025483552</v>
      </c>
      <c r="AR233">
        <v>31.59323371023115</v>
      </c>
      <c r="AS233">
        <v>32.181172414921832</v>
      </c>
      <c r="AT233">
        <v>32.473208911779437</v>
      </c>
      <c r="AU233">
        <v>32.77228489146799</v>
      </c>
      <c r="AV233">
        <v>33.23172996988955</v>
      </c>
      <c r="AW233">
        <v>34.006730051712893</v>
      </c>
      <c r="AX233">
        <v>35.313286508219477</v>
      </c>
      <c r="AY233">
        <v>37.449512553003508</v>
      </c>
      <c r="AZ233">
        <v>40.750314672174603</v>
      </c>
      <c r="BA233">
        <v>45.446335265273042</v>
      </c>
      <c r="BB233">
        <v>51.425608378129652</v>
      </c>
      <c r="BC233">
        <v>58.141044459471729</v>
      </c>
      <c r="BD233">
        <v>64.858246964672674</v>
      </c>
      <c r="BE233">
        <v>71.154321979562809</v>
      </c>
      <c r="BF233">
        <v>77.369561643391492</v>
      </c>
      <c r="BG233">
        <v>85.220725287162665</v>
      </c>
      <c r="BH233">
        <v>0.49491000000000002</v>
      </c>
      <c r="BI233">
        <v>15</v>
      </c>
      <c r="BJ233">
        <v>2548</v>
      </c>
      <c r="BK233">
        <v>625.01329999999996</v>
      </c>
      <c r="BL233">
        <v>0.95923999999999998</v>
      </c>
      <c r="BM233">
        <v>1.8780000000000002E-2</v>
      </c>
      <c r="BN233">
        <v>-10.054069999999999</v>
      </c>
      <c r="BO233">
        <v>2010</v>
      </c>
      <c r="BP233">
        <v>313.08442000000002</v>
      </c>
      <c r="BQ233">
        <v>2.002E-2</v>
      </c>
      <c r="BR233">
        <v>86.341359999999995</v>
      </c>
      <c r="BS233">
        <v>1790</v>
      </c>
      <c r="BT233">
        <v>312.48502000000002</v>
      </c>
    </row>
    <row r="234" spans="1:72" x14ac:dyDescent="0.25">
      <c r="A234">
        <v>43.094001712401713</v>
      </c>
      <c r="B234" t="s">
        <v>275</v>
      </c>
      <c r="C234">
        <v>624.97891428159471</v>
      </c>
      <c r="D234">
        <v>48.492065645078583</v>
      </c>
      <c r="E234">
        <v>625</v>
      </c>
      <c r="F234">
        <v>367.74136064546468</v>
      </c>
      <c r="G234">
        <v>36.774199585732283</v>
      </c>
      <c r="H234">
        <v>367.74230680125618</v>
      </c>
      <c r="I234">
        <v>2453.2130310583339</v>
      </c>
      <c r="J234">
        <v>64.053046426635987</v>
      </c>
      <c r="K234">
        <v>2453</v>
      </c>
      <c r="L234">
        <v>45.00871623797191</v>
      </c>
      <c r="M234">
        <v>44.618079037630856</v>
      </c>
      <c r="N234">
        <v>45</v>
      </c>
      <c r="O234">
        <v>45.008264579974863</v>
      </c>
      <c r="P234">
        <v>40.65884065938706</v>
      </c>
      <c r="Q234">
        <v>45</v>
      </c>
      <c r="R234">
        <v>71.154286314376236</v>
      </c>
      <c r="S234">
        <v>43.178133681666942</v>
      </c>
      <c r="T234">
        <v>71.154000000000011</v>
      </c>
      <c r="U234">
        <v>9.5409019390480942</v>
      </c>
      <c r="V234">
        <v>36.774299560981227</v>
      </c>
      <c r="W234">
        <v>9.5359999999999996</v>
      </c>
      <c r="X234">
        <v>32.901215974296093</v>
      </c>
      <c r="Y234">
        <v>51.465068430414831</v>
      </c>
      <c r="Z234">
        <v>33</v>
      </c>
      <c r="AA234">
        <v>2.001842414020973</v>
      </c>
      <c r="AB234">
        <v>52.52</v>
      </c>
      <c r="AC234">
        <v>2</v>
      </c>
      <c r="AD234">
        <v>2.0047628008386851</v>
      </c>
      <c r="AE234">
        <v>4.4047373213432657</v>
      </c>
      <c r="AF234">
        <v>6.8665043779928494</v>
      </c>
      <c r="AG234">
        <v>9.5419354885299299</v>
      </c>
      <c r="AH234">
        <v>12.18162529057861</v>
      </c>
      <c r="AI234">
        <v>14.51857322501853</v>
      </c>
      <c r="AJ234">
        <v>16.405743451141301</v>
      </c>
      <c r="AK234">
        <v>17.83248267784813</v>
      </c>
      <c r="AL234">
        <v>18.877433678917949</v>
      </c>
      <c r="AM234">
        <v>19.66050771451108</v>
      </c>
      <c r="AN234">
        <v>20.324956038351381</v>
      </c>
      <c r="AO234">
        <v>21.06061815174543</v>
      </c>
      <c r="AP234">
        <v>22.19866405634091</v>
      </c>
      <c r="AQ234">
        <v>24.56425381278288</v>
      </c>
      <c r="AR234">
        <v>31.575565604108</v>
      </c>
      <c r="AS234">
        <v>32.176248309904878</v>
      </c>
      <c r="AT234">
        <v>32.474720462374442</v>
      </c>
      <c r="AU234">
        <v>32.774668359835438</v>
      </c>
      <c r="AV234">
        <v>33.233675590881887</v>
      </c>
      <c r="AW234">
        <v>34.008377570999443</v>
      </c>
      <c r="AX234">
        <v>35.31402409433899</v>
      </c>
      <c r="AY234">
        <v>37.448703882893469</v>
      </c>
      <c r="AZ234">
        <v>40.749273460870867</v>
      </c>
      <c r="BA234">
        <v>45.444523211737277</v>
      </c>
      <c r="BB234">
        <v>51.423724880756517</v>
      </c>
      <c r="BC234">
        <v>58.139479248801202</v>
      </c>
      <c r="BD234">
        <v>64.857333852782062</v>
      </c>
      <c r="BE234">
        <v>71.15406896923173</v>
      </c>
      <c r="BF234">
        <v>77.369662397082635</v>
      </c>
      <c r="BG234">
        <v>85.220687942891004</v>
      </c>
      <c r="BH234">
        <v>0.49491000000000002</v>
      </c>
      <c r="BI234">
        <v>15</v>
      </c>
      <c r="BJ234">
        <v>2548</v>
      </c>
      <c r="BK234">
        <v>624.96808999999996</v>
      </c>
      <c r="BL234">
        <v>0.95923999999999998</v>
      </c>
      <c r="BM234">
        <v>1.8780000000000002E-2</v>
      </c>
      <c r="BN234">
        <v>-10.05373</v>
      </c>
      <c r="BO234">
        <v>2010</v>
      </c>
      <c r="BP234">
        <v>313.51459</v>
      </c>
      <c r="BQ234">
        <v>2.002E-2</v>
      </c>
      <c r="BR234">
        <v>86.337059999999994</v>
      </c>
      <c r="BS234">
        <v>1790</v>
      </c>
      <c r="BT234">
        <v>312.70492000000002</v>
      </c>
    </row>
    <row r="235" spans="1:72" x14ac:dyDescent="0.25">
      <c r="A235">
        <v>43.20000171661377</v>
      </c>
      <c r="B235" t="s">
        <v>276</v>
      </c>
      <c r="C235">
        <v>624.99541117854449</v>
      </c>
      <c r="D235">
        <v>48.500338364646957</v>
      </c>
      <c r="E235">
        <v>625</v>
      </c>
      <c r="F235">
        <v>368.01885634020681</v>
      </c>
      <c r="G235">
        <v>36.80200444480473</v>
      </c>
      <c r="H235">
        <v>368.02063337997959</v>
      </c>
      <c r="I235">
        <v>2453.3276666403572</v>
      </c>
      <c r="J235">
        <v>64.120420221585604</v>
      </c>
      <c r="K235">
        <v>2453</v>
      </c>
      <c r="L235">
        <v>45.015059596648513</v>
      </c>
      <c r="M235">
        <v>44.676942192813193</v>
      </c>
      <c r="N235">
        <v>45</v>
      </c>
      <c r="O235">
        <v>45.011197499481021</v>
      </c>
      <c r="P235">
        <v>40.681207596711502</v>
      </c>
      <c r="Q235">
        <v>45</v>
      </c>
      <c r="R235">
        <v>71.153563578783206</v>
      </c>
      <c r="S235">
        <v>43.183432878076772</v>
      </c>
      <c r="T235">
        <v>71.154000000000011</v>
      </c>
      <c r="U235">
        <v>9.5440087225296946</v>
      </c>
      <c r="V235">
        <v>36.80206333799795</v>
      </c>
      <c r="W235">
        <v>9.5359999999999996</v>
      </c>
      <c r="X235">
        <v>32.911073092244862</v>
      </c>
      <c r="Y235">
        <v>51.527584339910518</v>
      </c>
      <c r="Z235">
        <v>33</v>
      </c>
      <c r="AA235">
        <v>2.002456311216176</v>
      </c>
      <c r="AB235">
        <v>52.52</v>
      </c>
      <c r="AC235">
        <v>2</v>
      </c>
      <c r="AD235">
        <v>2.0064032336420849</v>
      </c>
      <c r="AE235">
        <v>4.4053290345433558</v>
      </c>
      <c r="AF235">
        <v>6.8684391700056846</v>
      </c>
      <c r="AG235">
        <v>9.5440087225296946</v>
      </c>
      <c r="AH235">
        <v>12.183720963093901</v>
      </c>
      <c r="AI235">
        <v>14.52059783545484</v>
      </c>
      <c r="AJ235">
        <v>16.407635785063128</v>
      </c>
      <c r="AK235">
        <v>17.834231890904981</v>
      </c>
      <c r="AL235">
        <v>18.879060482826599</v>
      </c>
      <c r="AM235">
        <v>19.662028924552249</v>
      </c>
      <c r="AN235">
        <v>20.326312980870789</v>
      </c>
      <c r="AO235">
        <v>21.061321323607409</v>
      </c>
      <c r="AP235">
        <v>22.196788848917461</v>
      </c>
      <c r="AQ235">
        <v>24.55665189106896</v>
      </c>
      <c r="AR235">
        <v>31.567336936084121</v>
      </c>
      <c r="AS235">
        <v>32.171875182237677</v>
      </c>
      <c r="AT235">
        <v>32.475434924143251</v>
      </c>
      <c r="AU235">
        <v>32.776681428826492</v>
      </c>
      <c r="AV235">
        <v>33.235578329744953</v>
      </c>
      <c r="AW235">
        <v>34.009158189355091</v>
      </c>
      <c r="AX235">
        <v>35.314669711636597</v>
      </c>
      <c r="AY235">
        <v>37.449581298436868</v>
      </c>
      <c r="AZ235">
        <v>40.748641982287133</v>
      </c>
      <c r="BA235">
        <v>45.443495062339757</v>
      </c>
      <c r="BB235">
        <v>51.42243456735595</v>
      </c>
      <c r="BC235">
        <v>58.137872112786539</v>
      </c>
      <c r="BD235">
        <v>64.855737875179031</v>
      </c>
      <c r="BE235">
        <v>71.153563578783206</v>
      </c>
      <c r="BF235">
        <v>77.369577502055336</v>
      </c>
      <c r="BG235">
        <v>85.22095215932039</v>
      </c>
      <c r="BH235">
        <v>0.49491000000000002</v>
      </c>
      <c r="BI235">
        <v>15</v>
      </c>
      <c r="BJ235">
        <v>2548</v>
      </c>
      <c r="BK235">
        <v>624.99540999999999</v>
      </c>
      <c r="BL235">
        <v>0.95923999999999998</v>
      </c>
      <c r="BM235">
        <v>1.8780000000000002E-2</v>
      </c>
      <c r="BN235">
        <v>-10.05353</v>
      </c>
      <c r="BO235">
        <v>2010</v>
      </c>
      <c r="BP235">
        <v>313.67048</v>
      </c>
      <c r="BQ235">
        <v>2.002E-2</v>
      </c>
      <c r="BR235">
        <v>86.335350000000005</v>
      </c>
      <c r="BS235">
        <v>1790</v>
      </c>
      <c r="BT235">
        <v>312.76688999999999</v>
      </c>
    </row>
    <row r="236" spans="1:72" x14ac:dyDescent="0.25">
      <c r="A236">
        <v>43.514001729091007</v>
      </c>
      <c r="B236" t="s">
        <v>277</v>
      </c>
      <c r="C236">
        <v>625.04377880256516</v>
      </c>
      <c r="D236">
        <v>48.506680274332069</v>
      </c>
      <c r="E236">
        <v>625</v>
      </c>
      <c r="F236">
        <v>368.11823766051629</v>
      </c>
      <c r="G236">
        <v>36.822354785031393</v>
      </c>
      <c r="H236">
        <v>368.2238859633855</v>
      </c>
      <c r="I236">
        <v>2453.3628000883291</v>
      </c>
      <c r="J236">
        <v>64.164180662113068</v>
      </c>
      <c r="K236">
        <v>2453</v>
      </c>
      <c r="L236">
        <v>45.01677304014224</v>
      </c>
      <c r="M236">
        <v>44.717867401714543</v>
      </c>
      <c r="N236">
        <v>45</v>
      </c>
      <c r="O236">
        <v>45.011698758515493</v>
      </c>
      <c r="P236">
        <v>40.692725381057599</v>
      </c>
      <c r="Q236">
        <v>45</v>
      </c>
      <c r="R236">
        <v>71.153306111051904</v>
      </c>
      <c r="S236">
        <v>43.187335922494732</v>
      </c>
      <c r="T236">
        <v>71.154000000000011</v>
      </c>
      <c r="U236">
        <v>9.5450191717756638</v>
      </c>
      <c r="V236">
        <v>36.822463745597098</v>
      </c>
      <c r="W236">
        <v>9.5359999999999996</v>
      </c>
      <c r="X236">
        <v>32.913844697417119</v>
      </c>
      <c r="Y236">
        <v>51.564407945001719</v>
      </c>
      <c r="Z236">
        <v>33</v>
      </c>
      <c r="AA236">
        <v>2.002681468852987</v>
      </c>
      <c r="AB236">
        <v>52.52</v>
      </c>
      <c r="AC236">
        <v>2</v>
      </c>
      <c r="AD236">
        <v>2.0087104367845989</v>
      </c>
      <c r="AE236">
        <v>4.4090943832340024</v>
      </c>
      <c r="AF236">
        <v>6.870858190599904</v>
      </c>
      <c r="AG236">
        <v>9.5471014944668209</v>
      </c>
      <c r="AH236">
        <v>12.18688737380074</v>
      </c>
      <c r="AI236">
        <v>14.52362932940604</v>
      </c>
      <c r="AJ236">
        <v>16.410454764206708</v>
      </c>
      <c r="AK236">
        <v>17.83681018608112</v>
      </c>
      <c r="AL236">
        <v>18.881414631771989</v>
      </c>
      <c r="AM236">
        <v>19.664367297145109</v>
      </c>
      <c r="AN236">
        <v>20.327952343618389</v>
      </c>
      <c r="AO236">
        <v>21.06137131694004</v>
      </c>
      <c r="AP236">
        <v>22.192354058859429</v>
      </c>
      <c r="AQ236">
        <v>24.545729243940709</v>
      </c>
      <c r="AR236">
        <v>31.5581105467996</v>
      </c>
      <c r="AS236">
        <v>32.164723522093837</v>
      </c>
      <c r="AT236">
        <v>32.475144225579911</v>
      </c>
      <c r="AU236">
        <v>32.779815604123087</v>
      </c>
      <c r="AV236">
        <v>33.238888905052313</v>
      </c>
      <c r="AW236">
        <v>34.012016784596547</v>
      </c>
      <c r="AX236">
        <v>35.316712878267978</v>
      </c>
      <c r="AY236">
        <v>37.449771731518709</v>
      </c>
      <c r="AZ236">
        <v>40.749707745027891</v>
      </c>
      <c r="BA236">
        <v>45.443399617512767</v>
      </c>
      <c r="BB236">
        <v>51.421680498450058</v>
      </c>
      <c r="BC236">
        <v>58.13662325197749</v>
      </c>
      <c r="BD236">
        <v>64.855186275551247</v>
      </c>
      <c r="BE236">
        <v>71.152786547354353</v>
      </c>
      <c r="BF236">
        <v>77.369362445577195</v>
      </c>
      <c r="BG236">
        <v>85.220031124139908</v>
      </c>
      <c r="BH236">
        <v>0.49491000000000002</v>
      </c>
      <c r="BI236">
        <v>15</v>
      </c>
      <c r="BJ236">
        <v>2548</v>
      </c>
      <c r="BK236">
        <v>624.99161000000004</v>
      </c>
      <c r="BL236">
        <v>0.95923999999999998</v>
      </c>
      <c r="BM236">
        <v>1.8780000000000002E-2</v>
      </c>
      <c r="BN236">
        <v>-10.05307</v>
      </c>
      <c r="BO236">
        <v>2010</v>
      </c>
      <c r="BP236">
        <v>314.13589000000002</v>
      </c>
      <c r="BQ236">
        <v>2.0029999999999999E-2</v>
      </c>
      <c r="BR236">
        <v>86.331460000000007</v>
      </c>
      <c r="BS236">
        <v>1790</v>
      </c>
      <c r="BT236">
        <v>312.91926999999998</v>
      </c>
    </row>
    <row r="237" spans="1:72" x14ac:dyDescent="0.25">
      <c r="A237">
        <v>43.724501737455533</v>
      </c>
      <c r="B237" t="s">
        <v>278</v>
      </c>
      <c r="C237">
        <v>624.98962139688047</v>
      </c>
      <c r="D237">
        <v>48.529960520709821</v>
      </c>
      <c r="E237">
        <v>625</v>
      </c>
      <c r="F237">
        <v>368.43995483556841</v>
      </c>
      <c r="G237">
        <v>36.855732565325447</v>
      </c>
      <c r="H237">
        <v>368.44110490653179</v>
      </c>
      <c r="I237">
        <v>2453.4618969821909</v>
      </c>
      <c r="J237">
        <v>64.226711415058531</v>
      </c>
      <c r="K237">
        <v>2453</v>
      </c>
      <c r="L237">
        <v>45.020506308654959</v>
      </c>
      <c r="M237">
        <v>44.77763746845946</v>
      </c>
      <c r="N237">
        <v>45</v>
      </c>
      <c r="O237">
        <v>45.010324188468957</v>
      </c>
      <c r="P237">
        <v>40.698290456425347</v>
      </c>
      <c r="Q237">
        <v>45</v>
      </c>
      <c r="R237">
        <v>71.152776495457616</v>
      </c>
      <c r="S237">
        <v>43.18860314834572</v>
      </c>
      <c r="T237">
        <v>71.154000000000011</v>
      </c>
      <c r="U237">
        <v>9.5480825510306744</v>
      </c>
      <c r="V237">
        <v>36.855932988022737</v>
      </c>
      <c r="W237">
        <v>9.5359999999999996</v>
      </c>
      <c r="X237">
        <v>32.923313036012658</v>
      </c>
      <c r="Y237">
        <v>51.61426603135039</v>
      </c>
      <c r="Z237">
        <v>33</v>
      </c>
      <c r="AA237">
        <v>2.0033041202686328</v>
      </c>
      <c r="AB237">
        <v>52.52</v>
      </c>
      <c r="AC237">
        <v>2</v>
      </c>
      <c r="AD237">
        <v>2.0101146477726148</v>
      </c>
      <c r="AE237">
        <v>4.4107668816131369</v>
      </c>
      <c r="AF237">
        <v>6.8732295026328396</v>
      </c>
      <c r="AG237">
        <v>9.5491243869532099</v>
      </c>
      <c r="AH237">
        <v>12.18893513512768</v>
      </c>
      <c r="AI237">
        <v>14.525591831079559</v>
      </c>
      <c r="AJ237">
        <v>16.412259869992809</v>
      </c>
      <c r="AK237">
        <v>17.83842845933648</v>
      </c>
      <c r="AL237">
        <v>18.882858358498751</v>
      </c>
      <c r="AM237">
        <v>19.665570017833151</v>
      </c>
      <c r="AN237">
        <v>20.328337668825739</v>
      </c>
      <c r="AO237">
        <v>21.060683610550509</v>
      </c>
      <c r="AP237">
        <v>22.18864045820867</v>
      </c>
      <c r="AQ237">
        <v>24.53909552552005</v>
      </c>
      <c r="AR237">
        <v>31.553300607902621</v>
      </c>
      <c r="AS237">
        <v>32.159805585067943</v>
      </c>
      <c r="AT237">
        <v>32.474187275005903</v>
      </c>
      <c r="AU237">
        <v>32.781544872192363</v>
      </c>
      <c r="AV237">
        <v>33.241624346381677</v>
      </c>
      <c r="AW237">
        <v>34.014699657472313</v>
      </c>
      <c r="AX237">
        <v>35.318924694623959</v>
      </c>
      <c r="AY237">
        <v>37.452152634420393</v>
      </c>
      <c r="AZ237">
        <v>40.751433321408683</v>
      </c>
      <c r="BA237">
        <v>45.443609206250933</v>
      </c>
      <c r="BB237">
        <v>51.422799747170629</v>
      </c>
      <c r="BC237">
        <v>58.137504339077303</v>
      </c>
      <c r="BD237">
        <v>64.855106177031473</v>
      </c>
      <c r="BE237">
        <v>71.153179553687863</v>
      </c>
      <c r="BF237">
        <v>77.369189468006454</v>
      </c>
      <c r="BG237">
        <v>85.219474666762039</v>
      </c>
      <c r="BH237">
        <v>0.49493999999999999</v>
      </c>
      <c r="BI237">
        <v>15</v>
      </c>
      <c r="BJ237">
        <v>2548</v>
      </c>
      <c r="BK237">
        <v>624.98544000000004</v>
      </c>
      <c r="BL237">
        <v>0.95923999999999998</v>
      </c>
      <c r="BM237">
        <v>1.8780000000000002E-2</v>
      </c>
      <c r="BN237">
        <v>-10.05261</v>
      </c>
      <c r="BO237">
        <v>2010</v>
      </c>
      <c r="BP237">
        <v>314.43257999999997</v>
      </c>
      <c r="BQ237">
        <v>2.0029999999999999E-2</v>
      </c>
      <c r="BR237">
        <v>86.329390000000004</v>
      </c>
      <c r="BS237">
        <v>1790</v>
      </c>
      <c r="BT237">
        <v>312.94488999999999</v>
      </c>
    </row>
    <row r="238" spans="1:72" x14ac:dyDescent="0.25">
      <c r="A238">
        <v>44.260501758754252</v>
      </c>
      <c r="B238" t="s">
        <v>279</v>
      </c>
      <c r="C238">
        <v>625.03481249907463</v>
      </c>
      <c r="D238">
        <v>48.547012326593631</v>
      </c>
      <c r="E238">
        <v>625</v>
      </c>
      <c r="F238">
        <v>368.67041157007912</v>
      </c>
      <c r="G238">
        <v>36.892208599234543</v>
      </c>
      <c r="H238">
        <v>368.6713586527847</v>
      </c>
      <c r="I238">
        <v>2453.5197066455062</v>
      </c>
      <c r="J238">
        <v>64.285452391412576</v>
      </c>
      <c r="K238">
        <v>2453</v>
      </c>
      <c r="L238">
        <v>45.021680192748143</v>
      </c>
      <c r="M238">
        <v>44.830842734923763</v>
      </c>
      <c r="N238">
        <v>45</v>
      </c>
      <c r="O238">
        <v>45.006180900085027</v>
      </c>
      <c r="P238">
        <v>40.669513144830503</v>
      </c>
      <c r="Q238">
        <v>45</v>
      </c>
      <c r="R238">
        <v>71.152940876415272</v>
      </c>
      <c r="S238">
        <v>43.17180469670754</v>
      </c>
      <c r="T238">
        <v>71.154000000000011</v>
      </c>
      <c r="U238">
        <v>9.550040942307124</v>
      </c>
      <c r="V238">
        <v>36.892287657546547</v>
      </c>
      <c r="W238">
        <v>9.5359999999999996</v>
      </c>
      <c r="X238">
        <v>32.927952347964201</v>
      </c>
      <c r="Y238">
        <v>51.665151901854308</v>
      </c>
      <c r="Z238">
        <v>33</v>
      </c>
      <c r="AA238">
        <v>2.003597469098239</v>
      </c>
      <c r="AB238">
        <v>52.52</v>
      </c>
      <c r="AC238">
        <v>2</v>
      </c>
      <c r="AD238">
        <v>2.012005911391344</v>
      </c>
      <c r="AE238">
        <v>4.41312639018662</v>
      </c>
      <c r="AF238">
        <v>6.8758195310914454</v>
      </c>
      <c r="AG238">
        <v>9.5519860540995296</v>
      </c>
      <c r="AH238">
        <v>12.19188910509382</v>
      </c>
      <c r="AI238">
        <v>14.52843323673372</v>
      </c>
      <c r="AJ238">
        <v>16.41485325663848</v>
      </c>
      <c r="AK238">
        <v>17.840737646386842</v>
      </c>
      <c r="AL238">
        <v>18.88484733686246</v>
      </c>
      <c r="AM238">
        <v>19.66689151146867</v>
      </c>
      <c r="AN238">
        <v>20.329266989524459</v>
      </c>
      <c r="AO238">
        <v>21.05855072081545</v>
      </c>
      <c r="AP238">
        <v>22.18211690865563</v>
      </c>
      <c r="AQ238">
        <v>24.529805289566429</v>
      </c>
      <c r="AR238">
        <v>31.547464526388922</v>
      </c>
      <c r="AS238">
        <v>32.152295179215898</v>
      </c>
      <c r="AT238">
        <v>32.47010561481477</v>
      </c>
      <c r="AU238">
        <v>32.783076932236739</v>
      </c>
      <c r="AV238">
        <v>33.245937980136773</v>
      </c>
      <c r="AW238">
        <v>34.019247786128183</v>
      </c>
      <c r="AX238">
        <v>35.323374779140849</v>
      </c>
      <c r="AY238">
        <v>37.456647625713657</v>
      </c>
      <c r="AZ238">
        <v>40.755834998632778</v>
      </c>
      <c r="BA238">
        <v>45.448996455083048</v>
      </c>
      <c r="BB238">
        <v>51.427201565575103</v>
      </c>
      <c r="BC238">
        <v>58.141454153102579</v>
      </c>
      <c r="BD238">
        <v>64.858226924427555</v>
      </c>
      <c r="BE238">
        <v>71.1554837547516</v>
      </c>
      <c r="BF238">
        <v>77.371046838782092</v>
      </c>
      <c r="BG238">
        <v>85.221138079485115</v>
      </c>
      <c r="BH238">
        <v>0.49491000000000002</v>
      </c>
      <c r="BI238">
        <v>15</v>
      </c>
      <c r="BJ238">
        <v>2548</v>
      </c>
      <c r="BK238">
        <v>624.98776999999995</v>
      </c>
      <c r="BL238">
        <v>0.95923999999999998</v>
      </c>
      <c r="BM238">
        <v>1.8790000000000001E-2</v>
      </c>
      <c r="BN238">
        <v>-10.052199999999999</v>
      </c>
      <c r="BO238">
        <v>2010</v>
      </c>
      <c r="BP238">
        <v>314.82952</v>
      </c>
      <c r="BQ238">
        <v>2.0039999999999999E-2</v>
      </c>
      <c r="BR238">
        <v>86.329440000000005</v>
      </c>
      <c r="BS238">
        <v>1790</v>
      </c>
      <c r="BT238">
        <v>312.74061</v>
      </c>
    </row>
    <row r="239" spans="1:72" x14ac:dyDescent="0.25">
      <c r="A239">
        <v>44.470501767098902</v>
      </c>
      <c r="B239" t="s">
        <v>280</v>
      </c>
      <c r="C239">
        <v>624.99728023178693</v>
      </c>
      <c r="D239">
        <v>48.557157947995833</v>
      </c>
      <c r="E239">
        <v>625</v>
      </c>
      <c r="F239">
        <v>369.38092146702758</v>
      </c>
      <c r="G239">
        <v>36.938156829160476</v>
      </c>
      <c r="H239">
        <v>369.38186345513458</v>
      </c>
      <c r="I239">
        <v>2453.6369863814089</v>
      </c>
      <c r="J239">
        <v>64.344226388815727</v>
      </c>
      <c r="K239">
        <v>2453</v>
      </c>
      <c r="L239">
        <v>45.018941857095399</v>
      </c>
      <c r="M239">
        <v>44.878652933920208</v>
      </c>
      <c r="N239">
        <v>45</v>
      </c>
      <c r="O239">
        <v>44.973865513660797</v>
      </c>
      <c r="P239">
        <v>40.57406971615255</v>
      </c>
      <c r="Q239">
        <v>45</v>
      </c>
      <c r="R239">
        <v>71.160601282781954</v>
      </c>
      <c r="S239">
        <v>43.126706151961997</v>
      </c>
      <c r="T239">
        <v>71.154000000000011</v>
      </c>
      <c r="U239">
        <v>9.554873972135292</v>
      </c>
      <c r="V239">
        <v>36.938263488985513</v>
      </c>
      <c r="W239">
        <v>9.5359999999999996</v>
      </c>
      <c r="X239">
        <v>32.94193425040902</v>
      </c>
      <c r="Y239">
        <v>51.718380732160959</v>
      </c>
      <c r="Z239">
        <v>33</v>
      </c>
      <c r="AA239">
        <v>2.0032082236298381</v>
      </c>
      <c r="AB239">
        <v>52.52</v>
      </c>
      <c r="AC239">
        <v>2</v>
      </c>
      <c r="AD239">
        <v>2.0136428556160979</v>
      </c>
      <c r="AE239">
        <v>4.4150559188308236</v>
      </c>
      <c r="AF239">
        <v>6.8783828948914163</v>
      </c>
      <c r="AG239">
        <v>9.554873972135292</v>
      </c>
      <c r="AH239">
        <v>12.19491181796786</v>
      </c>
      <c r="AI239">
        <v>14.53085403873205</v>
      </c>
      <c r="AJ239">
        <v>16.417471476376981</v>
      </c>
      <c r="AK239">
        <v>17.842987051460341</v>
      </c>
      <c r="AL239">
        <v>18.88662206621359</v>
      </c>
      <c r="AM239">
        <v>19.667824092104791</v>
      </c>
      <c r="AN239">
        <v>20.328231066287149</v>
      </c>
      <c r="AO239">
        <v>21.05408144321618</v>
      </c>
      <c r="AP239">
        <v>22.17308784085505</v>
      </c>
      <c r="AQ239">
        <v>24.519492255941842</v>
      </c>
      <c r="AR239">
        <v>31.541809404309749</v>
      </c>
      <c r="AS239">
        <v>32.143034554754188</v>
      </c>
      <c r="AT239">
        <v>32.464621124914899</v>
      </c>
      <c r="AU239">
        <v>32.782184284225629</v>
      </c>
      <c r="AV239">
        <v>33.249924109899148</v>
      </c>
      <c r="AW239">
        <v>34.025469889546073</v>
      </c>
      <c r="AX239">
        <v>35.330134202039673</v>
      </c>
      <c r="AY239">
        <v>37.463405341024178</v>
      </c>
      <c r="AZ239">
        <v>40.763027898302319</v>
      </c>
      <c r="BA239">
        <v>45.456715424407619</v>
      </c>
      <c r="BB239">
        <v>51.435142162716019</v>
      </c>
      <c r="BC239">
        <v>58.148815896395753</v>
      </c>
      <c r="BD239">
        <v>64.86447303800098</v>
      </c>
      <c r="BE239">
        <v>71.16060128278194</v>
      </c>
      <c r="BF239">
        <v>77.37564121528726</v>
      </c>
      <c r="BG239">
        <v>85.226466699710073</v>
      </c>
      <c r="BH239">
        <v>0.49493999999999999</v>
      </c>
      <c r="BI239">
        <v>15</v>
      </c>
      <c r="BJ239">
        <v>2548</v>
      </c>
      <c r="BK239">
        <v>624.99675999999999</v>
      </c>
      <c r="BL239">
        <v>0.95923999999999998</v>
      </c>
      <c r="BM239">
        <v>1.8790000000000001E-2</v>
      </c>
      <c r="BN239">
        <v>-10.051360000000001</v>
      </c>
      <c r="BO239">
        <v>2010</v>
      </c>
      <c r="BP239">
        <v>315.18826999999999</v>
      </c>
      <c r="BQ239">
        <v>2.0029999999999999E-2</v>
      </c>
      <c r="BR239">
        <v>86.337260000000001</v>
      </c>
      <c r="BS239">
        <v>1790</v>
      </c>
      <c r="BT239">
        <v>312.01118000000002</v>
      </c>
    </row>
    <row r="240" spans="1:72" x14ac:dyDescent="0.25">
      <c r="A240">
        <v>44.679501775403807</v>
      </c>
      <c r="B240" t="s">
        <v>281</v>
      </c>
      <c r="C240">
        <v>625.0043217728645</v>
      </c>
      <c r="D240">
        <v>48.557606818091458</v>
      </c>
      <c r="E240">
        <v>625</v>
      </c>
      <c r="F240">
        <v>369.4908174255761</v>
      </c>
      <c r="G240">
        <v>36.9491433336676</v>
      </c>
      <c r="H240">
        <v>369.49171306904992</v>
      </c>
      <c r="I240">
        <v>2453.6460441731092</v>
      </c>
      <c r="J240">
        <v>64.355688306255104</v>
      </c>
      <c r="K240">
        <v>2453</v>
      </c>
      <c r="L240">
        <v>45.017625634650948</v>
      </c>
      <c r="M240">
        <v>44.885811006427751</v>
      </c>
      <c r="N240">
        <v>45</v>
      </c>
      <c r="O240">
        <v>44.968202181206458</v>
      </c>
      <c r="P240">
        <v>40.544013832499687</v>
      </c>
      <c r="Q240">
        <v>45</v>
      </c>
      <c r="R240">
        <v>71.161996679975175</v>
      </c>
      <c r="S240">
        <v>43.112819687846901</v>
      </c>
      <c r="T240">
        <v>71.154000000000011</v>
      </c>
      <c r="U240">
        <v>9.5554145281486083</v>
      </c>
      <c r="V240">
        <v>36.949244915789158</v>
      </c>
      <c r="W240">
        <v>9.5359999999999996</v>
      </c>
      <c r="X240">
        <v>32.943536606384839</v>
      </c>
      <c r="Y240">
        <v>51.73416217717952</v>
      </c>
      <c r="Z240">
        <v>33</v>
      </c>
      <c r="AA240">
        <v>2.0030052670015062</v>
      </c>
      <c r="AB240">
        <v>52.52</v>
      </c>
      <c r="AC240">
        <v>2</v>
      </c>
      <c r="AD240">
        <v>2.013856351274244</v>
      </c>
      <c r="AE240">
        <v>4.415380733039564</v>
      </c>
      <c r="AF240">
        <v>6.8787828854204784</v>
      </c>
      <c r="AG240">
        <v>9.5554145281486083</v>
      </c>
      <c r="AH240">
        <v>12.19424258195372</v>
      </c>
      <c r="AI240">
        <v>14.53190102740496</v>
      </c>
      <c r="AJ240">
        <v>16.41797613908691</v>
      </c>
      <c r="AK240">
        <v>17.843396378390239</v>
      </c>
      <c r="AL240">
        <v>18.886980038584401</v>
      </c>
      <c r="AM240">
        <v>19.667850094789731</v>
      </c>
      <c r="AN240">
        <v>20.32759975461115</v>
      </c>
      <c r="AO240">
        <v>21.052666872907821</v>
      </c>
      <c r="AP240">
        <v>22.17070044072133</v>
      </c>
      <c r="AQ240">
        <v>24.517022366189071</v>
      </c>
      <c r="AR240">
        <v>31.54050852858677</v>
      </c>
      <c r="AS240">
        <v>32.140862057236397</v>
      </c>
      <c r="AT240">
        <v>32.461891612574092</v>
      </c>
      <c r="AU240">
        <v>32.781556867391878</v>
      </c>
      <c r="AV240">
        <v>33.250129821874168</v>
      </c>
      <c r="AW240">
        <v>34.026120928477667</v>
      </c>
      <c r="AX240">
        <v>35.331876184192772</v>
      </c>
      <c r="AY240">
        <v>37.465248052708958</v>
      </c>
      <c r="AZ240">
        <v>40.764952473039003</v>
      </c>
      <c r="BA240">
        <v>45.458751278564911</v>
      </c>
      <c r="BB240">
        <v>51.437223041849322</v>
      </c>
      <c r="BC240">
        <v>58.150767887723482</v>
      </c>
      <c r="BD240">
        <v>64.86613785635177</v>
      </c>
      <c r="BE240">
        <v>71.161996679975175</v>
      </c>
      <c r="BF240">
        <v>77.376942757335627</v>
      </c>
      <c r="BG240">
        <v>85.22807287341351</v>
      </c>
      <c r="BH240">
        <v>0.49493999999999999</v>
      </c>
      <c r="BI240">
        <v>15</v>
      </c>
      <c r="BJ240">
        <v>2548</v>
      </c>
      <c r="BK240">
        <v>625.00405000000001</v>
      </c>
      <c r="BL240">
        <v>0.95923000000000003</v>
      </c>
      <c r="BM240">
        <v>1.8790000000000001E-2</v>
      </c>
      <c r="BN240">
        <v>-10.051</v>
      </c>
      <c r="BO240">
        <v>2010</v>
      </c>
      <c r="BP240">
        <v>315.28357999999997</v>
      </c>
      <c r="BQ240">
        <v>2.0029999999999999E-2</v>
      </c>
      <c r="BR240">
        <v>86.342200000000005</v>
      </c>
      <c r="BS240">
        <v>1790</v>
      </c>
      <c r="BT240">
        <v>311.54428999999999</v>
      </c>
    </row>
    <row r="241" spans="1:72" x14ac:dyDescent="0.25">
      <c r="A241">
        <v>44.994001787900928</v>
      </c>
      <c r="B241" t="s">
        <v>282</v>
      </c>
      <c r="C241">
        <v>625.00449658897378</v>
      </c>
      <c r="D241">
        <v>48.552945942272657</v>
      </c>
      <c r="E241">
        <v>625</v>
      </c>
      <c r="F241">
        <v>369.70142571642572</v>
      </c>
      <c r="G241">
        <v>36.970207992012739</v>
      </c>
      <c r="H241">
        <v>369.70237891774178</v>
      </c>
      <c r="I241">
        <v>2453.653360368854</v>
      </c>
      <c r="J241">
        <v>64.373283325998358</v>
      </c>
      <c r="K241">
        <v>2453</v>
      </c>
      <c r="L241">
        <v>45.014725880194959</v>
      </c>
      <c r="M241">
        <v>44.895603977789357</v>
      </c>
      <c r="N241">
        <v>45</v>
      </c>
      <c r="O241">
        <v>44.95918365187795</v>
      </c>
      <c r="P241">
        <v>40.484003384769508</v>
      </c>
      <c r="Q241">
        <v>45</v>
      </c>
      <c r="R241">
        <v>71.164664258610912</v>
      </c>
      <c r="S241">
        <v>43.083811605773597</v>
      </c>
      <c r="T241">
        <v>71.154000000000011</v>
      </c>
      <c r="U241">
        <v>9.556268207373428</v>
      </c>
      <c r="V241">
        <v>36.970312429266727</v>
      </c>
      <c r="W241">
        <v>9.5359999999999996</v>
      </c>
      <c r="X241">
        <v>32.946979138451347</v>
      </c>
      <c r="Y241">
        <v>51.76108515634705</v>
      </c>
      <c r="Z241">
        <v>33</v>
      </c>
      <c r="AA241">
        <v>2.0025713504599292</v>
      </c>
      <c r="AB241">
        <v>52.52</v>
      </c>
      <c r="AC241">
        <v>2</v>
      </c>
      <c r="AD241">
        <v>2.0141926156787888</v>
      </c>
      <c r="AE241">
        <v>4.4160641898271784</v>
      </c>
      <c r="AF241">
        <v>6.8799138490274956</v>
      </c>
      <c r="AG241">
        <v>9.5568278245534959</v>
      </c>
      <c r="AH241">
        <v>12.19703636146563</v>
      </c>
      <c r="AI241">
        <v>14.53366551550392</v>
      </c>
      <c r="AJ241">
        <v>16.41819748649738</v>
      </c>
      <c r="AK241">
        <v>17.844540140267458</v>
      </c>
      <c r="AL241">
        <v>18.887298239110368</v>
      </c>
      <c r="AM241">
        <v>19.667065905017431</v>
      </c>
      <c r="AN241">
        <v>20.32463407305697</v>
      </c>
      <c r="AO241">
        <v>21.046088173677401</v>
      </c>
      <c r="AP241">
        <v>22.160895429933259</v>
      </c>
      <c r="AQ241">
        <v>24.507544972373221</v>
      </c>
      <c r="AR241">
        <v>31.535651604619591</v>
      </c>
      <c r="AS241">
        <v>32.132742706698323</v>
      </c>
      <c r="AT241">
        <v>32.453808225051283</v>
      </c>
      <c r="AU241">
        <v>32.777248649313137</v>
      </c>
      <c r="AV241">
        <v>33.250933968664476</v>
      </c>
      <c r="AW241">
        <v>34.031324219191973</v>
      </c>
      <c r="AX241">
        <v>35.33840883910085</v>
      </c>
      <c r="AY241">
        <v>37.472660581547018</v>
      </c>
      <c r="AZ241">
        <v>40.772075115791452</v>
      </c>
      <c r="BA241">
        <v>45.466696336417932</v>
      </c>
      <c r="BB241">
        <v>51.444574298883232</v>
      </c>
      <c r="BC241">
        <v>58.158021322111424</v>
      </c>
      <c r="BD241">
        <v>64.872252264187296</v>
      </c>
      <c r="BE241">
        <v>71.16635764617547</v>
      </c>
      <c r="BF241">
        <v>77.381663416469308</v>
      </c>
      <c r="BG241">
        <v>85.23392656118817</v>
      </c>
      <c r="BH241">
        <v>0.49491000000000002</v>
      </c>
      <c r="BI241">
        <v>15</v>
      </c>
      <c r="BJ241">
        <v>2548</v>
      </c>
      <c r="BK241">
        <v>625.04493000000002</v>
      </c>
      <c r="BL241">
        <v>0.95923000000000003</v>
      </c>
      <c r="BM241">
        <v>1.8790000000000001E-2</v>
      </c>
      <c r="BN241">
        <v>-10.050700000000001</v>
      </c>
      <c r="BO241">
        <v>2010</v>
      </c>
      <c r="BP241">
        <v>315.31779999999998</v>
      </c>
      <c r="BQ241">
        <v>2.002E-2</v>
      </c>
      <c r="BR241">
        <v>86.348879999999994</v>
      </c>
      <c r="BS241">
        <v>1790</v>
      </c>
      <c r="BT241">
        <v>310.89863000000003</v>
      </c>
    </row>
    <row r="242" spans="1:72" x14ac:dyDescent="0.25">
      <c r="A242">
        <v>45.309001800417903</v>
      </c>
      <c r="B242" t="s">
        <v>283</v>
      </c>
      <c r="C242">
        <v>625.00131400743851</v>
      </c>
      <c r="D242">
        <v>48.526993604663787</v>
      </c>
      <c r="E242">
        <v>625</v>
      </c>
      <c r="F242">
        <v>369.98450432486231</v>
      </c>
      <c r="G242">
        <v>37.007117604079518</v>
      </c>
      <c r="H242">
        <v>370.07179090391668</v>
      </c>
      <c r="I242">
        <v>2453.6487096413448</v>
      </c>
      <c r="J242">
        <v>64.39451597726152</v>
      </c>
      <c r="K242">
        <v>2453</v>
      </c>
      <c r="L242">
        <v>45.009061316323567</v>
      </c>
      <c r="M242">
        <v>44.890633590112451</v>
      </c>
      <c r="N242">
        <v>45</v>
      </c>
      <c r="O242">
        <v>44.953987069285382</v>
      </c>
      <c r="P242">
        <v>40.389237883275683</v>
      </c>
      <c r="Q242">
        <v>45</v>
      </c>
      <c r="R242">
        <v>71.168089191982475</v>
      </c>
      <c r="S242">
        <v>43.025003322195701</v>
      </c>
      <c r="T242">
        <v>71.154000000000011</v>
      </c>
      <c r="U242">
        <v>9.5569217635898838</v>
      </c>
      <c r="V242">
        <v>37.007281019660027</v>
      </c>
      <c r="W242">
        <v>9.5359999999999996</v>
      </c>
      <c r="X242">
        <v>32.952001227003962</v>
      </c>
      <c r="Y242">
        <v>51.807989713319628</v>
      </c>
      <c r="Z242">
        <v>33</v>
      </c>
      <c r="AA242">
        <v>2.001976772554209</v>
      </c>
      <c r="AB242">
        <v>52.52</v>
      </c>
      <c r="AC242">
        <v>2</v>
      </c>
      <c r="AD242">
        <v>2.0139140439755439</v>
      </c>
      <c r="AE242">
        <v>4.4159358884780966</v>
      </c>
      <c r="AF242">
        <v>6.8799135070974877</v>
      </c>
      <c r="AG242">
        <v>9.5569824696418415</v>
      </c>
      <c r="AH242">
        <v>12.197276269232351</v>
      </c>
      <c r="AI242">
        <v>14.53368562323968</v>
      </c>
      <c r="AJ242">
        <v>16.41950831661968</v>
      </c>
      <c r="AK242">
        <v>17.844454504206549</v>
      </c>
      <c r="AL242">
        <v>18.88630572843951</v>
      </c>
      <c r="AM242">
        <v>19.666498058084908</v>
      </c>
      <c r="AN242">
        <v>20.322452294872999</v>
      </c>
      <c r="AO242">
        <v>21.042248640338052</v>
      </c>
      <c r="AP242">
        <v>22.155812827065901</v>
      </c>
      <c r="AQ242">
        <v>24.502876716733581</v>
      </c>
      <c r="AR242">
        <v>31.53327026097767</v>
      </c>
      <c r="AS242">
        <v>32.129620443214009</v>
      </c>
      <c r="AT242">
        <v>32.44948220701265</v>
      </c>
      <c r="AU242">
        <v>32.773979144256792</v>
      </c>
      <c r="AV242">
        <v>33.250425533971253</v>
      </c>
      <c r="AW242">
        <v>34.032677532037113</v>
      </c>
      <c r="AX242">
        <v>35.341238773209113</v>
      </c>
      <c r="AY242">
        <v>37.476416800089687</v>
      </c>
      <c r="AZ242">
        <v>40.776491574071123</v>
      </c>
      <c r="BA242">
        <v>45.470534062645967</v>
      </c>
      <c r="BB242">
        <v>51.448817538391452</v>
      </c>
      <c r="BC242">
        <v>58.16160507531896</v>
      </c>
      <c r="BD242">
        <v>64.87482818569103</v>
      </c>
      <c r="BE242">
        <v>71.169085136172725</v>
      </c>
      <c r="BF242">
        <v>77.383483223637711</v>
      </c>
      <c r="BG242">
        <v>85.236063720222461</v>
      </c>
      <c r="BH242">
        <v>0.49493999999999999</v>
      </c>
      <c r="BI242">
        <v>15</v>
      </c>
      <c r="BJ242">
        <v>2548</v>
      </c>
      <c r="BK242">
        <v>625.00594999999998</v>
      </c>
      <c r="BL242">
        <v>0.95923000000000003</v>
      </c>
      <c r="BM242">
        <v>1.8800000000000001E-2</v>
      </c>
      <c r="BN242">
        <v>-10.050649999999999</v>
      </c>
      <c r="BO242">
        <v>2010</v>
      </c>
      <c r="BP242">
        <v>315.27222</v>
      </c>
      <c r="BQ242">
        <v>2.002E-2</v>
      </c>
      <c r="BR242">
        <v>86.351830000000007</v>
      </c>
      <c r="BS242">
        <v>1790</v>
      </c>
      <c r="BT242">
        <v>310.56448</v>
      </c>
    </row>
    <row r="243" spans="1:72" x14ac:dyDescent="0.25">
      <c r="A243">
        <v>45.520001808802277</v>
      </c>
      <c r="B243" t="s">
        <v>284</v>
      </c>
      <c r="C243">
        <v>625.0138796808842</v>
      </c>
      <c r="D243">
        <v>48.510699137365727</v>
      </c>
      <c r="E243">
        <v>625</v>
      </c>
      <c r="F243">
        <v>370.22467024260658</v>
      </c>
      <c r="G243">
        <v>37.022547480347882</v>
      </c>
      <c r="H243">
        <v>370.22585155129741</v>
      </c>
      <c r="I243">
        <v>2453.6199179702462</v>
      </c>
      <c r="J243">
        <v>64.397097233419004</v>
      </c>
      <c r="K243">
        <v>2453</v>
      </c>
      <c r="L243">
        <v>45.003123490304972</v>
      </c>
      <c r="M243">
        <v>44.878274110971091</v>
      </c>
      <c r="N243">
        <v>45</v>
      </c>
      <c r="O243">
        <v>44.958707349161394</v>
      </c>
      <c r="P243">
        <v>40.363286235266663</v>
      </c>
      <c r="Q243">
        <v>45</v>
      </c>
      <c r="R243">
        <v>71.170604042464021</v>
      </c>
      <c r="S243">
        <v>42.997712667698352</v>
      </c>
      <c r="T243">
        <v>71.154000000000011</v>
      </c>
      <c r="U243">
        <v>9.5568547982792253</v>
      </c>
      <c r="V243">
        <v>37.022585155129732</v>
      </c>
      <c r="W243">
        <v>9.5359999999999996</v>
      </c>
      <c r="X243">
        <v>32.956814835496608</v>
      </c>
      <c r="Y243">
        <v>51.826099965194153</v>
      </c>
      <c r="Z243">
        <v>33</v>
      </c>
      <c r="AA243">
        <v>2.0015925951217119</v>
      </c>
      <c r="AB243">
        <v>52.52</v>
      </c>
      <c r="AC243">
        <v>2</v>
      </c>
      <c r="AD243">
        <v>2.0134645224745999</v>
      </c>
      <c r="AE243">
        <v>4.4156294058839816</v>
      </c>
      <c r="AF243">
        <v>6.8796413155598906</v>
      </c>
      <c r="AG243">
        <v>9.5568547982792253</v>
      </c>
      <c r="AH243">
        <v>12.197232429978211</v>
      </c>
      <c r="AI243">
        <v>14.53364816787569</v>
      </c>
      <c r="AJ243">
        <v>16.419449607754949</v>
      </c>
      <c r="AK243">
        <v>17.844328336901359</v>
      </c>
      <c r="AL243">
        <v>18.886680154455821</v>
      </c>
      <c r="AM243">
        <v>19.66480179203776</v>
      </c>
      <c r="AN243">
        <v>20.319971253597888</v>
      </c>
      <c r="AO243">
        <v>21.038227589945048</v>
      </c>
      <c r="AP243">
        <v>22.15072455288372</v>
      </c>
      <c r="AQ243">
        <v>24.49828577494694</v>
      </c>
      <c r="AR243">
        <v>31.530919240721619</v>
      </c>
      <c r="AS243">
        <v>32.124788597545923</v>
      </c>
      <c r="AT243">
        <v>32.445130719950733</v>
      </c>
      <c r="AU243">
        <v>32.771734204634228</v>
      </c>
      <c r="AV243">
        <v>33.248781330462997</v>
      </c>
      <c r="AW243">
        <v>34.033424724357261</v>
      </c>
      <c r="AX243">
        <v>35.343064110231182</v>
      </c>
      <c r="AY243">
        <v>37.479524700996222</v>
      </c>
      <c r="AZ243">
        <v>40.780184656505163</v>
      </c>
      <c r="BA243">
        <v>45.474188597489217</v>
      </c>
      <c r="BB243">
        <v>51.451540760036011</v>
      </c>
      <c r="BC243">
        <v>58.163389691780203</v>
      </c>
      <c r="BD243">
        <v>64.876524251470244</v>
      </c>
      <c r="BE243">
        <v>71.170604042464035</v>
      </c>
      <c r="BF243">
        <v>77.384700599347354</v>
      </c>
      <c r="BG243">
        <v>85.237259091156488</v>
      </c>
      <c r="BH243">
        <v>0.49491000000000002</v>
      </c>
      <c r="BI243">
        <v>15</v>
      </c>
      <c r="BJ243">
        <v>2548</v>
      </c>
      <c r="BK243">
        <v>625.01387999999997</v>
      </c>
      <c r="BL243">
        <v>0.95923000000000003</v>
      </c>
      <c r="BM243">
        <v>1.8800000000000001E-2</v>
      </c>
      <c r="BN243">
        <v>-10.050610000000001</v>
      </c>
      <c r="BO243">
        <v>2010</v>
      </c>
      <c r="BP243">
        <v>315.17926999999997</v>
      </c>
      <c r="BQ243">
        <v>2.002E-2</v>
      </c>
      <c r="BR243">
        <v>86.353480000000005</v>
      </c>
      <c r="BS243">
        <v>1790</v>
      </c>
      <c r="BT243">
        <v>310.35726</v>
      </c>
    </row>
    <row r="244" spans="1:72" x14ac:dyDescent="0.25">
      <c r="A244">
        <v>45.625501812994479</v>
      </c>
      <c r="B244" t="s">
        <v>285</v>
      </c>
      <c r="C244">
        <v>625.01543357676542</v>
      </c>
      <c r="D244">
        <v>48.499445716221089</v>
      </c>
      <c r="E244">
        <v>625</v>
      </c>
      <c r="F244">
        <v>370.29106821305243</v>
      </c>
      <c r="G244">
        <v>37.030456871013477</v>
      </c>
      <c r="H244">
        <v>370.31145411260968</v>
      </c>
      <c r="I244">
        <v>2453.6068283843319</v>
      </c>
      <c r="J244">
        <v>64.396961849056623</v>
      </c>
      <c r="K244">
        <v>2453</v>
      </c>
      <c r="L244">
        <v>45.001146915560767</v>
      </c>
      <c r="M244">
        <v>44.869997181825262</v>
      </c>
      <c r="N244">
        <v>45</v>
      </c>
      <c r="O244">
        <v>44.962171632936112</v>
      </c>
      <c r="P244">
        <v>40.355757275667521</v>
      </c>
      <c r="Q244">
        <v>45</v>
      </c>
      <c r="R244">
        <v>71.171154561869827</v>
      </c>
      <c r="S244">
        <v>42.984923805035713</v>
      </c>
      <c r="T244">
        <v>71.154000000000011</v>
      </c>
      <c r="U244">
        <v>9.5569192548199489</v>
      </c>
      <c r="V244">
        <v>37.031145411260972</v>
      </c>
      <c r="W244">
        <v>9.5359999999999996</v>
      </c>
      <c r="X244">
        <v>32.9575580485822</v>
      </c>
      <c r="Y244">
        <v>51.841800134273853</v>
      </c>
      <c r="Z244">
        <v>33</v>
      </c>
      <c r="AA244">
        <v>2.0015250083400158</v>
      </c>
      <c r="AB244">
        <v>52.52</v>
      </c>
      <c r="AC244">
        <v>2</v>
      </c>
      <c r="AD244">
        <v>2.012731102045723</v>
      </c>
      <c r="AE244">
        <v>4.4149654002059151</v>
      </c>
      <c r="AF244">
        <v>6.879131053185918</v>
      </c>
      <c r="AG244">
        <v>9.5563509495079444</v>
      </c>
      <c r="AH244">
        <v>12.19679098436751</v>
      </c>
      <c r="AI244">
        <v>14.53329579651208</v>
      </c>
      <c r="AJ244">
        <v>16.41889792772708</v>
      </c>
      <c r="AK244">
        <v>17.843759479610942</v>
      </c>
      <c r="AL244">
        <v>18.885631442407199</v>
      </c>
      <c r="AM244">
        <v>19.662942177163181</v>
      </c>
      <c r="AN244">
        <v>20.31708367009433</v>
      </c>
      <c r="AO244">
        <v>21.03388121515842</v>
      </c>
      <c r="AP244">
        <v>22.145512201852629</v>
      </c>
      <c r="AQ244">
        <v>24.493630236392772</v>
      </c>
      <c r="AR244">
        <v>31.52920729231284</v>
      </c>
      <c r="AS244">
        <v>32.121683829601658</v>
      </c>
      <c r="AT244">
        <v>32.440413328910537</v>
      </c>
      <c r="AU244">
        <v>32.767926279248272</v>
      </c>
      <c r="AV244">
        <v>33.246787334635847</v>
      </c>
      <c r="AW244">
        <v>34.033499516201758</v>
      </c>
      <c r="AX244">
        <v>35.345487195648367</v>
      </c>
      <c r="AY244">
        <v>37.482562817948697</v>
      </c>
      <c r="AZ244">
        <v>40.784116648488961</v>
      </c>
      <c r="BA244">
        <v>45.477598509323691</v>
      </c>
      <c r="BB244">
        <v>51.455219077569637</v>
      </c>
      <c r="BC244">
        <v>58.166263588241762</v>
      </c>
      <c r="BD244">
        <v>64.878526769831325</v>
      </c>
      <c r="BE244">
        <v>71.17172752026741</v>
      </c>
      <c r="BF244">
        <v>77.385369040695679</v>
      </c>
      <c r="BG244">
        <v>85.237507826979112</v>
      </c>
      <c r="BH244">
        <v>0.49493999999999999</v>
      </c>
      <c r="BI244">
        <v>15</v>
      </c>
      <c r="BJ244">
        <v>2548</v>
      </c>
      <c r="BK244">
        <v>625.01557000000003</v>
      </c>
      <c r="BL244">
        <v>0.95923000000000003</v>
      </c>
      <c r="BM244">
        <v>1.8800000000000001E-2</v>
      </c>
      <c r="BN244">
        <v>-10.05067</v>
      </c>
      <c r="BO244">
        <v>2010</v>
      </c>
      <c r="BP244">
        <v>315.03964000000002</v>
      </c>
      <c r="BQ244">
        <v>2.001E-2</v>
      </c>
      <c r="BR244">
        <v>86.353470000000002</v>
      </c>
      <c r="BS244">
        <v>1790</v>
      </c>
      <c r="BT244">
        <v>310.26587000000001</v>
      </c>
    </row>
    <row r="245" spans="1:72" x14ac:dyDescent="0.25">
      <c r="A245">
        <v>45.940501825511447</v>
      </c>
      <c r="B245" t="s">
        <v>286</v>
      </c>
      <c r="C245">
        <v>625.02105713120409</v>
      </c>
      <c r="D245">
        <v>48.475949080582183</v>
      </c>
      <c r="E245">
        <v>625</v>
      </c>
      <c r="F245">
        <v>370.40899078094623</v>
      </c>
      <c r="G245">
        <v>37.04097542388093</v>
      </c>
      <c r="H245">
        <v>370.41005418282219</v>
      </c>
      <c r="I245">
        <v>2453.5726917928741</v>
      </c>
      <c r="J245">
        <v>64.391999676739232</v>
      </c>
      <c r="K245">
        <v>2453</v>
      </c>
      <c r="L245">
        <v>44.997270629257322</v>
      </c>
      <c r="M245">
        <v>44.84936316399223</v>
      </c>
      <c r="N245">
        <v>45</v>
      </c>
      <c r="O245">
        <v>44.97077686012036</v>
      </c>
      <c r="P245">
        <v>40.351392249280103</v>
      </c>
      <c r="Q245">
        <v>45</v>
      </c>
      <c r="R245">
        <v>71.171695816383703</v>
      </c>
      <c r="S245">
        <v>42.962903999936927</v>
      </c>
      <c r="T245">
        <v>71.154000000000011</v>
      </c>
      <c r="U245">
        <v>9.5560027913928565</v>
      </c>
      <c r="V245">
        <v>37.041082554497393</v>
      </c>
      <c r="W245">
        <v>9.5359999999999996</v>
      </c>
      <c r="X245">
        <v>32.960629046140831</v>
      </c>
      <c r="Y245">
        <v>51.858139266177282</v>
      </c>
      <c r="Z245">
        <v>33</v>
      </c>
      <c r="AA245">
        <v>2.0014769176181462</v>
      </c>
      <c r="AB245">
        <v>52.52</v>
      </c>
      <c r="AC245">
        <v>2</v>
      </c>
      <c r="AD245">
        <v>2.011059969471229</v>
      </c>
      <c r="AE245">
        <v>4.4134680668597532</v>
      </c>
      <c r="AF245">
        <v>6.8777209761192024</v>
      </c>
      <c r="AG245">
        <v>9.5550061484606665</v>
      </c>
      <c r="AH245">
        <v>12.19559062977376</v>
      </c>
      <c r="AI245">
        <v>14.5321930674016</v>
      </c>
      <c r="AJ245">
        <v>16.41766817567391</v>
      </c>
      <c r="AK245">
        <v>17.842539073982611</v>
      </c>
      <c r="AL245">
        <v>18.883826641298409</v>
      </c>
      <c r="AM245">
        <v>19.660212466204861</v>
      </c>
      <c r="AN245">
        <v>20.312243153250289</v>
      </c>
      <c r="AO245">
        <v>21.027056331198231</v>
      </c>
      <c r="AP245">
        <v>22.137618199726479</v>
      </c>
      <c r="AQ245">
        <v>24.48656871233462</v>
      </c>
      <c r="AR245">
        <v>31.52448403775044</v>
      </c>
      <c r="AS245">
        <v>32.115980348937647</v>
      </c>
      <c r="AT245">
        <v>32.433909436763777</v>
      </c>
      <c r="AU245">
        <v>32.761964412047483</v>
      </c>
      <c r="AV245">
        <v>33.242823910930078</v>
      </c>
      <c r="AW245">
        <v>34.032467604379718</v>
      </c>
      <c r="AX245">
        <v>35.346952351264477</v>
      </c>
      <c r="AY245">
        <v>37.485815179072631</v>
      </c>
      <c r="AZ245">
        <v>40.787041498398288</v>
      </c>
      <c r="BA245">
        <v>45.481876691418847</v>
      </c>
      <c r="BB245">
        <v>51.458814228203458</v>
      </c>
      <c r="BC245">
        <v>58.168853155384262</v>
      </c>
      <c r="BD245">
        <v>64.879932799002148</v>
      </c>
      <c r="BE245">
        <v>71.17211188363413</v>
      </c>
      <c r="BF245">
        <v>77.385004395233324</v>
      </c>
      <c r="BG245">
        <v>85.236044196683537</v>
      </c>
      <c r="BH245">
        <v>0.49493999999999999</v>
      </c>
      <c r="BI245">
        <v>15</v>
      </c>
      <c r="BJ245">
        <v>2548</v>
      </c>
      <c r="BK245">
        <v>625.01932999999997</v>
      </c>
      <c r="BL245">
        <v>0.95923000000000003</v>
      </c>
      <c r="BM245">
        <v>1.8800000000000001E-2</v>
      </c>
      <c r="BN245">
        <v>-10.050940000000001</v>
      </c>
      <c r="BO245">
        <v>2010</v>
      </c>
      <c r="BP245">
        <v>314.77091000000001</v>
      </c>
      <c r="BQ245">
        <v>2.002E-2</v>
      </c>
      <c r="BR245">
        <v>86.351070000000007</v>
      </c>
      <c r="BS245">
        <v>1790</v>
      </c>
      <c r="BT245">
        <v>310.29809999999998</v>
      </c>
    </row>
    <row r="246" spans="1:72" x14ac:dyDescent="0.25">
      <c r="A246">
        <v>46.044001829624179</v>
      </c>
      <c r="B246" t="s">
        <v>287</v>
      </c>
      <c r="C246">
        <v>625.02540130003626</v>
      </c>
      <c r="D246">
        <v>48.432097591468583</v>
      </c>
      <c r="E246">
        <v>625</v>
      </c>
      <c r="F246">
        <v>370.53779642447842</v>
      </c>
      <c r="G246">
        <v>37.0538839800614</v>
      </c>
      <c r="H246">
        <v>370.53951715235269</v>
      </c>
      <c r="I246">
        <v>2453.5146210021671</v>
      </c>
      <c r="J246">
        <v>64.379527363181126</v>
      </c>
      <c r="K246">
        <v>2453</v>
      </c>
      <c r="L246">
        <v>44.992112317002992</v>
      </c>
      <c r="M246">
        <v>44.811331646253031</v>
      </c>
      <c r="N246">
        <v>45</v>
      </c>
      <c r="O246">
        <v>44.984616607110659</v>
      </c>
      <c r="P246">
        <v>40.362985595079451</v>
      </c>
      <c r="Q246">
        <v>45</v>
      </c>
      <c r="R246">
        <v>71.172205944426622</v>
      </c>
      <c r="S246">
        <v>42.931107848827772</v>
      </c>
      <c r="T246">
        <v>71.154000000000011</v>
      </c>
      <c r="U246">
        <v>9.5545250827760988</v>
      </c>
      <c r="V246">
        <v>37.053951715235257</v>
      </c>
      <c r="W246">
        <v>9.5359999999999996</v>
      </c>
      <c r="X246">
        <v>32.962951438683277</v>
      </c>
      <c r="Y246">
        <v>51.896804752608311</v>
      </c>
      <c r="Z246">
        <v>33</v>
      </c>
      <c r="AA246">
        <v>2.001591386717684</v>
      </c>
      <c r="AB246">
        <v>52.52</v>
      </c>
      <c r="AC246">
        <v>2</v>
      </c>
      <c r="AD246">
        <v>2.0107632251375298</v>
      </c>
      <c r="AE246">
        <v>4.4130500823597121</v>
      </c>
      <c r="AF246">
        <v>6.8770197883495277</v>
      </c>
      <c r="AG246">
        <v>9.5545250827760988</v>
      </c>
      <c r="AH246">
        <v>12.194652256767849</v>
      </c>
      <c r="AI246">
        <v>14.530803362677229</v>
      </c>
      <c r="AJ246">
        <v>16.417930134449691</v>
      </c>
      <c r="AK246">
        <v>17.84228731517511</v>
      </c>
      <c r="AL246">
        <v>18.884054611764402</v>
      </c>
      <c r="AM246">
        <v>19.659134236086292</v>
      </c>
      <c r="AN246">
        <v>20.31057791127547</v>
      </c>
      <c r="AO246">
        <v>21.024790468953711</v>
      </c>
      <c r="AP246">
        <v>22.135039488880771</v>
      </c>
      <c r="AQ246">
        <v>24.484253261742101</v>
      </c>
      <c r="AR246">
        <v>31.524174339306061</v>
      </c>
      <c r="AS246">
        <v>32.114012861246607</v>
      </c>
      <c r="AT246">
        <v>32.43147493379675</v>
      </c>
      <c r="AU246">
        <v>32.758944203743113</v>
      </c>
      <c r="AV246">
        <v>33.241956395551547</v>
      </c>
      <c r="AW246">
        <v>34.031918259274711</v>
      </c>
      <c r="AX246">
        <v>35.346524588724442</v>
      </c>
      <c r="AY246">
        <v>37.486885285826091</v>
      </c>
      <c r="AZ246">
        <v>40.789151162701273</v>
      </c>
      <c r="BA246">
        <v>45.483154673310842</v>
      </c>
      <c r="BB246">
        <v>51.459171623840653</v>
      </c>
      <c r="BC246">
        <v>58.169637544054382</v>
      </c>
      <c r="BD246">
        <v>64.880065286743815</v>
      </c>
      <c r="BE246">
        <v>71.172205944426622</v>
      </c>
      <c r="BF246">
        <v>77.384596618909313</v>
      </c>
      <c r="BG246">
        <v>85.235193955022453</v>
      </c>
      <c r="BH246">
        <v>0.49491000000000002</v>
      </c>
      <c r="BI246">
        <v>15</v>
      </c>
      <c r="BJ246">
        <v>2548</v>
      </c>
      <c r="BK246">
        <v>625.02539999999999</v>
      </c>
      <c r="BL246">
        <v>0.95923000000000003</v>
      </c>
      <c r="BM246">
        <v>1.8800000000000001E-2</v>
      </c>
      <c r="BN246">
        <v>-10.051069999999999</v>
      </c>
      <c r="BO246">
        <v>2010</v>
      </c>
      <c r="BP246">
        <v>314.67392000000001</v>
      </c>
      <c r="BQ246">
        <v>2.002E-2</v>
      </c>
      <c r="BR246">
        <v>86.349729999999994</v>
      </c>
      <c r="BS246">
        <v>1790</v>
      </c>
      <c r="BT246">
        <v>310.33778999999998</v>
      </c>
    </row>
    <row r="247" spans="1:72" x14ac:dyDescent="0.25">
      <c r="A247">
        <v>46.149001833796497</v>
      </c>
      <c r="B247" t="s">
        <v>288</v>
      </c>
      <c r="C247">
        <v>625.03125797733662</v>
      </c>
      <c r="D247">
        <v>48.418368586264208</v>
      </c>
      <c r="E247">
        <v>625</v>
      </c>
      <c r="F247">
        <v>370.56932182749807</v>
      </c>
      <c r="G247">
        <v>37.056571323717243</v>
      </c>
      <c r="H247">
        <v>370.56161716441818</v>
      </c>
      <c r="I247">
        <v>2453.4900898828978</v>
      </c>
      <c r="J247">
        <v>64.372302953454522</v>
      </c>
      <c r="K247">
        <v>2453</v>
      </c>
      <c r="L247">
        <v>44.990298595899127</v>
      </c>
      <c r="M247">
        <v>44.795760051353263</v>
      </c>
      <c r="N247">
        <v>45</v>
      </c>
      <c r="O247">
        <v>44.988943927379253</v>
      </c>
      <c r="P247">
        <v>40.370040808888007</v>
      </c>
      <c r="Q247">
        <v>45</v>
      </c>
      <c r="R247">
        <v>71.171931234726173</v>
      </c>
      <c r="S247">
        <v>42.923738982545032</v>
      </c>
      <c r="T247">
        <v>71.154000000000011</v>
      </c>
      <c r="U247">
        <v>9.553772618777149</v>
      </c>
      <c r="V247">
        <v>37.056161716441821</v>
      </c>
      <c r="W247">
        <v>9.5359999999999996</v>
      </c>
      <c r="X247">
        <v>32.965133742644802</v>
      </c>
      <c r="Y247">
        <v>51.897456352333847</v>
      </c>
      <c r="Z247">
        <v>33</v>
      </c>
      <c r="AA247">
        <v>2.0016732429688728</v>
      </c>
      <c r="AB247">
        <v>52.52</v>
      </c>
      <c r="AC247">
        <v>2</v>
      </c>
      <c r="AD247">
        <v>2.010753349378644</v>
      </c>
      <c r="AE247">
        <v>4.4123259504063546</v>
      </c>
      <c r="AF247">
        <v>6.8769649139286404</v>
      </c>
      <c r="AG247">
        <v>9.553772618777149</v>
      </c>
      <c r="AH247">
        <v>12.1944588249299</v>
      </c>
      <c r="AI247">
        <v>14.531008434278309</v>
      </c>
      <c r="AJ247">
        <v>16.41681383377156</v>
      </c>
      <c r="AK247">
        <v>17.841449759826951</v>
      </c>
      <c r="AL247">
        <v>18.882315508915038</v>
      </c>
      <c r="AM247">
        <v>19.657879614593671</v>
      </c>
      <c r="AN247">
        <v>20.308745289429961</v>
      </c>
      <c r="AO247">
        <v>21.022371066530361</v>
      </c>
      <c r="AP247">
        <v>22.132344289081178</v>
      </c>
      <c r="AQ247">
        <v>24.481810543486009</v>
      </c>
      <c r="AR247">
        <v>31.5218492645153</v>
      </c>
      <c r="AS247">
        <v>32.111102142647802</v>
      </c>
      <c r="AT247">
        <v>32.429180116797127</v>
      </c>
      <c r="AU247">
        <v>32.756518495320869</v>
      </c>
      <c r="AV247">
        <v>33.240470047631831</v>
      </c>
      <c r="AW247">
        <v>34.031302577123299</v>
      </c>
      <c r="AX247">
        <v>35.347263560825347</v>
      </c>
      <c r="AY247">
        <v>37.487622136767413</v>
      </c>
      <c r="AZ247">
        <v>40.790012024393207</v>
      </c>
      <c r="BA247">
        <v>45.484296346003667</v>
      </c>
      <c r="BB247">
        <v>51.460594689357123</v>
      </c>
      <c r="BC247">
        <v>58.169744170850691</v>
      </c>
      <c r="BD247">
        <v>64.880393563293893</v>
      </c>
      <c r="BE247">
        <v>71.171931234726173</v>
      </c>
      <c r="BF247">
        <v>77.384046370920032</v>
      </c>
      <c r="BG247">
        <v>85.234257890089452</v>
      </c>
      <c r="BH247">
        <v>0.49491000000000002</v>
      </c>
      <c r="BI247">
        <v>15</v>
      </c>
      <c r="BJ247">
        <v>2548</v>
      </c>
      <c r="BK247">
        <v>625.03125999999997</v>
      </c>
      <c r="BL247">
        <v>0.95923000000000003</v>
      </c>
      <c r="BM247">
        <v>1.8800000000000001E-2</v>
      </c>
      <c r="BN247">
        <v>-10.05152</v>
      </c>
      <c r="BO247">
        <v>2010</v>
      </c>
      <c r="BP247">
        <v>314.55698999999998</v>
      </c>
      <c r="BQ247">
        <v>2.002E-2</v>
      </c>
      <c r="BR247">
        <v>86.348150000000004</v>
      </c>
      <c r="BS247">
        <v>1790</v>
      </c>
      <c r="BT247">
        <v>310.38938000000002</v>
      </c>
    </row>
    <row r="248" spans="1:72" x14ac:dyDescent="0.25">
      <c r="A248">
        <v>46.361001842220617</v>
      </c>
      <c r="B248" t="s">
        <v>289</v>
      </c>
      <c r="C248">
        <v>625.02300574129902</v>
      </c>
      <c r="D248">
        <v>48.387938600728063</v>
      </c>
      <c r="E248">
        <v>625</v>
      </c>
      <c r="F248">
        <v>370.60477541775077</v>
      </c>
      <c r="G248">
        <v>37.060473185115633</v>
      </c>
      <c r="H248">
        <v>370.60464713025419</v>
      </c>
      <c r="I248">
        <v>2453.444089630118</v>
      </c>
      <c r="J248">
        <v>64.358786930368311</v>
      </c>
      <c r="K248">
        <v>2453</v>
      </c>
      <c r="L248">
        <v>44.987890181743637</v>
      </c>
      <c r="M248">
        <v>44.767328206504963</v>
      </c>
      <c r="N248">
        <v>45</v>
      </c>
      <c r="O248">
        <v>44.996918740857247</v>
      </c>
      <c r="P248">
        <v>40.387692899886353</v>
      </c>
      <c r="Q248">
        <v>45</v>
      </c>
      <c r="R248">
        <v>71.171729739552731</v>
      </c>
      <c r="S248">
        <v>42.906642344105528</v>
      </c>
      <c r="T248">
        <v>71.154000000000011</v>
      </c>
      <c r="U248">
        <v>9.5523596874950307</v>
      </c>
      <c r="V248">
        <v>37.060464713025418</v>
      </c>
      <c r="W248">
        <v>9.5359999999999996</v>
      </c>
      <c r="X248">
        <v>32.966272242448923</v>
      </c>
      <c r="Y248">
        <v>51.923189796123651</v>
      </c>
      <c r="Z248">
        <v>33</v>
      </c>
      <c r="AA248">
        <v>2.0018878460643732</v>
      </c>
      <c r="AB248">
        <v>52.52</v>
      </c>
      <c r="AC248">
        <v>2</v>
      </c>
      <c r="AD248">
        <v>2.0088170935635161</v>
      </c>
      <c r="AE248">
        <v>4.4110043367728142</v>
      </c>
      <c r="AF248">
        <v>6.8759673437344127</v>
      </c>
      <c r="AG248">
        <v>9.5523596874950307</v>
      </c>
      <c r="AH248">
        <v>12.1931080132936</v>
      </c>
      <c r="AI248">
        <v>14.529936767801811</v>
      </c>
      <c r="AJ248">
        <v>16.415590151581981</v>
      </c>
      <c r="AK248">
        <v>17.839805489818779</v>
      </c>
      <c r="AL248">
        <v>18.880575401859751</v>
      </c>
      <c r="AM248">
        <v>19.65530489878239</v>
      </c>
      <c r="AN248">
        <v>20.305020635085121</v>
      </c>
      <c r="AO248">
        <v>21.017551668436671</v>
      </c>
      <c r="AP248">
        <v>22.12707265785043</v>
      </c>
      <c r="AQ248">
        <v>24.477087312877352</v>
      </c>
      <c r="AR248">
        <v>31.519371066615928</v>
      </c>
      <c r="AS248">
        <v>32.107154673767262</v>
      </c>
      <c r="AT248">
        <v>32.42490579122682</v>
      </c>
      <c r="AU248">
        <v>32.75229045903405</v>
      </c>
      <c r="AV248">
        <v>33.236975588224247</v>
      </c>
      <c r="AW248">
        <v>34.029886714607208</v>
      </c>
      <c r="AX248">
        <v>35.347229537029257</v>
      </c>
      <c r="AY248">
        <v>37.488028315483149</v>
      </c>
      <c r="AZ248">
        <v>40.792206828336923</v>
      </c>
      <c r="BA248">
        <v>45.486298161612488</v>
      </c>
      <c r="BB248">
        <v>51.461445889658691</v>
      </c>
      <c r="BC248">
        <v>58.171216710583188</v>
      </c>
      <c r="BD248">
        <v>64.880779200828101</v>
      </c>
      <c r="BE248">
        <v>71.171729739552745</v>
      </c>
      <c r="BF248">
        <v>77.383493205663598</v>
      </c>
      <c r="BG248">
        <v>85.231917187273169</v>
      </c>
      <c r="BH248">
        <v>0.49491000000000002</v>
      </c>
      <c r="BI248">
        <v>15</v>
      </c>
      <c r="BJ248">
        <v>2548</v>
      </c>
      <c r="BK248">
        <v>625.02301</v>
      </c>
      <c r="BL248">
        <v>0.95923000000000003</v>
      </c>
      <c r="BM248">
        <v>1.8800000000000001E-2</v>
      </c>
      <c r="BN248">
        <v>-10.0517</v>
      </c>
      <c r="BO248">
        <v>2010</v>
      </c>
      <c r="BP248">
        <v>314.34221000000002</v>
      </c>
      <c r="BQ248">
        <v>2.002E-2</v>
      </c>
      <c r="BR248">
        <v>86.344489999999993</v>
      </c>
      <c r="BS248">
        <v>1790</v>
      </c>
      <c r="BT248">
        <v>310.52071999999998</v>
      </c>
    </row>
    <row r="249" spans="1:72" x14ac:dyDescent="0.25">
      <c r="A249">
        <v>46.465001846353211</v>
      </c>
      <c r="B249" t="s">
        <v>290</v>
      </c>
      <c r="C249">
        <v>625.02124527721753</v>
      </c>
      <c r="D249">
        <v>48.373701872928969</v>
      </c>
      <c r="E249">
        <v>625</v>
      </c>
      <c r="F249">
        <v>370.61740907427509</v>
      </c>
      <c r="G249">
        <v>37.06178578128555</v>
      </c>
      <c r="H249">
        <v>370.61806639889801</v>
      </c>
      <c r="I249">
        <v>2453.421289384446</v>
      </c>
      <c r="J249">
        <v>64.351670282012819</v>
      </c>
      <c r="K249">
        <v>2453</v>
      </c>
      <c r="L249">
        <v>44.987058318001267</v>
      </c>
      <c r="M249">
        <v>44.753787628224828</v>
      </c>
      <c r="N249">
        <v>45</v>
      </c>
      <c r="O249">
        <v>45.000410754382273</v>
      </c>
      <c r="P249">
        <v>40.397593576776863</v>
      </c>
      <c r="Q249">
        <v>45</v>
      </c>
      <c r="R249">
        <v>71.171256084534846</v>
      </c>
      <c r="S249">
        <v>42.901176127823653</v>
      </c>
      <c r="T249">
        <v>71.154000000000011</v>
      </c>
      <c r="U249">
        <v>9.5516153450112569</v>
      </c>
      <c r="V249">
        <v>37.061806639889802</v>
      </c>
      <c r="W249">
        <v>9.5359999999999996</v>
      </c>
      <c r="X249">
        <v>32.967599548649332</v>
      </c>
      <c r="Y249">
        <v>51.929031074445312</v>
      </c>
      <c r="Z249">
        <v>33</v>
      </c>
      <c r="AA249">
        <v>2.0020240172631931</v>
      </c>
      <c r="AB249">
        <v>52.52</v>
      </c>
      <c r="AC249">
        <v>2</v>
      </c>
      <c r="AD249">
        <v>2.0079053586493352</v>
      </c>
      <c r="AE249">
        <v>4.4102174023229104</v>
      </c>
      <c r="AF249">
        <v>6.8743123182049599</v>
      </c>
      <c r="AG249">
        <v>9.5516153450112569</v>
      </c>
      <c r="AH249">
        <v>12.192366200242599</v>
      </c>
      <c r="AI249">
        <v>14.529263967355091</v>
      </c>
      <c r="AJ249">
        <v>16.415239349254581</v>
      </c>
      <c r="AK249">
        <v>17.83942967178524</v>
      </c>
      <c r="AL249">
        <v>18.879637220431139</v>
      </c>
      <c r="AM249">
        <v>19.653955366610749</v>
      </c>
      <c r="AN249">
        <v>20.30311789083752</v>
      </c>
      <c r="AO249">
        <v>21.015157697492491</v>
      </c>
      <c r="AP249">
        <v>22.124465509722789</v>
      </c>
      <c r="AQ249">
        <v>24.474728761506711</v>
      </c>
      <c r="AR249">
        <v>31.51806992924627</v>
      </c>
      <c r="AS249">
        <v>32.105643475504479</v>
      </c>
      <c r="AT249">
        <v>32.422383464490167</v>
      </c>
      <c r="AU249">
        <v>32.750055177199677</v>
      </c>
      <c r="AV249">
        <v>33.234285392540983</v>
      </c>
      <c r="AW249">
        <v>34.027305160346849</v>
      </c>
      <c r="AX249">
        <v>35.346648401406441</v>
      </c>
      <c r="AY249">
        <v>37.489025726974312</v>
      </c>
      <c r="AZ249">
        <v>40.793355928637737</v>
      </c>
      <c r="BA249">
        <v>45.487143131409923</v>
      </c>
      <c r="BB249">
        <v>51.463280371492083</v>
      </c>
      <c r="BC249">
        <v>58.171305901306987</v>
      </c>
      <c r="BD249">
        <v>64.880662984314881</v>
      </c>
      <c r="BE249">
        <v>71.171256084534846</v>
      </c>
      <c r="BF249">
        <v>77.382259941649806</v>
      </c>
      <c r="BG249">
        <v>85.230607825836856</v>
      </c>
      <c r="BH249">
        <v>0.49491000000000002</v>
      </c>
      <c r="BI249">
        <v>15</v>
      </c>
      <c r="BJ249">
        <v>2548</v>
      </c>
      <c r="BK249">
        <v>625.02125000000001</v>
      </c>
      <c r="BL249">
        <v>0.95923000000000003</v>
      </c>
      <c r="BM249">
        <v>1.8800000000000001E-2</v>
      </c>
      <c r="BN249">
        <v>-10.05171</v>
      </c>
      <c r="BO249">
        <v>2010</v>
      </c>
      <c r="BP249">
        <v>314.24041</v>
      </c>
      <c r="BQ249">
        <v>2.002E-2</v>
      </c>
      <c r="BR249">
        <v>86.342200000000005</v>
      </c>
      <c r="BS249">
        <v>1790</v>
      </c>
      <c r="BT249">
        <v>310.59507000000002</v>
      </c>
    </row>
    <row r="250" spans="1:72" x14ac:dyDescent="0.25">
      <c r="A250">
        <v>46.570001850525543</v>
      </c>
      <c r="B250" t="s">
        <v>291</v>
      </c>
      <c r="C250">
        <v>625.02575976961612</v>
      </c>
      <c r="D250">
        <v>48.360258110682132</v>
      </c>
      <c r="E250">
        <v>625</v>
      </c>
      <c r="F250">
        <v>370.62157219635031</v>
      </c>
      <c r="G250">
        <v>37.062140967226718</v>
      </c>
      <c r="H250">
        <v>370.62130651777812</v>
      </c>
      <c r="I250">
        <v>2453.3986190244291</v>
      </c>
      <c r="J250">
        <v>64.344415462451849</v>
      </c>
      <c r="K250">
        <v>2453</v>
      </c>
      <c r="L250">
        <v>44.985909357536187</v>
      </c>
      <c r="M250">
        <v>44.737837345200937</v>
      </c>
      <c r="N250">
        <v>45</v>
      </c>
      <c r="O250">
        <v>45.003547942667161</v>
      </c>
      <c r="P250">
        <v>40.40792148483655</v>
      </c>
      <c r="Q250">
        <v>45</v>
      </c>
      <c r="R250">
        <v>71.170101219041015</v>
      </c>
      <c r="S250">
        <v>42.900743730976359</v>
      </c>
      <c r="T250">
        <v>71.154000000000011</v>
      </c>
      <c r="U250">
        <v>9.550754136261709</v>
      </c>
      <c r="V250">
        <v>37.062130651777807</v>
      </c>
      <c r="W250">
        <v>9.5359999999999996</v>
      </c>
      <c r="X250">
        <v>32.968041872259619</v>
      </c>
      <c r="Y250">
        <v>51.94150802652846</v>
      </c>
      <c r="Z250">
        <v>33</v>
      </c>
      <c r="AA250">
        <v>2.0021734990118212</v>
      </c>
      <c r="AB250">
        <v>52.52</v>
      </c>
      <c r="AC250">
        <v>2</v>
      </c>
      <c r="AD250">
        <v>2.007468081507096</v>
      </c>
      <c r="AE250">
        <v>4.4095692069985262</v>
      </c>
      <c r="AF250">
        <v>6.8735006711184017</v>
      </c>
      <c r="AG250">
        <v>9.550754136261709</v>
      </c>
      <c r="AH250">
        <v>12.191581369089439</v>
      </c>
      <c r="AI250">
        <v>14.52853099049344</v>
      </c>
      <c r="AJ250">
        <v>16.414543016996909</v>
      </c>
      <c r="AK250">
        <v>17.838672898579961</v>
      </c>
      <c r="AL250">
        <v>18.878655367404949</v>
      </c>
      <c r="AM250">
        <v>19.652560256158232</v>
      </c>
      <c r="AN250">
        <v>20.301189311104011</v>
      </c>
      <c r="AO250">
        <v>21.012730973924238</v>
      </c>
      <c r="AP250">
        <v>22.121852591593878</v>
      </c>
      <c r="AQ250">
        <v>24.472357623001781</v>
      </c>
      <c r="AR250">
        <v>31.51671505689681</v>
      </c>
      <c r="AS250">
        <v>32.103795331584713</v>
      </c>
      <c r="AT250">
        <v>32.420477603078247</v>
      </c>
      <c r="AU250">
        <v>32.747791367864032</v>
      </c>
      <c r="AV250">
        <v>33.233248073891218</v>
      </c>
      <c r="AW250">
        <v>34.026564168638707</v>
      </c>
      <c r="AX250">
        <v>35.345929274041907</v>
      </c>
      <c r="AY250">
        <v>37.4885483564765</v>
      </c>
      <c r="AZ250">
        <v>40.793574441023701</v>
      </c>
      <c r="BA250">
        <v>45.487952578535896</v>
      </c>
      <c r="BB250">
        <v>51.463399621870991</v>
      </c>
      <c r="BC250">
        <v>58.171822667442648</v>
      </c>
      <c r="BD250">
        <v>64.881012045243722</v>
      </c>
      <c r="BE250">
        <v>71.170101219041058</v>
      </c>
      <c r="BF250">
        <v>77.381291005728428</v>
      </c>
      <c r="BG250">
        <v>85.2291539400305</v>
      </c>
      <c r="BH250">
        <v>0.49491000000000002</v>
      </c>
      <c r="BI250">
        <v>15</v>
      </c>
      <c r="BJ250">
        <v>2548</v>
      </c>
      <c r="BK250">
        <v>625.02575999999999</v>
      </c>
      <c r="BL250">
        <v>0.95921999999999996</v>
      </c>
      <c r="BM250">
        <v>1.8800000000000001E-2</v>
      </c>
      <c r="BN250">
        <v>-10.05217</v>
      </c>
      <c r="BO250">
        <v>2010</v>
      </c>
      <c r="BP250">
        <v>314.12047999999999</v>
      </c>
      <c r="BQ250">
        <v>2.002E-2</v>
      </c>
      <c r="BR250">
        <v>86.340599999999995</v>
      </c>
      <c r="BS250">
        <v>1790</v>
      </c>
      <c r="BT250">
        <v>310.67282</v>
      </c>
    </row>
    <row r="251" spans="1:72" x14ac:dyDescent="0.25">
      <c r="A251">
        <v>46.884501863022642</v>
      </c>
      <c r="B251" t="s">
        <v>292</v>
      </c>
      <c r="C251">
        <v>625.02188987689658</v>
      </c>
      <c r="D251">
        <v>48.329683949672351</v>
      </c>
      <c r="E251">
        <v>625</v>
      </c>
      <c r="F251">
        <v>370.62068313847448</v>
      </c>
      <c r="G251">
        <v>37.061494331964958</v>
      </c>
      <c r="H251">
        <v>370.61475829411529</v>
      </c>
      <c r="I251">
        <v>2453.3739058632659</v>
      </c>
      <c r="J251">
        <v>64.328521442832511</v>
      </c>
      <c r="K251">
        <v>2453</v>
      </c>
      <c r="L251">
        <v>44.985268007888081</v>
      </c>
      <c r="M251">
        <v>44.709083274132873</v>
      </c>
      <c r="N251">
        <v>45</v>
      </c>
      <c r="O251">
        <v>45.006153889189378</v>
      </c>
      <c r="P251">
        <v>40.428573274177538</v>
      </c>
      <c r="Q251">
        <v>45</v>
      </c>
      <c r="R251">
        <v>71.170947339927054</v>
      </c>
      <c r="S251">
        <v>42.883834102174212</v>
      </c>
      <c r="T251">
        <v>71.154000000000011</v>
      </c>
      <c r="U251">
        <v>9.5498902268376042</v>
      </c>
      <c r="V251">
        <v>37.061483874229417</v>
      </c>
      <c r="W251">
        <v>9.5359999999999996</v>
      </c>
      <c r="X251">
        <v>32.969618645404417</v>
      </c>
      <c r="Y251">
        <v>51.957605303018873</v>
      </c>
      <c r="Z251">
        <v>33</v>
      </c>
      <c r="AA251">
        <v>2.0023367188671939</v>
      </c>
      <c r="AB251">
        <v>52.52</v>
      </c>
      <c r="AC251">
        <v>2</v>
      </c>
      <c r="AD251">
        <v>2.0054288067153219</v>
      </c>
      <c r="AE251">
        <v>4.4072103536574563</v>
      </c>
      <c r="AF251">
        <v>6.8708610795452456</v>
      </c>
      <c r="AG251">
        <v>9.548043636429334</v>
      </c>
      <c r="AH251">
        <v>12.18892983635164</v>
      </c>
      <c r="AI251">
        <v>14.52609060032283</v>
      </c>
      <c r="AJ251">
        <v>16.41219381023302</v>
      </c>
      <c r="AK251">
        <v>17.836118517236041</v>
      </c>
      <c r="AL251">
        <v>18.87540977344803</v>
      </c>
      <c r="AM251">
        <v>19.648093876829691</v>
      </c>
      <c r="AN251">
        <v>20.295173864706111</v>
      </c>
      <c r="AO251">
        <v>21.005410937659828</v>
      </c>
      <c r="AP251">
        <v>22.114093099282162</v>
      </c>
      <c r="AQ251">
        <v>24.465284184148</v>
      </c>
      <c r="AR251">
        <v>31.512595786873661</v>
      </c>
      <c r="AS251">
        <v>32.098073430619372</v>
      </c>
      <c r="AT251">
        <v>32.413902623381503</v>
      </c>
      <c r="AU251">
        <v>32.740952793891623</v>
      </c>
      <c r="AV251">
        <v>33.226292758575532</v>
      </c>
      <c r="AW251">
        <v>34.022198935431192</v>
      </c>
      <c r="AX251">
        <v>35.343929996461277</v>
      </c>
      <c r="AY251">
        <v>37.488649609088597</v>
      </c>
      <c r="AZ251">
        <v>40.794177169747478</v>
      </c>
      <c r="BA251">
        <v>45.488729588198638</v>
      </c>
      <c r="BB251">
        <v>51.464722783711608</v>
      </c>
      <c r="BC251">
        <v>58.17169817209637</v>
      </c>
      <c r="BD251">
        <v>64.880015782813572</v>
      </c>
      <c r="BE251">
        <v>71.169596213090927</v>
      </c>
      <c r="BF251">
        <v>77.378834495379436</v>
      </c>
      <c r="BG251">
        <v>85.224510149016155</v>
      </c>
      <c r="BH251">
        <v>0.49493999999999999</v>
      </c>
      <c r="BI251">
        <v>15</v>
      </c>
      <c r="BJ251">
        <v>2548</v>
      </c>
      <c r="BK251">
        <v>625.01901999999995</v>
      </c>
      <c r="BL251">
        <v>0.95921999999999996</v>
      </c>
      <c r="BM251">
        <v>1.8790000000000001E-2</v>
      </c>
      <c r="BN251">
        <v>-10.05301</v>
      </c>
      <c r="BO251">
        <v>2010</v>
      </c>
      <c r="BP251">
        <v>313.79626999999999</v>
      </c>
      <c r="BQ251">
        <v>2.0029999999999999E-2</v>
      </c>
      <c r="BR251">
        <v>86.333209999999994</v>
      </c>
      <c r="BS251">
        <v>1790</v>
      </c>
      <c r="BT251">
        <v>310.90593999999999</v>
      </c>
    </row>
    <row r="252" spans="1:72" x14ac:dyDescent="0.25">
      <c r="A252">
        <v>47.200501875579363</v>
      </c>
      <c r="B252" t="s">
        <v>293</v>
      </c>
      <c r="C252">
        <v>625.04691557077172</v>
      </c>
      <c r="D252">
        <v>48.298331718905267</v>
      </c>
      <c r="E252">
        <v>625</v>
      </c>
      <c r="F252">
        <v>370.5837995946211</v>
      </c>
      <c r="G252">
        <v>37.058351705155268</v>
      </c>
      <c r="H252">
        <v>370.58335912771889</v>
      </c>
      <c r="I252">
        <v>2453.3045341638772</v>
      </c>
      <c r="J252">
        <v>64.311139712998028</v>
      </c>
      <c r="K252">
        <v>2453</v>
      </c>
      <c r="L252">
        <v>44.983772024446743</v>
      </c>
      <c r="M252">
        <v>44.681190198317879</v>
      </c>
      <c r="N252">
        <v>45</v>
      </c>
      <c r="O252">
        <v>45.012324165067582</v>
      </c>
      <c r="P252">
        <v>40.449305069550057</v>
      </c>
      <c r="Q252">
        <v>45</v>
      </c>
      <c r="R252">
        <v>71.168572723373515</v>
      </c>
      <c r="S252">
        <v>42.879044847809922</v>
      </c>
      <c r="T252">
        <v>71.154000000000011</v>
      </c>
      <c r="U252">
        <v>9.5470610872747166</v>
      </c>
      <c r="V252">
        <v>37.058335912771888</v>
      </c>
      <c r="W252">
        <v>9.5359999999999996</v>
      </c>
      <c r="X252">
        <v>32.971311053107122</v>
      </c>
      <c r="Y252">
        <v>51.975583905550359</v>
      </c>
      <c r="Z252">
        <v>33</v>
      </c>
      <c r="AA252">
        <v>2.0029220728370092</v>
      </c>
      <c r="AB252">
        <v>52.52</v>
      </c>
      <c r="AC252">
        <v>2</v>
      </c>
      <c r="AD252">
        <v>2.003950292340432</v>
      </c>
      <c r="AE252">
        <v>4.4055613575836006</v>
      </c>
      <c r="AF252">
        <v>6.8690100175570201</v>
      </c>
      <c r="AG252">
        <v>9.5461058456396586</v>
      </c>
      <c r="AH252">
        <v>12.18703462671739</v>
      </c>
      <c r="AI252">
        <v>14.524308019182691</v>
      </c>
      <c r="AJ252">
        <v>16.410476365314789</v>
      </c>
      <c r="AK252">
        <v>17.834242339152631</v>
      </c>
      <c r="AL252">
        <v>18.873058200991281</v>
      </c>
      <c r="AM252">
        <v>19.644946366455819</v>
      </c>
      <c r="AN252">
        <v>20.291092394651759</v>
      </c>
      <c r="AO252">
        <v>21.00056880171665</v>
      </c>
      <c r="AP252">
        <v>22.109011335465091</v>
      </c>
      <c r="AQ252">
        <v>24.46061284015677</v>
      </c>
      <c r="AR252">
        <v>31.509964919133129</v>
      </c>
      <c r="AS252">
        <v>32.094719113238988</v>
      </c>
      <c r="AT252">
        <v>32.40959908957884</v>
      </c>
      <c r="AU252">
        <v>32.736348156247949</v>
      </c>
      <c r="AV252">
        <v>33.22202854484523</v>
      </c>
      <c r="AW252">
        <v>34.018840875559491</v>
      </c>
      <c r="AX252">
        <v>35.342059750249447</v>
      </c>
      <c r="AY252">
        <v>37.488065193970897</v>
      </c>
      <c r="AZ252">
        <v>40.794530391835117</v>
      </c>
      <c r="BA252">
        <v>45.489811440113137</v>
      </c>
      <c r="BB252">
        <v>51.465103685607367</v>
      </c>
      <c r="BC252">
        <v>58.17180544989629</v>
      </c>
      <c r="BD252">
        <v>64.879563167943246</v>
      </c>
      <c r="BE252">
        <v>71.16815492567612</v>
      </c>
      <c r="BF252">
        <v>77.376900425654839</v>
      </c>
      <c r="BG252">
        <v>85.221176352629442</v>
      </c>
      <c r="BH252">
        <v>0.49493999999999999</v>
      </c>
      <c r="BI252">
        <v>15</v>
      </c>
      <c r="BJ252">
        <v>2548</v>
      </c>
      <c r="BK252">
        <v>625.02972999999997</v>
      </c>
      <c r="BL252">
        <v>0.95921999999999996</v>
      </c>
      <c r="BM252">
        <v>1.8790000000000001E-2</v>
      </c>
      <c r="BN252">
        <v>-10.05301</v>
      </c>
      <c r="BO252">
        <v>2010</v>
      </c>
      <c r="BP252">
        <v>313.50321000000002</v>
      </c>
      <c r="BQ252">
        <v>2.0029999999999999E-2</v>
      </c>
      <c r="BR252">
        <v>86.325339999999997</v>
      </c>
      <c r="BS252">
        <v>1790</v>
      </c>
      <c r="BT252">
        <v>311.13526999999999</v>
      </c>
    </row>
    <row r="253" spans="1:72" x14ac:dyDescent="0.25">
      <c r="A253">
        <v>47.200501875579363</v>
      </c>
      <c r="B253" t="s">
        <v>293</v>
      </c>
      <c r="C253">
        <v>625.03020789431525</v>
      </c>
      <c r="D253">
        <v>48.270535515056586</v>
      </c>
      <c r="E253">
        <v>625</v>
      </c>
      <c r="F253">
        <v>370.53396518041012</v>
      </c>
      <c r="G253">
        <v>37.053361266336758</v>
      </c>
      <c r="H253">
        <v>370.53342235975828</v>
      </c>
      <c r="I253">
        <v>2453.2592094087909</v>
      </c>
      <c r="J253">
        <v>64.293930489215199</v>
      </c>
      <c r="K253">
        <v>2453</v>
      </c>
      <c r="L253">
        <v>44.983687362143598</v>
      </c>
      <c r="M253">
        <v>44.656326054115183</v>
      </c>
      <c r="N253">
        <v>45</v>
      </c>
      <c r="O253">
        <v>45.01483618191169</v>
      </c>
      <c r="P253">
        <v>40.469213823926502</v>
      </c>
      <c r="Q253">
        <v>45</v>
      </c>
      <c r="R253">
        <v>71.167551112735268</v>
      </c>
      <c r="S253">
        <v>42.871709588909951</v>
      </c>
      <c r="T253">
        <v>71.154000000000011</v>
      </c>
      <c r="U253">
        <v>9.5450763222978345</v>
      </c>
      <c r="V253">
        <v>37.053331837592033</v>
      </c>
      <c r="W253">
        <v>9.5359999999999996</v>
      </c>
      <c r="X253">
        <v>32.972882619533998</v>
      </c>
      <c r="Y253">
        <v>51.990767258142562</v>
      </c>
      <c r="Z253">
        <v>33</v>
      </c>
      <c r="AA253">
        <v>2.003373311462024</v>
      </c>
      <c r="AB253">
        <v>52.52</v>
      </c>
      <c r="AC253">
        <v>2</v>
      </c>
      <c r="AD253">
        <v>2.0032437920159301</v>
      </c>
      <c r="AE253">
        <v>4.4056589910077202</v>
      </c>
      <c r="AF253">
        <v>6.8680669571240056</v>
      </c>
      <c r="AG253">
        <v>9.5450763222978345</v>
      </c>
      <c r="AH253">
        <v>12.18606723362349</v>
      </c>
      <c r="AI253">
        <v>14.52339289157797</v>
      </c>
      <c r="AJ253">
        <v>16.40957762347189</v>
      </c>
      <c r="AK253">
        <v>17.833263993056288</v>
      </c>
      <c r="AL253">
        <v>18.871836343329988</v>
      </c>
      <c r="AM253">
        <v>19.643329229131741</v>
      </c>
      <c r="AN253">
        <v>20.28902107361019</v>
      </c>
      <c r="AO253">
        <v>20.998148022309241</v>
      </c>
      <c r="AP253">
        <v>22.106488768049029</v>
      </c>
      <c r="AQ253">
        <v>24.458307819647789</v>
      </c>
      <c r="AR253">
        <v>31.508650373139108</v>
      </c>
      <c r="AS253">
        <v>32.092954034752097</v>
      </c>
      <c r="AT253">
        <v>32.4074691867553</v>
      </c>
      <c r="AU253">
        <v>32.734048907224206</v>
      </c>
      <c r="AV253">
        <v>33.219847594011853</v>
      </c>
      <c r="AW253">
        <v>34.017053704317057</v>
      </c>
      <c r="AX253">
        <v>35.340603295284232</v>
      </c>
      <c r="AY253">
        <v>37.48753399809658</v>
      </c>
      <c r="AZ253">
        <v>40.794427627540472</v>
      </c>
      <c r="BA253">
        <v>45.490229183156814</v>
      </c>
      <c r="BB253">
        <v>51.465086324883011</v>
      </c>
      <c r="BC253">
        <v>58.17168123210984</v>
      </c>
      <c r="BD253">
        <v>64.879177732440226</v>
      </c>
      <c r="BE253">
        <v>71.167551112735254</v>
      </c>
      <c r="BF253">
        <v>77.376631169102851</v>
      </c>
      <c r="BG253">
        <v>85.219495561804948</v>
      </c>
      <c r="BH253">
        <v>0.49493999999999999</v>
      </c>
      <c r="BI253">
        <v>15</v>
      </c>
      <c r="BJ253">
        <v>2548</v>
      </c>
      <c r="BK253">
        <v>625.02972999999997</v>
      </c>
      <c r="BL253">
        <v>0.95921999999999996</v>
      </c>
      <c r="BM253">
        <v>1.8790000000000001E-2</v>
      </c>
      <c r="BN253">
        <v>-10.05301</v>
      </c>
      <c r="BO253">
        <v>2010</v>
      </c>
      <c r="BP253">
        <v>313.50321000000002</v>
      </c>
      <c r="BQ253">
        <v>2.0029999999999999E-2</v>
      </c>
      <c r="BR253">
        <v>86.325339999999997</v>
      </c>
      <c r="BS253">
        <v>1790</v>
      </c>
      <c r="BT253">
        <v>311.13526999999999</v>
      </c>
    </row>
    <row r="254" spans="1:72" x14ac:dyDescent="0.25">
      <c r="A254">
        <v>47.406001883745191</v>
      </c>
      <c r="B254" t="s">
        <v>294</v>
      </c>
      <c r="C254">
        <v>625.03020789431525</v>
      </c>
      <c r="D254">
        <v>48.270535515056586</v>
      </c>
      <c r="E254">
        <v>625</v>
      </c>
      <c r="F254">
        <v>370.53396518041012</v>
      </c>
      <c r="G254">
        <v>37.053361266336758</v>
      </c>
      <c r="H254">
        <v>370.53342235975828</v>
      </c>
      <c r="I254">
        <v>2453.2592094087909</v>
      </c>
      <c r="J254">
        <v>64.293930489215199</v>
      </c>
      <c r="K254">
        <v>2453</v>
      </c>
      <c r="L254">
        <v>44.983687362143598</v>
      </c>
      <c r="M254">
        <v>44.656326054115183</v>
      </c>
      <c r="N254">
        <v>45</v>
      </c>
      <c r="O254">
        <v>45.01483618191169</v>
      </c>
      <c r="P254">
        <v>40.469213823926502</v>
      </c>
      <c r="Q254">
        <v>45</v>
      </c>
      <c r="R254">
        <v>71.167551112735268</v>
      </c>
      <c r="S254">
        <v>42.871709588909951</v>
      </c>
      <c r="T254">
        <v>71.154000000000011</v>
      </c>
      <c r="U254">
        <v>9.5450763222978345</v>
      </c>
      <c r="V254">
        <v>37.053331837592033</v>
      </c>
      <c r="W254">
        <v>9.5359999999999996</v>
      </c>
      <c r="X254">
        <v>32.972882619533998</v>
      </c>
      <c r="Y254">
        <v>51.990767258142562</v>
      </c>
      <c r="Z254">
        <v>33</v>
      </c>
      <c r="AA254">
        <v>2.003373311462024</v>
      </c>
      <c r="AB254">
        <v>52.52</v>
      </c>
      <c r="AC254">
        <v>2</v>
      </c>
      <c r="AD254">
        <v>2.0020726370482129</v>
      </c>
      <c r="AE254">
        <v>4.4030466692764412</v>
      </c>
      <c r="AF254">
        <v>6.8666623146603998</v>
      </c>
      <c r="AG254">
        <v>9.543101150743027</v>
      </c>
      <c r="AH254">
        <v>12.184073514634299</v>
      </c>
      <c r="AI254">
        <v>14.521504839537791</v>
      </c>
      <c r="AJ254">
        <v>16.407731522378121</v>
      </c>
      <c r="AK254">
        <v>17.831236381690911</v>
      </c>
      <c r="AL254">
        <v>18.86933364547664</v>
      </c>
      <c r="AM254">
        <v>19.640081313129219</v>
      </c>
      <c r="AN254">
        <v>20.284929770240801</v>
      </c>
      <c r="AO254">
        <v>20.993423488437148</v>
      </c>
      <c r="AP254">
        <v>22.101605296984161</v>
      </c>
      <c r="AQ254">
        <v>24.453793061932299</v>
      </c>
      <c r="AR254">
        <v>31.50575021981809</v>
      </c>
      <c r="AS254">
        <v>32.090354697813183</v>
      </c>
      <c r="AT254">
        <v>32.403305861091411</v>
      </c>
      <c r="AU254">
        <v>32.729492702871219</v>
      </c>
      <c r="AV254">
        <v>33.215435183141309</v>
      </c>
      <c r="AW254">
        <v>34.013313894670567</v>
      </c>
      <c r="AX254">
        <v>35.337942801851909</v>
      </c>
      <c r="AY254">
        <v>37.486676597933098</v>
      </c>
      <c r="AZ254">
        <v>40.794071247844343</v>
      </c>
      <c r="BA254">
        <v>45.489197200047776</v>
      </c>
      <c r="BB254">
        <v>51.464606126394592</v>
      </c>
      <c r="BC254">
        <v>58.171298379620367</v>
      </c>
      <c r="BD254">
        <v>64.878731215009694</v>
      </c>
      <c r="BE254">
        <v>71.166243365443961</v>
      </c>
      <c r="BF254">
        <v>77.373688420847969</v>
      </c>
      <c r="BG254">
        <v>85.216181301216835</v>
      </c>
      <c r="BH254">
        <v>0.49491000000000002</v>
      </c>
      <c r="BI254">
        <v>15</v>
      </c>
      <c r="BJ254">
        <v>2548</v>
      </c>
      <c r="BK254">
        <v>625.03774999999996</v>
      </c>
      <c r="BL254">
        <v>0.95921999999999996</v>
      </c>
      <c r="BM254">
        <v>1.8790000000000001E-2</v>
      </c>
      <c r="BN254">
        <v>-10.053599999999999</v>
      </c>
      <c r="BO254">
        <v>2010</v>
      </c>
      <c r="BP254">
        <v>313.33753000000002</v>
      </c>
      <c r="BQ254">
        <v>2.0039999999999999E-2</v>
      </c>
      <c r="BR254">
        <v>86.320729999999998</v>
      </c>
      <c r="BS254">
        <v>1790</v>
      </c>
      <c r="BT254">
        <v>311.27075000000002</v>
      </c>
    </row>
    <row r="255" spans="1:72" x14ac:dyDescent="0.25">
      <c r="A255">
        <v>47.509001887838053</v>
      </c>
      <c r="B255" t="s">
        <v>295</v>
      </c>
      <c r="C255">
        <v>625.0253342655966</v>
      </c>
      <c r="D255">
        <v>48.230586073252461</v>
      </c>
      <c r="E255">
        <v>625</v>
      </c>
      <c r="F255">
        <v>370.42623024293522</v>
      </c>
      <c r="G255">
        <v>37.042553314519303</v>
      </c>
      <c r="H255">
        <v>370.42489501227601</v>
      </c>
      <c r="I255">
        <v>2453.1969772757111</v>
      </c>
      <c r="J255">
        <v>64.269151529363057</v>
      </c>
      <c r="K255">
        <v>2453</v>
      </c>
      <c r="L255">
        <v>44.984569988866653</v>
      </c>
      <c r="M255">
        <v>44.625412995619982</v>
      </c>
      <c r="N255">
        <v>45</v>
      </c>
      <c r="O255">
        <v>45.016558402977289</v>
      </c>
      <c r="P255">
        <v>40.495298125362027</v>
      </c>
      <c r="Q255">
        <v>45</v>
      </c>
      <c r="R255">
        <v>71.165626651721482</v>
      </c>
      <c r="S255">
        <v>42.866330900244733</v>
      </c>
      <c r="T255">
        <v>71.154000000000011</v>
      </c>
      <c r="U255">
        <v>9.5420741840234449</v>
      </c>
      <c r="V255">
        <v>37.042489501227593</v>
      </c>
      <c r="W255">
        <v>9.5359999999999996</v>
      </c>
      <c r="X255">
        <v>32.974901388231558</v>
      </c>
      <c r="Y255">
        <v>52.012828815672158</v>
      </c>
      <c r="Z255">
        <v>33</v>
      </c>
      <c r="AA255">
        <v>2.0041045893136129</v>
      </c>
      <c r="AB255">
        <v>52.52</v>
      </c>
      <c r="AC255">
        <v>2</v>
      </c>
      <c r="AD255">
        <v>2.0012008772068852</v>
      </c>
      <c r="AE255">
        <v>4.403386627536662</v>
      </c>
      <c r="AF255">
        <v>6.8656103802449788</v>
      </c>
      <c r="AG255">
        <v>9.5420741840234449</v>
      </c>
      <c r="AH255">
        <v>12.18307556359612</v>
      </c>
      <c r="AI255">
        <v>14.52054664926607</v>
      </c>
      <c r="AJ255">
        <v>16.40677956297003</v>
      </c>
      <c r="AK255">
        <v>17.830189687437731</v>
      </c>
      <c r="AL255">
        <v>18.868043298066389</v>
      </c>
      <c r="AM255">
        <v>19.63842041177238</v>
      </c>
      <c r="AN255">
        <v>20.2828900431162</v>
      </c>
      <c r="AO255">
        <v>20.991100736191228</v>
      </c>
      <c r="AP255">
        <v>22.099217398223939</v>
      </c>
      <c r="AQ255">
        <v>24.45158360602375</v>
      </c>
      <c r="AR255">
        <v>31.504757810102792</v>
      </c>
      <c r="AS255">
        <v>32.087816469444789</v>
      </c>
      <c r="AT255">
        <v>32.401250472205263</v>
      </c>
      <c r="AU255">
        <v>32.727232935591871</v>
      </c>
      <c r="AV255">
        <v>33.213188690345604</v>
      </c>
      <c r="AW255">
        <v>34.011361583313857</v>
      </c>
      <c r="AX255">
        <v>35.336439919858549</v>
      </c>
      <c r="AY255">
        <v>37.484831902322711</v>
      </c>
      <c r="AZ255">
        <v>40.793019326649578</v>
      </c>
      <c r="BA255">
        <v>45.489049443946271</v>
      </c>
      <c r="BB255">
        <v>51.464314151592731</v>
      </c>
      <c r="BC255">
        <v>58.171551001279603</v>
      </c>
      <c r="BD255">
        <v>64.877779175582191</v>
      </c>
      <c r="BE255">
        <v>71.165626651721482</v>
      </c>
      <c r="BF255">
        <v>77.373018662361858</v>
      </c>
      <c r="BG255">
        <v>85.214558056682108</v>
      </c>
      <c r="BH255">
        <v>0.49491000000000002</v>
      </c>
      <c r="BI255">
        <v>15</v>
      </c>
      <c r="BJ255">
        <v>2548</v>
      </c>
      <c r="BK255">
        <v>625.02533000000005</v>
      </c>
      <c r="BL255">
        <v>0.95921999999999996</v>
      </c>
      <c r="BM255">
        <v>1.8790000000000001E-2</v>
      </c>
      <c r="BN255">
        <v>-10.05481</v>
      </c>
      <c r="BO255">
        <v>2010</v>
      </c>
      <c r="BP255">
        <v>313.26737000000003</v>
      </c>
      <c r="BQ255">
        <v>2.0039999999999999E-2</v>
      </c>
      <c r="BR255">
        <v>86.317909999999998</v>
      </c>
      <c r="BS255">
        <v>1790</v>
      </c>
      <c r="BT255">
        <v>311.33400999999998</v>
      </c>
    </row>
    <row r="256" spans="1:72" x14ac:dyDescent="0.25">
      <c r="A256">
        <v>47.819001900156337</v>
      </c>
      <c r="B256" t="s">
        <v>296</v>
      </c>
      <c r="C256">
        <v>625.02532015415159</v>
      </c>
      <c r="D256">
        <v>48.205623690788158</v>
      </c>
      <c r="E256">
        <v>625</v>
      </c>
      <c r="F256">
        <v>370.33546609249242</v>
      </c>
      <c r="G256">
        <v>37.033524859909981</v>
      </c>
      <c r="H256">
        <v>370.33512854505261</v>
      </c>
      <c r="I256">
        <v>2453.1598912989548</v>
      </c>
      <c r="J256">
        <v>64.2538931090576</v>
      </c>
      <c r="K256">
        <v>2453</v>
      </c>
      <c r="L256">
        <v>44.985610994383052</v>
      </c>
      <c r="M256">
        <v>44.608493905911033</v>
      </c>
      <c r="N256">
        <v>45</v>
      </c>
      <c r="O256">
        <v>45.016906591836893</v>
      </c>
      <c r="P256">
        <v>40.511218307324242</v>
      </c>
      <c r="Q256">
        <v>45</v>
      </c>
      <c r="R256">
        <v>71.164451742558384</v>
      </c>
      <c r="S256">
        <v>42.863485781439827</v>
      </c>
      <c r="T256">
        <v>71.154000000000011</v>
      </c>
      <c r="U256">
        <v>9.5400926907837551</v>
      </c>
      <c r="V256">
        <v>37.033512854505261</v>
      </c>
      <c r="W256">
        <v>9.5359999999999996</v>
      </c>
      <c r="X256">
        <v>32.975718490678027</v>
      </c>
      <c r="Y256">
        <v>52.030218266582708</v>
      </c>
      <c r="Z256">
        <v>33</v>
      </c>
      <c r="AA256">
        <v>2.0046291810957162</v>
      </c>
      <c r="AB256">
        <v>52.52</v>
      </c>
      <c r="AC256">
        <v>2</v>
      </c>
      <c r="AD256">
        <v>1.999947437259195</v>
      </c>
      <c r="AE256">
        <v>4.400724072979953</v>
      </c>
      <c r="AF256">
        <v>6.8634201635916261</v>
      </c>
      <c r="AG256">
        <v>9.5400926907837551</v>
      </c>
      <c r="AH256">
        <v>12.181067602305561</v>
      </c>
      <c r="AI256">
        <v>14.51861901830466</v>
      </c>
      <c r="AJ256">
        <v>16.404855639109559</v>
      </c>
      <c r="AK256">
        <v>17.82806089679222</v>
      </c>
      <c r="AL256">
        <v>18.86543447919448</v>
      </c>
      <c r="AM256">
        <v>19.635105553875711</v>
      </c>
      <c r="AN256">
        <v>20.278803196273518</v>
      </c>
      <c r="AO256">
        <v>20.986488854900571</v>
      </c>
      <c r="AP256">
        <v>22.094518037874021</v>
      </c>
      <c r="AQ256">
        <v>24.4472572820792</v>
      </c>
      <c r="AR256">
        <v>31.502047901511801</v>
      </c>
      <c r="AS256">
        <v>32.085432619488301</v>
      </c>
      <c r="AT256">
        <v>32.397271058440673</v>
      </c>
      <c r="AU256">
        <v>32.722799023387388</v>
      </c>
      <c r="AV256">
        <v>33.208736708005581</v>
      </c>
      <c r="AW256">
        <v>34.008300439075427</v>
      </c>
      <c r="AX256">
        <v>35.333223355539879</v>
      </c>
      <c r="AY256">
        <v>37.48261799811339</v>
      </c>
      <c r="AZ256">
        <v>40.791588712754113</v>
      </c>
      <c r="BA256">
        <v>45.488167313237973</v>
      </c>
      <c r="BB256">
        <v>51.463589212381088</v>
      </c>
      <c r="BC256">
        <v>58.170169238828016</v>
      </c>
      <c r="BD256">
        <v>64.877073839156637</v>
      </c>
      <c r="BE256">
        <v>71.164451742558384</v>
      </c>
      <c r="BF256">
        <v>77.37115287900275</v>
      </c>
      <c r="BG256">
        <v>85.211412421281295</v>
      </c>
      <c r="BH256">
        <v>0.49491000000000002</v>
      </c>
      <c r="BI256">
        <v>15</v>
      </c>
      <c r="BJ256">
        <v>2548</v>
      </c>
      <c r="BK256">
        <v>625.02531999999997</v>
      </c>
      <c r="BL256">
        <v>0.95921999999999996</v>
      </c>
      <c r="BM256">
        <v>1.8780000000000002E-2</v>
      </c>
      <c r="BN256">
        <v>-10.05546</v>
      </c>
      <c r="BO256">
        <v>2010</v>
      </c>
      <c r="BP256">
        <v>313.13736</v>
      </c>
      <c r="BQ256">
        <v>2.0049999999999998E-2</v>
      </c>
      <c r="BR256">
        <v>86.313879999999997</v>
      </c>
      <c r="BS256">
        <v>1790</v>
      </c>
      <c r="BT256">
        <v>311.45524999999998</v>
      </c>
    </row>
    <row r="257" spans="1:72" x14ac:dyDescent="0.25">
      <c r="A257">
        <v>47.919501904149847</v>
      </c>
      <c r="B257" t="s">
        <v>297</v>
      </c>
      <c r="C257">
        <v>625.01492262823444</v>
      </c>
      <c r="D257">
        <v>48.185580380387663</v>
      </c>
      <c r="E257">
        <v>625</v>
      </c>
      <c r="F257">
        <v>370.2843711266251</v>
      </c>
      <c r="G257">
        <v>37.023052043315538</v>
      </c>
      <c r="H257">
        <v>370.28369083270661</v>
      </c>
      <c r="I257">
        <v>2453.1423928846662</v>
      </c>
      <c r="J257">
        <v>64.239251562409493</v>
      </c>
      <c r="K257">
        <v>2453</v>
      </c>
      <c r="L257">
        <v>44.986283022450223</v>
      </c>
      <c r="M257">
        <v>44.59554921954453</v>
      </c>
      <c r="N257">
        <v>45</v>
      </c>
      <c r="O257">
        <v>45.016837166090752</v>
      </c>
      <c r="P257">
        <v>40.525293146264772</v>
      </c>
      <c r="Q257">
        <v>45</v>
      </c>
      <c r="R257">
        <v>71.163812958148782</v>
      </c>
      <c r="S257">
        <v>42.859118451217697</v>
      </c>
      <c r="T257">
        <v>71.154000000000011</v>
      </c>
      <c r="U257">
        <v>9.5390908735811593</v>
      </c>
      <c r="V257">
        <v>37.022985802080669</v>
      </c>
      <c r="W257">
        <v>9.5359999999999996</v>
      </c>
      <c r="X257">
        <v>32.97664027000755</v>
      </c>
      <c r="Y257">
        <v>52.03869466176829</v>
      </c>
      <c r="Z257">
        <v>33</v>
      </c>
      <c r="AA257">
        <v>2.0049071183491809</v>
      </c>
      <c r="AB257">
        <v>52.52</v>
      </c>
      <c r="AC257">
        <v>2</v>
      </c>
      <c r="AD257">
        <v>1.998747170114904</v>
      </c>
      <c r="AE257">
        <v>4.3990505000882516</v>
      </c>
      <c r="AF257">
        <v>6.8616254446481033</v>
      </c>
      <c r="AG257">
        <v>9.5381126310129805</v>
      </c>
      <c r="AH257">
        <v>12.179089510908129</v>
      </c>
      <c r="AI257">
        <v>14.51667570115279</v>
      </c>
      <c r="AJ257">
        <v>16.402892551527959</v>
      </c>
      <c r="AK257">
        <v>17.825875521385569</v>
      </c>
      <c r="AL257">
        <v>18.862766577396989</v>
      </c>
      <c r="AM257">
        <v>19.631762404353079</v>
      </c>
      <c r="AN257">
        <v>20.274791559049401</v>
      </c>
      <c r="AO257">
        <v>20.9820384945914</v>
      </c>
      <c r="AP257">
        <v>22.090034509819489</v>
      </c>
      <c r="AQ257">
        <v>24.443140066125419</v>
      </c>
      <c r="AR257">
        <v>31.500744285101039</v>
      </c>
      <c r="AS257">
        <v>32.081784701474952</v>
      </c>
      <c r="AT257">
        <v>32.393436432475177</v>
      </c>
      <c r="AU257">
        <v>32.718461197749008</v>
      </c>
      <c r="AV257">
        <v>33.204278999543533</v>
      </c>
      <c r="AW257">
        <v>34.003839449090243</v>
      </c>
      <c r="AX257">
        <v>35.330505025635709</v>
      </c>
      <c r="AY257">
        <v>37.479955545353093</v>
      </c>
      <c r="AZ257">
        <v>40.789748322929228</v>
      </c>
      <c r="BA257">
        <v>45.486750621556993</v>
      </c>
      <c r="BB257">
        <v>51.462912418309188</v>
      </c>
      <c r="BC257">
        <v>58.168454677238259</v>
      </c>
      <c r="BD257">
        <v>64.876054623595735</v>
      </c>
      <c r="BE257">
        <v>71.163684583513572</v>
      </c>
      <c r="BF257">
        <v>77.369970855544437</v>
      </c>
      <c r="BG257">
        <v>85.208414960997146</v>
      </c>
      <c r="BH257">
        <v>0.49493999999999999</v>
      </c>
      <c r="BI257">
        <v>15</v>
      </c>
      <c r="BJ257">
        <v>2548</v>
      </c>
      <c r="BK257">
        <v>625.01187000000004</v>
      </c>
      <c r="BL257">
        <v>0.95923000000000003</v>
      </c>
      <c r="BM257">
        <v>1.8780000000000002E-2</v>
      </c>
      <c r="BN257">
        <v>-10.056279999999999</v>
      </c>
      <c r="BO257">
        <v>2010</v>
      </c>
      <c r="BP257">
        <v>313.03563000000003</v>
      </c>
      <c r="BQ257">
        <v>2.0049999999999998E-2</v>
      </c>
      <c r="BR257">
        <v>86.308790000000002</v>
      </c>
      <c r="BS257">
        <v>1790</v>
      </c>
      <c r="BT257">
        <v>311.56202000000002</v>
      </c>
    </row>
    <row r="258" spans="1:72" x14ac:dyDescent="0.25">
      <c r="A258">
        <v>48.130501912534243</v>
      </c>
      <c r="B258" t="s">
        <v>298</v>
      </c>
      <c r="C258">
        <v>625.01155515866196</v>
      </c>
      <c r="D258">
        <v>48.164497579227351</v>
      </c>
      <c r="E258">
        <v>625</v>
      </c>
      <c r="F258">
        <v>370.23100727328091</v>
      </c>
      <c r="G258">
        <v>37.011322705141467</v>
      </c>
      <c r="H258">
        <v>370.23022247179142</v>
      </c>
      <c r="I258">
        <v>2453.1255714943159</v>
      </c>
      <c r="J258">
        <v>64.225479097033656</v>
      </c>
      <c r="K258">
        <v>2453</v>
      </c>
      <c r="L258">
        <v>44.98700006136891</v>
      </c>
      <c r="M258">
        <v>44.586426672346718</v>
      </c>
      <c r="N258">
        <v>45</v>
      </c>
      <c r="O258">
        <v>45.016694251328062</v>
      </c>
      <c r="P258">
        <v>40.538893993627603</v>
      </c>
      <c r="Q258">
        <v>45</v>
      </c>
      <c r="R258">
        <v>71.163684583513586</v>
      </c>
      <c r="S258">
        <v>42.862853617502743</v>
      </c>
      <c r="T258">
        <v>71.154000000000011</v>
      </c>
      <c r="U258">
        <v>9.5381126310129805</v>
      </c>
      <c r="V258">
        <v>37.011261363991302</v>
      </c>
      <c r="W258">
        <v>9.5359999999999996</v>
      </c>
      <c r="X258">
        <v>32.977438748110472</v>
      </c>
      <c r="Y258">
        <v>52.050160566730703</v>
      </c>
      <c r="Z258">
        <v>33</v>
      </c>
      <c r="AA258">
        <v>2.0051753226558242</v>
      </c>
      <c r="AB258">
        <v>52.52</v>
      </c>
      <c r="AC258">
        <v>2</v>
      </c>
      <c r="AD258">
        <v>1.9976672306080641</v>
      </c>
      <c r="AE258">
        <v>4.3978843301943211</v>
      </c>
      <c r="AF258">
        <v>6.8598638688191977</v>
      </c>
      <c r="AG258">
        <v>9.5361712962810152</v>
      </c>
      <c r="AH258">
        <v>12.17709404333473</v>
      </c>
      <c r="AI258">
        <v>14.514698165813121</v>
      </c>
      <c r="AJ258">
        <v>16.400859721414999</v>
      </c>
      <c r="AK258">
        <v>17.823589157190121</v>
      </c>
      <c r="AL258">
        <v>18.859980937060431</v>
      </c>
      <c r="AM258">
        <v>19.62831017775849</v>
      </c>
      <c r="AN258">
        <v>20.270696709473452</v>
      </c>
      <c r="AO258">
        <v>20.977545955932289</v>
      </c>
      <c r="AP258">
        <v>22.085523353430549</v>
      </c>
      <c r="AQ258">
        <v>24.438993345767152</v>
      </c>
      <c r="AR258">
        <v>31.49767988757754</v>
      </c>
      <c r="AS258">
        <v>32.0783510800524</v>
      </c>
      <c r="AT258">
        <v>32.39045085484134</v>
      </c>
      <c r="AU258">
        <v>32.714010217648443</v>
      </c>
      <c r="AV258">
        <v>33.199615154414353</v>
      </c>
      <c r="AW258">
        <v>33.998743710990283</v>
      </c>
      <c r="AX258">
        <v>35.325850378253648</v>
      </c>
      <c r="AY258">
        <v>37.477396679857527</v>
      </c>
      <c r="AZ258">
        <v>40.787642409358597</v>
      </c>
      <c r="BA258">
        <v>45.485543090805407</v>
      </c>
      <c r="BB258">
        <v>51.461211711211099</v>
      </c>
      <c r="BC258">
        <v>58.168185858551787</v>
      </c>
      <c r="BD258">
        <v>64.874519966729906</v>
      </c>
      <c r="BE258">
        <v>71.161930755154557</v>
      </c>
      <c r="BF258">
        <v>77.36757454305679</v>
      </c>
      <c r="BG258">
        <v>85.205466515399877</v>
      </c>
      <c r="BH258">
        <v>0.49493999999999999</v>
      </c>
      <c r="BI258">
        <v>15</v>
      </c>
      <c r="BJ258">
        <v>2548</v>
      </c>
      <c r="BK258">
        <v>625.02143000000001</v>
      </c>
      <c r="BL258">
        <v>0.95923000000000003</v>
      </c>
      <c r="BM258">
        <v>1.8780000000000002E-2</v>
      </c>
      <c r="BN258">
        <v>-10.056789999999999</v>
      </c>
      <c r="BO258">
        <v>2010</v>
      </c>
      <c r="BP258">
        <v>312.96215999999998</v>
      </c>
      <c r="BQ258">
        <v>2.0060000000000001E-2</v>
      </c>
      <c r="BR258">
        <v>86.304419999999993</v>
      </c>
      <c r="BS258">
        <v>1790</v>
      </c>
      <c r="BT258">
        <v>311.66669999999999</v>
      </c>
    </row>
    <row r="259" spans="1:72" x14ac:dyDescent="0.25">
      <c r="A259">
        <v>48.234501916666822</v>
      </c>
      <c r="B259" t="s">
        <v>299</v>
      </c>
      <c r="C259">
        <v>625.02575797392365</v>
      </c>
      <c r="D259">
        <v>48.154246187779883</v>
      </c>
      <c r="E259">
        <v>625</v>
      </c>
      <c r="F259">
        <v>370.0519865610483</v>
      </c>
      <c r="G259">
        <v>37.005151122093281</v>
      </c>
      <c r="H259">
        <v>370.05123189849832</v>
      </c>
      <c r="I259">
        <v>2453.0795256095339</v>
      </c>
      <c r="J259">
        <v>64.218918915781572</v>
      </c>
      <c r="K259">
        <v>2453</v>
      </c>
      <c r="L259">
        <v>44.989754248893817</v>
      </c>
      <c r="M259">
        <v>44.583157447714648</v>
      </c>
      <c r="N259">
        <v>45</v>
      </c>
      <c r="O259">
        <v>45.015682277163563</v>
      </c>
      <c r="P259">
        <v>40.544262924087597</v>
      </c>
      <c r="Q259">
        <v>45</v>
      </c>
      <c r="R259">
        <v>71.161094530811127</v>
      </c>
      <c r="S259">
        <v>42.864985660678691</v>
      </c>
      <c r="T259">
        <v>71.154000000000011</v>
      </c>
      <c r="U259">
        <v>9.5352395720500009</v>
      </c>
      <c r="V259">
        <v>37.005085264996893</v>
      </c>
      <c r="W259">
        <v>9.5359999999999996</v>
      </c>
      <c r="X259">
        <v>32.978649621583301</v>
      </c>
      <c r="Y259">
        <v>52.061230699917999</v>
      </c>
      <c r="Z259">
        <v>33</v>
      </c>
      <c r="AA259">
        <v>2.0060423629032682</v>
      </c>
      <c r="AB259">
        <v>52.52</v>
      </c>
      <c r="AC259">
        <v>2</v>
      </c>
      <c r="AD259">
        <v>1.9971557653750129</v>
      </c>
      <c r="AE259">
        <v>4.3971869357600744</v>
      </c>
      <c r="AF259">
        <v>6.8590521563816544</v>
      </c>
      <c r="AG259">
        <v>9.5352395720500009</v>
      </c>
      <c r="AH259">
        <v>12.17611003897097</v>
      </c>
      <c r="AI259">
        <v>14.51371616819738</v>
      </c>
      <c r="AJ259">
        <v>16.399835278680591</v>
      </c>
      <c r="AK259">
        <v>17.822427967058442</v>
      </c>
      <c r="AL259">
        <v>18.858578406204732</v>
      </c>
      <c r="AM259">
        <v>19.626593227244602</v>
      </c>
      <c r="AN259">
        <v>20.268659471312851</v>
      </c>
      <c r="AO259">
        <v>20.975332036917461</v>
      </c>
      <c r="AP259">
        <v>22.083318019060691</v>
      </c>
      <c r="AQ259">
        <v>24.436986604783449</v>
      </c>
      <c r="AR259">
        <v>31.496597051432989</v>
      </c>
      <c r="AS259">
        <v>32.076852996844892</v>
      </c>
      <c r="AT259">
        <v>32.38852035344064</v>
      </c>
      <c r="AU259">
        <v>32.711822088925217</v>
      </c>
      <c r="AV259">
        <v>33.197284855104243</v>
      </c>
      <c r="AW259">
        <v>33.99646443051261</v>
      </c>
      <c r="AX259">
        <v>35.323829511145668</v>
      </c>
      <c r="AY259">
        <v>37.475053741522103</v>
      </c>
      <c r="AZ259">
        <v>40.785795543845367</v>
      </c>
      <c r="BA259">
        <v>45.48355428796831</v>
      </c>
      <c r="BB259">
        <v>51.460570058155227</v>
      </c>
      <c r="BC259">
        <v>58.166664594940272</v>
      </c>
      <c r="BD259">
        <v>64.873792700778893</v>
      </c>
      <c r="BE259">
        <v>71.161094530811141</v>
      </c>
      <c r="BF259">
        <v>77.366772525597526</v>
      </c>
      <c r="BG259">
        <v>85.204148934585476</v>
      </c>
      <c r="BH259">
        <v>0.49493999999999999</v>
      </c>
      <c r="BI259">
        <v>15</v>
      </c>
      <c r="BJ259">
        <v>2548</v>
      </c>
      <c r="BK259">
        <v>625.02490999999998</v>
      </c>
      <c r="BL259">
        <v>0.95923000000000003</v>
      </c>
      <c r="BM259">
        <v>1.8769999999999998E-2</v>
      </c>
      <c r="BN259">
        <v>-10.057230000000001</v>
      </c>
      <c r="BO259">
        <v>2010</v>
      </c>
      <c r="BP259">
        <v>312.93486999999999</v>
      </c>
      <c r="BQ259">
        <v>2.0060000000000001E-2</v>
      </c>
      <c r="BR259">
        <v>86.302629999999994</v>
      </c>
      <c r="BS259">
        <v>1790</v>
      </c>
      <c r="BT259">
        <v>311.70675999999997</v>
      </c>
    </row>
    <row r="260" spans="1:72" x14ac:dyDescent="0.25">
      <c r="A260">
        <v>48.339501920839147</v>
      </c>
      <c r="B260" t="s">
        <v>300</v>
      </c>
      <c r="C260">
        <v>625.01784847451268</v>
      </c>
      <c r="D260">
        <v>48.14647796841227</v>
      </c>
      <c r="E260">
        <v>625</v>
      </c>
      <c r="F260">
        <v>369.98678202584853</v>
      </c>
      <c r="G260">
        <v>36.998596328943478</v>
      </c>
      <c r="H260">
        <v>369.98538622577058</v>
      </c>
      <c r="I260">
        <v>2453.0651953189481</v>
      </c>
      <c r="J260">
        <v>64.21235075165869</v>
      </c>
      <c r="K260">
        <v>2453</v>
      </c>
      <c r="L260">
        <v>44.990783805482017</v>
      </c>
      <c r="M260">
        <v>44.581020236486907</v>
      </c>
      <c r="N260">
        <v>45</v>
      </c>
      <c r="O260">
        <v>45.015475248168258</v>
      </c>
      <c r="P260">
        <v>40.550614348543093</v>
      </c>
      <c r="Q260">
        <v>45</v>
      </c>
      <c r="R260">
        <v>71.160437563641096</v>
      </c>
      <c r="S260">
        <v>42.866105979654002</v>
      </c>
      <c r="T260">
        <v>71.154000000000011</v>
      </c>
      <c r="U260">
        <v>9.5342968953122096</v>
      </c>
      <c r="V260">
        <v>36.99847591886035</v>
      </c>
      <c r="W260">
        <v>9.5359999999999996</v>
      </c>
      <c r="X260">
        <v>32.979543569721592</v>
      </c>
      <c r="Y260">
        <v>52.064241404232483</v>
      </c>
      <c r="Z260">
        <v>33</v>
      </c>
      <c r="AA260">
        <v>2.006332964017314</v>
      </c>
      <c r="AB260">
        <v>52.52</v>
      </c>
      <c r="AC260">
        <v>2</v>
      </c>
      <c r="AD260">
        <v>1.996663333517197</v>
      </c>
      <c r="AE260">
        <v>4.396550179426792</v>
      </c>
      <c r="AF260">
        <v>6.8582137238512786</v>
      </c>
      <c r="AG260">
        <v>9.5342968953122096</v>
      </c>
      <c r="AH260">
        <v>12.17513438958242</v>
      </c>
      <c r="AI260">
        <v>14.512722945218171</v>
      </c>
      <c r="AJ260">
        <v>16.398794505241082</v>
      </c>
      <c r="AK260">
        <v>17.821247910040359</v>
      </c>
      <c r="AL260">
        <v>18.857143855661182</v>
      </c>
      <c r="AM260">
        <v>19.62484305608433</v>
      </c>
      <c r="AN260">
        <v>20.266646860168819</v>
      </c>
      <c r="AO260">
        <v>20.973164621251399</v>
      </c>
      <c r="AP260">
        <v>22.08116476786163</v>
      </c>
      <c r="AQ260">
        <v>24.435008748714761</v>
      </c>
      <c r="AR260">
        <v>31.495562228494919</v>
      </c>
      <c r="AS260">
        <v>32.075372340090091</v>
      </c>
      <c r="AT260">
        <v>32.385805072833953</v>
      </c>
      <c r="AU260">
        <v>32.709641646505467</v>
      </c>
      <c r="AV260">
        <v>33.194941403316072</v>
      </c>
      <c r="AW260">
        <v>33.994143377564299</v>
      </c>
      <c r="AX260">
        <v>35.321533788940698</v>
      </c>
      <c r="AY260">
        <v>37.473227298410592</v>
      </c>
      <c r="AZ260">
        <v>40.784257816009038</v>
      </c>
      <c r="BA260">
        <v>45.482316081312852</v>
      </c>
      <c r="BB260">
        <v>51.45865495176011</v>
      </c>
      <c r="BC260">
        <v>58.165868467301792</v>
      </c>
      <c r="BD260">
        <v>64.873043570653934</v>
      </c>
      <c r="BE260">
        <v>71.160437563641068</v>
      </c>
      <c r="BF260">
        <v>77.365751663696415</v>
      </c>
      <c r="BG260">
        <v>85.202780445957828</v>
      </c>
      <c r="BH260">
        <v>0.49493999999999999</v>
      </c>
      <c r="BI260">
        <v>15</v>
      </c>
      <c r="BJ260">
        <v>2548</v>
      </c>
      <c r="BK260">
        <v>625.01673000000005</v>
      </c>
      <c r="BL260">
        <v>0.95923000000000003</v>
      </c>
      <c r="BM260">
        <v>1.8769999999999998E-2</v>
      </c>
      <c r="BN260">
        <v>-10.05758</v>
      </c>
      <c r="BO260">
        <v>2010</v>
      </c>
      <c r="BP260">
        <v>312.91561999999999</v>
      </c>
      <c r="BQ260">
        <v>2.0060000000000001E-2</v>
      </c>
      <c r="BR260">
        <v>86.30104</v>
      </c>
      <c r="BS260">
        <v>1790</v>
      </c>
      <c r="BT260">
        <v>311.75547</v>
      </c>
    </row>
    <row r="261" spans="1:72" x14ac:dyDescent="0.25">
      <c r="A261">
        <v>48.659001933534938</v>
      </c>
      <c r="B261" t="s">
        <v>301</v>
      </c>
      <c r="C261">
        <v>625.01571620039442</v>
      </c>
      <c r="D261">
        <v>48.129941285557479</v>
      </c>
      <c r="E261">
        <v>625</v>
      </c>
      <c r="F261">
        <v>369.84937424961248</v>
      </c>
      <c r="G261">
        <v>36.984876189001483</v>
      </c>
      <c r="H261">
        <v>369.84845908872711</v>
      </c>
      <c r="I261">
        <v>2453.0412570399408</v>
      </c>
      <c r="J261">
        <v>64.201260233961889</v>
      </c>
      <c r="K261">
        <v>2453</v>
      </c>
      <c r="L261">
        <v>44.993019166616392</v>
      </c>
      <c r="M261">
        <v>44.579726912091928</v>
      </c>
      <c r="N261">
        <v>45</v>
      </c>
      <c r="O261">
        <v>45.01434640628473</v>
      </c>
      <c r="P261">
        <v>40.56097775987093</v>
      </c>
      <c r="Q261">
        <v>45</v>
      </c>
      <c r="R261">
        <v>71.159997054936582</v>
      </c>
      <c r="S261">
        <v>42.86278683252354</v>
      </c>
      <c r="T261">
        <v>71.154000000000011</v>
      </c>
      <c r="U261">
        <v>9.5325137642418305</v>
      </c>
      <c r="V261">
        <v>36.984799746390372</v>
      </c>
      <c r="W261">
        <v>9.5359999999999996</v>
      </c>
      <c r="X261">
        <v>32.9810670032997</v>
      </c>
      <c r="Y261">
        <v>52.072102307863382</v>
      </c>
      <c r="Z261">
        <v>33</v>
      </c>
      <c r="AA261">
        <v>2.0069362546521772</v>
      </c>
      <c r="AB261">
        <v>52.52</v>
      </c>
      <c r="AC261">
        <v>2</v>
      </c>
      <c r="AD261">
        <v>1.995372057126946</v>
      </c>
      <c r="AE261">
        <v>4.3947661696059708</v>
      </c>
      <c r="AF261">
        <v>6.8559477371091297</v>
      </c>
      <c r="AG261">
        <v>9.531679825538184</v>
      </c>
      <c r="AH261">
        <v>12.17233446222799</v>
      </c>
      <c r="AI261">
        <v>14.509832216877861</v>
      </c>
      <c r="AJ261">
        <v>16.395698168113761</v>
      </c>
      <c r="AK261">
        <v>17.817682061724771</v>
      </c>
      <c r="AL261">
        <v>18.85282264788956</v>
      </c>
      <c r="AM261">
        <v>19.61962327528364</v>
      </c>
      <c r="AN261">
        <v>20.260666296768889</v>
      </c>
      <c r="AO261">
        <v>20.966801406289949</v>
      </c>
      <c r="AP261">
        <v>22.074914391377341</v>
      </c>
      <c r="AQ261">
        <v>24.42942226224142</v>
      </c>
      <c r="AR261">
        <v>31.492690596010071</v>
      </c>
      <c r="AS261">
        <v>32.071068831371242</v>
      </c>
      <c r="AT261">
        <v>32.380218635616878</v>
      </c>
      <c r="AU261">
        <v>32.704035091441</v>
      </c>
      <c r="AV261">
        <v>33.188869272973697</v>
      </c>
      <c r="AW261">
        <v>33.987135670079702</v>
      </c>
      <c r="AX261">
        <v>35.315072717478358</v>
      </c>
      <c r="AY261">
        <v>37.467424265010727</v>
      </c>
      <c r="AZ261">
        <v>40.779419272537432</v>
      </c>
      <c r="BA261">
        <v>45.478781938799919</v>
      </c>
      <c r="BB261">
        <v>51.45478107408956</v>
      </c>
      <c r="BC261">
        <v>58.163328395389627</v>
      </c>
      <c r="BD261">
        <v>64.870970203717789</v>
      </c>
      <c r="BE261">
        <v>71.158895419579238</v>
      </c>
      <c r="BF261">
        <v>77.363843454160303</v>
      </c>
      <c r="BG261">
        <v>85.199918188631102</v>
      </c>
      <c r="BH261">
        <v>0.49491000000000002</v>
      </c>
      <c r="BI261">
        <v>15</v>
      </c>
      <c r="BJ261">
        <v>2548</v>
      </c>
      <c r="BK261">
        <v>625.01190999999994</v>
      </c>
      <c r="BL261">
        <v>0.95923000000000003</v>
      </c>
      <c r="BM261">
        <v>1.8769999999999998E-2</v>
      </c>
      <c r="BN261">
        <v>-10.057829999999999</v>
      </c>
      <c r="BO261">
        <v>2010</v>
      </c>
      <c r="BP261">
        <v>312.90159999999997</v>
      </c>
      <c r="BQ261">
        <v>2.0070000000000001E-2</v>
      </c>
      <c r="BR261">
        <v>86.296139999999994</v>
      </c>
      <c r="BS261">
        <v>1790</v>
      </c>
      <c r="BT261">
        <v>311.86819000000003</v>
      </c>
    </row>
    <row r="262" spans="1:72" x14ac:dyDescent="0.25">
      <c r="A262">
        <v>48.659001933534938</v>
      </c>
      <c r="B262" t="s">
        <v>301</v>
      </c>
      <c r="C262">
        <v>625.01190687759708</v>
      </c>
      <c r="D262">
        <v>48.122496169198591</v>
      </c>
      <c r="E262">
        <v>625</v>
      </c>
      <c r="F262">
        <v>369.78036700159191</v>
      </c>
      <c r="G262">
        <v>36.977948360110908</v>
      </c>
      <c r="H262">
        <v>369.77885639185399</v>
      </c>
      <c r="I262">
        <v>2453.0304717166482</v>
      </c>
      <c r="J262">
        <v>64.196112398594408</v>
      </c>
      <c r="K262">
        <v>2453</v>
      </c>
      <c r="L262">
        <v>44.994124253977112</v>
      </c>
      <c r="M262">
        <v>44.580472934590091</v>
      </c>
      <c r="N262">
        <v>45</v>
      </c>
      <c r="O262">
        <v>45.013735971979031</v>
      </c>
      <c r="P262">
        <v>40.565346437762763</v>
      </c>
      <c r="Q262">
        <v>45</v>
      </c>
      <c r="R262">
        <v>71.15889541957921</v>
      </c>
      <c r="S262">
        <v>42.868091499148683</v>
      </c>
      <c r="T262">
        <v>71.154000000000011</v>
      </c>
      <c r="U262">
        <v>9.531679825538184</v>
      </c>
      <c r="V262">
        <v>36.977885639185409</v>
      </c>
      <c r="W262">
        <v>9.5359999999999996</v>
      </c>
      <c r="X262">
        <v>32.981516117082037</v>
      </c>
      <c r="Y262">
        <v>52.077706243558673</v>
      </c>
      <c r="Z262">
        <v>33</v>
      </c>
      <c r="AA262">
        <v>2.007228538207364</v>
      </c>
      <c r="AB262">
        <v>52.52</v>
      </c>
      <c r="AC262">
        <v>2</v>
      </c>
      <c r="AD262">
        <v>1.995372057126946</v>
      </c>
      <c r="AE262">
        <v>4.3947661696059708</v>
      </c>
      <c r="AF262">
        <v>6.8559477371091297</v>
      </c>
      <c r="AG262">
        <v>9.531679825538184</v>
      </c>
      <c r="AH262">
        <v>12.17233446222799</v>
      </c>
      <c r="AI262">
        <v>14.509832216877861</v>
      </c>
      <c r="AJ262">
        <v>16.395698168113761</v>
      </c>
      <c r="AK262">
        <v>17.817682061724771</v>
      </c>
      <c r="AL262">
        <v>18.85282264788956</v>
      </c>
      <c r="AM262">
        <v>19.61962327528364</v>
      </c>
      <c r="AN262">
        <v>20.260666296768889</v>
      </c>
      <c r="AO262">
        <v>20.966801406289949</v>
      </c>
      <c r="AP262">
        <v>22.074914391377341</v>
      </c>
      <c r="AQ262">
        <v>24.42942226224142</v>
      </c>
      <c r="AR262">
        <v>31.492690596010071</v>
      </c>
      <c r="AS262">
        <v>32.071068831371242</v>
      </c>
      <c r="AT262">
        <v>32.380218635616878</v>
      </c>
      <c r="AU262">
        <v>32.704035091441</v>
      </c>
      <c r="AV262">
        <v>33.188869272973697</v>
      </c>
      <c r="AW262">
        <v>33.987135670079702</v>
      </c>
      <c r="AX262">
        <v>35.315072717478358</v>
      </c>
      <c r="AY262">
        <v>37.467424265010727</v>
      </c>
      <c r="AZ262">
        <v>40.779419272537432</v>
      </c>
      <c r="BA262">
        <v>45.478781938799919</v>
      </c>
      <c r="BB262">
        <v>51.45478107408956</v>
      </c>
      <c r="BC262">
        <v>58.163328395389627</v>
      </c>
      <c r="BD262">
        <v>64.870970203717789</v>
      </c>
      <c r="BE262">
        <v>71.158895419579238</v>
      </c>
      <c r="BF262">
        <v>77.363843454160303</v>
      </c>
      <c r="BG262">
        <v>85.199918188631102</v>
      </c>
      <c r="BH262">
        <v>0.49491000000000002</v>
      </c>
      <c r="BI262">
        <v>15</v>
      </c>
      <c r="BJ262">
        <v>2548</v>
      </c>
      <c r="BK262">
        <v>625.01190999999994</v>
      </c>
      <c r="BL262">
        <v>0.95923000000000003</v>
      </c>
      <c r="BM262">
        <v>1.8769999999999998E-2</v>
      </c>
      <c r="BN262">
        <v>-10.057829999999999</v>
      </c>
      <c r="BO262">
        <v>2010</v>
      </c>
      <c r="BP262">
        <v>312.90159999999997</v>
      </c>
      <c r="BQ262">
        <v>2.0070000000000001E-2</v>
      </c>
      <c r="BR262">
        <v>86.296139999999994</v>
      </c>
      <c r="BS262">
        <v>1790</v>
      </c>
      <c r="BT262">
        <v>311.86819000000003</v>
      </c>
    </row>
    <row r="263" spans="1:72" x14ac:dyDescent="0.25">
      <c r="A263">
        <v>48.869001941879588</v>
      </c>
      <c r="B263" t="s">
        <v>302</v>
      </c>
      <c r="C263">
        <v>625.011289270784</v>
      </c>
      <c r="D263">
        <v>48.116300046095397</v>
      </c>
      <c r="E263">
        <v>625</v>
      </c>
      <c r="F263">
        <v>369.7104563803407</v>
      </c>
      <c r="G263">
        <v>36.970981979984963</v>
      </c>
      <c r="H263">
        <v>369.70950588931089</v>
      </c>
      <c r="I263">
        <v>2453.021096033749</v>
      </c>
      <c r="J263">
        <v>64.191584343041328</v>
      </c>
      <c r="K263">
        <v>2453</v>
      </c>
      <c r="L263">
        <v>44.995403570326182</v>
      </c>
      <c r="M263">
        <v>44.582858472347247</v>
      </c>
      <c r="N263">
        <v>45</v>
      </c>
      <c r="O263">
        <v>45.013212550171417</v>
      </c>
      <c r="P263">
        <v>40.569888112535693</v>
      </c>
      <c r="Q263">
        <v>45</v>
      </c>
      <c r="R263">
        <v>71.158330442352664</v>
      </c>
      <c r="S263">
        <v>42.86976964621747</v>
      </c>
      <c r="T263">
        <v>71.154000000000011</v>
      </c>
      <c r="U263">
        <v>9.530898924727115</v>
      </c>
      <c r="V263">
        <v>36.970950588931103</v>
      </c>
      <c r="W263">
        <v>9.5359999999999996</v>
      </c>
      <c r="X263">
        <v>32.982121965929757</v>
      </c>
      <c r="Y263">
        <v>52.08199087945323</v>
      </c>
      <c r="Z263">
        <v>33</v>
      </c>
      <c r="AA263">
        <v>2.0075297002926948</v>
      </c>
      <c r="AB263">
        <v>52.52</v>
      </c>
      <c r="AC263">
        <v>2</v>
      </c>
      <c r="AD263">
        <v>1.995055635248741</v>
      </c>
      <c r="AE263">
        <v>4.394275035891436</v>
      </c>
      <c r="AF263">
        <v>6.8552951925654906</v>
      </c>
      <c r="AG263">
        <v>9.530898924727115</v>
      </c>
      <c r="AH263">
        <v>12.171486027180419</v>
      </c>
      <c r="AI263">
        <v>14.508931517715769</v>
      </c>
      <c r="AJ263">
        <v>16.394707484069968</v>
      </c>
      <c r="AK263">
        <v>17.81652072722466</v>
      </c>
      <c r="AL263">
        <v>18.85142066450604</v>
      </c>
      <c r="AM263">
        <v>19.61794410612293</v>
      </c>
      <c r="AN263">
        <v>20.258730936019369</v>
      </c>
      <c r="AO263">
        <v>20.964765819247109</v>
      </c>
      <c r="AP263">
        <v>22.072946781727769</v>
      </c>
      <c r="AQ263">
        <v>24.427702065791401</v>
      </c>
      <c r="AR263">
        <v>31.491931071651191</v>
      </c>
      <c r="AS263">
        <v>32.069866895883621</v>
      </c>
      <c r="AT263">
        <v>32.378592798811553</v>
      </c>
      <c r="AU263">
        <v>32.700963386694077</v>
      </c>
      <c r="AV263">
        <v>33.185721280002589</v>
      </c>
      <c r="AW263">
        <v>33.984810981825213</v>
      </c>
      <c r="AX263">
        <v>35.313046906543867</v>
      </c>
      <c r="AY263">
        <v>37.466136437249972</v>
      </c>
      <c r="AZ263">
        <v>40.777642876019947</v>
      </c>
      <c r="BA263">
        <v>45.476846131571087</v>
      </c>
      <c r="BB263">
        <v>51.454173697665787</v>
      </c>
      <c r="BC263">
        <v>58.162190505853061</v>
      </c>
      <c r="BD263">
        <v>64.870550224310264</v>
      </c>
      <c r="BE263">
        <v>71.158330442352678</v>
      </c>
      <c r="BF263">
        <v>77.363205392445849</v>
      </c>
      <c r="BG263">
        <v>85.19844823616036</v>
      </c>
      <c r="BH263">
        <v>0.49491000000000002</v>
      </c>
      <c r="BI263">
        <v>15</v>
      </c>
      <c r="BJ263">
        <v>2548</v>
      </c>
      <c r="BK263">
        <v>625.01129000000003</v>
      </c>
      <c r="BL263">
        <v>0.95923000000000003</v>
      </c>
      <c r="BM263">
        <v>1.8769999999999998E-2</v>
      </c>
      <c r="BN263">
        <v>-10.05842</v>
      </c>
      <c r="BO263">
        <v>2010</v>
      </c>
      <c r="BP263">
        <v>312.916</v>
      </c>
      <c r="BQ263">
        <v>2.0080000000000001E-2</v>
      </c>
      <c r="BR263">
        <v>86.294780000000003</v>
      </c>
      <c r="BS263">
        <v>1790</v>
      </c>
      <c r="BT263">
        <v>311.90266000000003</v>
      </c>
    </row>
    <row r="264" spans="1:72" x14ac:dyDescent="0.25">
      <c r="A264">
        <v>49.185001954436302</v>
      </c>
      <c r="B264" t="s">
        <v>303</v>
      </c>
      <c r="C264">
        <v>625.00699408979654</v>
      </c>
      <c r="D264">
        <v>48.093727976138638</v>
      </c>
      <c r="E264">
        <v>625</v>
      </c>
      <c r="F264">
        <v>369.49526696616732</v>
      </c>
      <c r="G264">
        <v>36.94200811075428</v>
      </c>
      <c r="H264">
        <v>369.41968341282018</v>
      </c>
      <c r="I264">
        <v>2452.9974846130449</v>
      </c>
      <c r="J264">
        <v>64.175805346723592</v>
      </c>
      <c r="K264">
        <v>2453</v>
      </c>
      <c r="L264">
        <v>44.998400899356049</v>
      </c>
      <c r="M264">
        <v>44.59616373361628</v>
      </c>
      <c r="N264">
        <v>45</v>
      </c>
      <c r="O264">
        <v>45.011170893115683</v>
      </c>
      <c r="P264">
        <v>40.583516973796023</v>
      </c>
      <c r="Q264">
        <v>45</v>
      </c>
      <c r="R264">
        <v>71.156570871489237</v>
      </c>
      <c r="S264">
        <v>42.877511302965978</v>
      </c>
      <c r="T264">
        <v>71.154000000000011</v>
      </c>
      <c r="U264">
        <v>9.5287110454751769</v>
      </c>
      <c r="V264">
        <v>36.941968341282021</v>
      </c>
      <c r="W264">
        <v>9.5359999999999996</v>
      </c>
      <c r="X264">
        <v>32.983395832979753</v>
      </c>
      <c r="Y264">
        <v>52.099768271394289</v>
      </c>
      <c r="Z264">
        <v>33</v>
      </c>
      <c r="AA264">
        <v>2.0083605413508292</v>
      </c>
      <c r="AB264">
        <v>52.52</v>
      </c>
      <c r="AC264">
        <v>2</v>
      </c>
      <c r="AD264">
        <v>1.9939082157664969</v>
      </c>
      <c r="AE264">
        <v>4.3925825147641238</v>
      </c>
      <c r="AF264">
        <v>6.8529424958947072</v>
      </c>
      <c r="AG264">
        <v>9.5280219702681705</v>
      </c>
      <c r="AH264">
        <v>12.16825659355073</v>
      </c>
      <c r="AI264">
        <v>14.50540508828596</v>
      </c>
      <c r="AJ264">
        <v>16.390741026880431</v>
      </c>
      <c r="AK264">
        <v>17.811833502497759</v>
      </c>
      <c r="AL264">
        <v>18.845757130140971</v>
      </c>
      <c r="AM264">
        <v>19.611246899913219</v>
      </c>
      <c r="AN264">
        <v>20.251251280603871</v>
      </c>
      <c r="AO264">
        <v>20.95703206467628</v>
      </c>
      <c r="AP264">
        <v>22.065570667347949</v>
      </c>
      <c r="AQ264">
        <v>24.421342118619322</v>
      </c>
      <c r="AR264">
        <v>31.488836278469329</v>
      </c>
      <c r="AS264">
        <v>32.065163711304578</v>
      </c>
      <c r="AT264">
        <v>32.372477581117707</v>
      </c>
      <c r="AU264">
        <v>32.693431410150161</v>
      </c>
      <c r="AV264">
        <v>33.176802708771731</v>
      </c>
      <c r="AW264">
        <v>33.976191697435887</v>
      </c>
      <c r="AX264">
        <v>35.303401839052299</v>
      </c>
      <c r="AY264">
        <v>37.456448963436799</v>
      </c>
      <c r="AZ264">
        <v>40.770283673726141</v>
      </c>
      <c r="BA264">
        <v>45.469167521239612</v>
      </c>
      <c r="BB264">
        <v>51.448350176687001</v>
      </c>
      <c r="BC264">
        <v>58.158061482979463</v>
      </c>
      <c r="BD264">
        <v>64.867633576217344</v>
      </c>
      <c r="BE264">
        <v>71.156314920911313</v>
      </c>
      <c r="BF264">
        <v>77.36122304192844</v>
      </c>
      <c r="BG264">
        <v>85.195437259224775</v>
      </c>
      <c r="BH264">
        <v>0.49491000000000002</v>
      </c>
      <c r="BI264">
        <v>15</v>
      </c>
      <c r="BJ264">
        <v>2548</v>
      </c>
      <c r="BK264">
        <v>625.00388999999996</v>
      </c>
      <c r="BL264">
        <v>0.95923999999999998</v>
      </c>
      <c r="BM264">
        <v>1.8759999999999999E-2</v>
      </c>
      <c r="BN264">
        <v>-10.05939</v>
      </c>
      <c r="BO264">
        <v>2010</v>
      </c>
      <c r="BP264">
        <v>313.00000999999997</v>
      </c>
      <c r="BQ264">
        <v>2.009E-2</v>
      </c>
      <c r="BR264">
        <v>86.291240000000002</v>
      </c>
      <c r="BS264">
        <v>1790</v>
      </c>
      <c r="BT264">
        <v>312.00529999999998</v>
      </c>
    </row>
    <row r="265" spans="1:72" x14ac:dyDescent="0.25">
      <c r="A265">
        <v>49.499001966913539</v>
      </c>
      <c r="B265" t="s">
        <v>304</v>
      </c>
      <c r="C265">
        <v>624.99808698788661</v>
      </c>
      <c r="D265">
        <v>48.08849378520776</v>
      </c>
      <c r="E265">
        <v>625</v>
      </c>
      <c r="F265">
        <v>369.35069241502839</v>
      </c>
      <c r="G265">
        <v>36.935014052834347</v>
      </c>
      <c r="H265">
        <v>369.34990092165992</v>
      </c>
      <c r="I265">
        <v>2452.9852126633191</v>
      </c>
      <c r="J265">
        <v>64.173266979388927</v>
      </c>
      <c r="K265">
        <v>2453</v>
      </c>
      <c r="L265">
        <v>45.000632253564447</v>
      </c>
      <c r="M265">
        <v>44.601490974563411</v>
      </c>
      <c r="N265">
        <v>45</v>
      </c>
      <c r="O265">
        <v>45.009772965798668</v>
      </c>
      <c r="P265">
        <v>40.585473566775711</v>
      </c>
      <c r="Q265">
        <v>45</v>
      </c>
      <c r="R265">
        <v>71.155904792280268</v>
      </c>
      <c r="S265">
        <v>42.879395233657803</v>
      </c>
      <c r="T265">
        <v>71.154000000000011</v>
      </c>
      <c r="U265">
        <v>9.5274365836487362</v>
      </c>
      <c r="V265">
        <v>36.934938527654403</v>
      </c>
      <c r="W265">
        <v>9.5359999999999996</v>
      </c>
      <c r="X265">
        <v>32.984326154938849</v>
      </c>
      <c r="Y265">
        <v>52.105644235634507</v>
      </c>
      <c r="Z265">
        <v>33</v>
      </c>
      <c r="AA265">
        <v>2.0089002034662862</v>
      </c>
      <c r="AB265">
        <v>52.52</v>
      </c>
      <c r="AC265">
        <v>2</v>
      </c>
      <c r="AD265">
        <v>1.9938093329720361</v>
      </c>
      <c r="AE265">
        <v>4.392288938590525</v>
      </c>
      <c r="AF265">
        <v>6.852495283703516</v>
      </c>
      <c r="AG265">
        <v>9.5274365836487362</v>
      </c>
      <c r="AH265">
        <v>12.16757150413004</v>
      </c>
      <c r="AI265">
        <v>14.50462080918734</v>
      </c>
      <c r="AJ265">
        <v>16.38982343262667</v>
      </c>
      <c r="AK265">
        <v>17.810723621616859</v>
      </c>
      <c r="AL265">
        <v>18.84439272368434</v>
      </c>
      <c r="AM265">
        <v>19.609640410449959</v>
      </c>
      <c r="AN265">
        <v>20.249499992695629</v>
      </c>
      <c r="AO265">
        <v>20.955253462725882</v>
      </c>
      <c r="AP265">
        <v>22.06392021516352</v>
      </c>
      <c r="AQ265">
        <v>24.42075475711782</v>
      </c>
      <c r="AR265">
        <v>31.489369409985759</v>
      </c>
      <c r="AS265">
        <v>32.064410370412538</v>
      </c>
      <c r="AT265">
        <v>32.371057592554237</v>
      </c>
      <c r="AU265">
        <v>32.691606603214062</v>
      </c>
      <c r="AV265">
        <v>33.175335355400513</v>
      </c>
      <c r="AW265">
        <v>33.973762275445331</v>
      </c>
      <c r="AX265">
        <v>35.301674458580408</v>
      </c>
      <c r="AY265">
        <v>37.454748403880188</v>
      </c>
      <c r="AZ265">
        <v>40.767901917348233</v>
      </c>
      <c r="BA265">
        <v>45.467890120217582</v>
      </c>
      <c r="BB265">
        <v>51.446955796191133</v>
      </c>
      <c r="BC265">
        <v>58.157038847219681</v>
      </c>
      <c r="BD265">
        <v>64.866945528454693</v>
      </c>
      <c r="BE265">
        <v>71.155904792280268</v>
      </c>
      <c r="BF265">
        <v>77.360888705260621</v>
      </c>
      <c r="BG265">
        <v>85.195016350355075</v>
      </c>
      <c r="BH265">
        <v>0.49493999999999999</v>
      </c>
      <c r="BI265">
        <v>15</v>
      </c>
      <c r="BJ265">
        <v>2548</v>
      </c>
      <c r="BK265">
        <v>624.99917000000005</v>
      </c>
      <c r="BL265">
        <v>0.95923999999999998</v>
      </c>
      <c r="BM265">
        <v>1.8759999999999999E-2</v>
      </c>
      <c r="BN265">
        <v>-10.05955</v>
      </c>
      <c r="BO265">
        <v>2010</v>
      </c>
      <c r="BP265">
        <v>313.03643</v>
      </c>
      <c r="BQ265">
        <v>2.009E-2</v>
      </c>
      <c r="BR265">
        <v>86.290750000000003</v>
      </c>
      <c r="BS265">
        <v>1790</v>
      </c>
      <c r="BT265">
        <v>312.01958000000002</v>
      </c>
    </row>
    <row r="266" spans="1:72" x14ac:dyDescent="0.25">
      <c r="A266">
        <v>49.499001966913539</v>
      </c>
      <c r="B266" t="s">
        <v>304</v>
      </c>
      <c r="C266">
        <v>625.00571891462369</v>
      </c>
      <c r="D266">
        <v>48.082282025320382</v>
      </c>
      <c r="E266">
        <v>625</v>
      </c>
      <c r="F266">
        <v>369.20756501738538</v>
      </c>
      <c r="G266">
        <v>36.920690758252647</v>
      </c>
      <c r="H266">
        <v>369.20654423684442</v>
      </c>
      <c r="I266">
        <v>2452.9756191538231</v>
      </c>
      <c r="J266">
        <v>64.167941941786879</v>
      </c>
      <c r="K266">
        <v>2453</v>
      </c>
      <c r="L266">
        <v>45.002675203124809</v>
      </c>
      <c r="M266">
        <v>44.61427127138392</v>
      </c>
      <c r="N266">
        <v>45</v>
      </c>
      <c r="O266">
        <v>45.008384237133043</v>
      </c>
      <c r="P266">
        <v>40.589442724341147</v>
      </c>
      <c r="Q266">
        <v>45</v>
      </c>
      <c r="R266">
        <v>71.154994552700941</v>
      </c>
      <c r="S266">
        <v>42.884439300912653</v>
      </c>
      <c r="T266">
        <v>71.154000000000011</v>
      </c>
      <c r="U266">
        <v>9.5263293957950523</v>
      </c>
      <c r="V266">
        <v>36.920654423684432</v>
      </c>
      <c r="W266">
        <v>9.5359999999999996</v>
      </c>
      <c r="X266">
        <v>32.985525425217077</v>
      </c>
      <c r="Y266">
        <v>52.110920530712413</v>
      </c>
      <c r="Z266">
        <v>33</v>
      </c>
      <c r="AA266">
        <v>2.009422035726236</v>
      </c>
      <c r="AB266">
        <v>52.52</v>
      </c>
      <c r="AC266">
        <v>2</v>
      </c>
      <c r="AD266">
        <v>1.993540966868725</v>
      </c>
      <c r="AE266">
        <v>4.3925801195289687</v>
      </c>
      <c r="AF266">
        <v>6.8516578969218527</v>
      </c>
      <c r="AG266">
        <v>9.5263293957950523</v>
      </c>
      <c r="AH266">
        <v>12.166225904313849</v>
      </c>
      <c r="AI266">
        <v>14.5030428653494</v>
      </c>
      <c r="AJ266">
        <v>16.387946736040359</v>
      </c>
      <c r="AK266">
        <v>17.808438476325911</v>
      </c>
      <c r="AL266">
        <v>18.841622517173668</v>
      </c>
      <c r="AM266">
        <v>19.60641182221978</v>
      </c>
      <c r="AN266">
        <v>20.245985689281031</v>
      </c>
      <c r="AO266">
        <v>20.951709395573591</v>
      </c>
      <c r="AP266">
        <v>22.06062955088662</v>
      </c>
      <c r="AQ266">
        <v>24.417291832795119</v>
      </c>
      <c r="AR266">
        <v>31.487424905588519</v>
      </c>
      <c r="AS266">
        <v>32.062431676051148</v>
      </c>
      <c r="AT266">
        <v>32.368284943820228</v>
      </c>
      <c r="AU266">
        <v>32.688697290343313</v>
      </c>
      <c r="AV266">
        <v>33.171217379852393</v>
      </c>
      <c r="AW266">
        <v>33.968315803614267</v>
      </c>
      <c r="AX266">
        <v>35.296176625017843</v>
      </c>
      <c r="AY266">
        <v>37.449375456431987</v>
      </c>
      <c r="AZ266">
        <v>40.762886627111641</v>
      </c>
      <c r="BA266">
        <v>45.464489744924869</v>
      </c>
      <c r="BB266">
        <v>51.444350371792332</v>
      </c>
      <c r="BC266">
        <v>58.154633254795087</v>
      </c>
      <c r="BD266">
        <v>64.86538763510535</v>
      </c>
      <c r="BE266">
        <v>71.154994552700941</v>
      </c>
      <c r="BF266">
        <v>77.360500370193819</v>
      </c>
      <c r="BG266">
        <v>85.194212026384577</v>
      </c>
      <c r="BH266">
        <v>0.49491000000000002</v>
      </c>
      <c r="BI266">
        <v>15</v>
      </c>
      <c r="BJ266">
        <v>2548</v>
      </c>
      <c r="BK266">
        <v>625.00572</v>
      </c>
      <c r="BL266">
        <v>0.95923999999999998</v>
      </c>
      <c r="BM266">
        <v>1.8749999999999999E-2</v>
      </c>
      <c r="BN266">
        <v>-10.059799999999999</v>
      </c>
      <c r="BO266">
        <v>2010</v>
      </c>
      <c r="BP266">
        <v>313.12304</v>
      </c>
      <c r="BQ266">
        <v>2.009E-2</v>
      </c>
      <c r="BR266">
        <v>86.290009999999995</v>
      </c>
      <c r="BS266">
        <v>1790</v>
      </c>
      <c r="BT266">
        <v>312.04820000000001</v>
      </c>
    </row>
    <row r="267" spans="1:72" x14ac:dyDescent="0.25">
      <c r="A267">
        <v>49.605001971125603</v>
      </c>
      <c r="B267" t="s">
        <v>305</v>
      </c>
      <c r="C267">
        <v>625.00427591291884</v>
      </c>
      <c r="D267">
        <v>48.079524723093513</v>
      </c>
      <c r="E267">
        <v>625</v>
      </c>
      <c r="F267">
        <v>369.13768185073963</v>
      </c>
      <c r="G267">
        <v>36.913728014192493</v>
      </c>
      <c r="H267">
        <v>369.13708563625778</v>
      </c>
      <c r="I267">
        <v>2452.973314762814</v>
      </c>
      <c r="J267">
        <v>64.166483878039259</v>
      </c>
      <c r="K267">
        <v>2453</v>
      </c>
      <c r="L267">
        <v>45.00363324158716</v>
      </c>
      <c r="M267">
        <v>44.621473340218976</v>
      </c>
      <c r="N267">
        <v>45</v>
      </c>
      <c r="O267">
        <v>45.007756866760097</v>
      </c>
      <c r="P267">
        <v>40.59120699473975</v>
      </c>
      <c r="Q267">
        <v>45</v>
      </c>
      <c r="R267">
        <v>71.154805473682288</v>
      </c>
      <c r="S267">
        <v>42.88536772993546</v>
      </c>
      <c r="T267">
        <v>71.154000000000011</v>
      </c>
      <c r="U267">
        <v>9.525860490972299</v>
      </c>
      <c r="V267">
        <v>36.913708563625782</v>
      </c>
      <c r="W267">
        <v>9.5359999999999996</v>
      </c>
      <c r="X267">
        <v>32.985986453035927</v>
      </c>
      <c r="Y267">
        <v>52.114388083289498</v>
      </c>
      <c r="Z267">
        <v>33</v>
      </c>
      <c r="AA267">
        <v>2.0096790634812942</v>
      </c>
      <c r="AB267">
        <v>52.52</v>
      </c>
      <c r="AC267">
        <v>2</v>
      </c>
      <c r="AD267">
        <v>1.9935203880099039</v>
      </c>
      <c r="AE267">
        <v>4.3915787243864353</v>
      </c>
      <c r="AF267">
        <v>6.8513361773938026</v>
      </c>
      <c r="AG267">
        <v>9.525860490972299</v>
      </c>
      <c r="AH267">
        <v>12.16562952378206</v>
      </c>
      <c r="AI267">
        <v>14.50231810002567</v>
      </c>
      <c r="AJ267">
        <v>16.387054035819499</v>
      </c>
      <c r="AK267">
        <v>17.807330086748649</v>
      </c>
      <c r="AL267">
        <v>18.840284641530069</v>
      </c>
      <c r="AM267">
        <v>19.604858514906731</v>
      </c>
      <c r="AN267">
        <v>20.244272170569658</v>
      </c>
      <c r="AO267">
        <v>20.949998962135979</v>
      </c>
      <c r="AP267">
        <v>22.059089151949891</v>
      </c>
      <c r="AQ267">
        <v>24.417065799850281</v>
      </c>
      <c r="AR267">
        <v>31.487125201963512</v>
      </c>
      <c r="AS267">
        <v>32.061699009752637</v>
      </c>
      <c r="AT267">
        <v>32.366980152883229</v>
      </c>
      <c r="AU267">
        <v>32.68696107378981</v>
      </c>
      <c r="AV267">
        <v>33.16916436058257</v>
      </c>
      <c r="AW267">
        <v>33.966862141736783</v>
      </c>
      <c r="AX267">
        <v>35.293705974700913</v>
      </c>
      <c r="AY267">
        <v>37.446888937092773</v>
      </c>
      <c r="AZ267">
        <v>40.760523220256779</v>
      </c>
      <c r="BA267">
        <v>45.461767199286193</v>
      </c>
      <c r="BB267">
        <v>51.442731433903603</v>
      </c>
      <c r="BC267">
        <v>58.154196124294529</v>
      </c>
      <c r="BD267">
        <v>64.864765537557375</v>
      </c>
      <c r="BE267">
        <v>71.154805473682288</v>
      </c>
      <c r="BF267">
        <v>77.360099829721662</v>
      </c>
      <c r="BG267">
        <v>85.193765707837031</v>
      </c>
      <c r="BH267">
        <v>0.49491000000000002</v>
      </c>
      <c r="BI267">
        <v>15</v>
      </c>
      <c r="BJ267">
        <v>2548</v>
      </c>
      <c r="BK267">
        <v>625.00427999999999</v>
      </c>
      <c r="BL267">
        <v>0.95923999999999998</v>
      </c>
      <c r="BM267">
        <v>1.8749999999999999E-2</v>
      </c>
      <c r="BN267">
        <v>-10.059889999999999</v>
      </c>
      <c r="BO267">
        <v>2010</v>
      </c>
      <c r="BP267">
        <v>313.17282</v>
      </c>
      <c r="BQ267">
        <v>2.01E-2</v>
      </c>
      <c r="BR267">
        <v>86.290239999999997</v>
      </c>
      <c r="BS267">
        <v>1790</v>
      </c>
      <c r="BT267">
        <v>312.06074999999998</v>
      </c>
    </row>
    <row r="268" spans="1:72" x14ac:dyDescent="0.25">
      <c r="A268">
        <v>50.024501987795027</v>
      </c>
      <c r="B268" t="s">
        <v>306</v>
      </c>
      <c r="C268">
        <v>624.99975274779388</v>
      </c>
      <c r="D268">
        <v>48.076829201951028</v>
      </c>
      <c r="E268">
        <v>625</v>
      </c>
      <c r="F268">
        <v>369.06685964898611</v>
      </c>
      <c r="G268">
        <v>36.906605509785429</v>
      </c>
      <c r="H268">
        <v>369.06566289548721</v>
      </c>
      <c r="I268">
        <v>2452.9697342101599</v>
      </c>
      <c r="J268">
        <v>64.164342671577629</v>
      </c>
      <c r="K268">
        <v>2453</v>
      </c>
      <c r="L268">
        <v>45.004530350633367</v>
      </c>
      <c r="M268">
        <v>44.629049085022807</v>
      </c>
      <c r="N268">
        <v>45</v>
      </c>
      <c r="O268">
        <v>45.006998568928857</v>
      </c>
      <c r="P268">
        <v>40.592240380679407</v>
      </c>
      <c r="Q268">
        <v>45</v>
      </c>
      <c r="R268">
        <v>71.15436294024218</v>
      </c>
      <c r="S268">
        <v>42.888269055594513</v>
      </c>
      <c r="T268">
        <v>71.154000000000011</v>
      </c>
      <c r="U268">
        <v>9.5253844049132947</v>
      </c>
      <c r="V268">
        <v>36.906566289548721</v>
      </c>
      <c r="W268">
        <v>9.5359999999999996</v>
      </c>
      <c r="X268">
        <v>32.986018201590348</v>
      </c>
      <c r="Y268">
        <v>52.120980186249319</v>
      </c>
      <c r="Z268">
        <v>33</v>
      </c>
      <c r="AA268">
        <v>2.0099084020589708</v>
      </c>
      <c r="AB268">
        <v>52.52</v>
      </c>
      <c r="AC268">
        <v>2</v>
      </c>
      <c r="AD268">
        <v>1.993425889612811</v>
      </c>
      <c r="AE268">
        <v>4.3911467562713629</v>
      </c>
      <c r="AF268">
        <v>6.8504972170943468</v>
      </c>
      <c r="AG268">
        <v>9.5246477758080381</v>
      </c>
      <c r="AH268">
        <v>12.1638717856362</v>
      </c>
      <c r="AI268">
        <v>14.50020017271166</v>
      </c>
      <c r="AJ268">
        <v>16.384387079048551</v>
      </c>
      <c r="AK268">
        <v>17.804002077204199</v>
      </c>
      <c r="AL268">
        <v>18.836230903961489</v>
      </c>
      <c r="AM268">
        <v>19.60019040204396</v>
      </c>
      <c r="AN268">
        <v>20.239290213480579</v>
      </c>
      <c r="AO268">
        <v>20.945092740251539</v>
      </c>
      <c r="AP268">
        <v>22.054683825516591</v>
      </c>
      <c r="AQ268">
        <v>24.412729020223299</v>
      </c>
      <c r="AR268">
        <v>31.486009004334839</v>
      </c>
      <c r="AS268">
        <v>32.059680302159578</v>
      </c>
      <c r="AT268">
        <v>32.3638109457059</v>
      </c>
      <c r="AU268">
        <v>32.682103987380188</v>
      </c>
      <c r="AV268">
        <v>33.162131597617183</v>
      </c>
      <c r="AW268">
        <v>33.95908440304882</v>
      </c>
      <c r="AX268">
        <v>35.286365522576993</v>
      </c>
      <c r="AY268">
        <v>37.439435399951243</v>
      </c>
      <c r="AZ268">
        <v>40.753363213721499</v>
      </c>
      <c r="BA268">
        <v>45.455281461012831</v>
      </c>
      <c r="BB268">
        <v>51.436747306391851</v>
      </c>
      <c r="BC268">
        <v>58.149792064355992</v>
      </c>
      <c r="BD268">
        <v>64.862596073334117</v>
      </c>
      <c r="BE268">
        <v>71.153730592709934</v>
      </c>
      <c r="BF268">
        <v>77.359713336105131</v>
      </c>
      <c r="BG268">
        <v>85.19363902545993</v>
      </c>
      <c r="BH268">
        <v>0.49493999999999999</v>
      </c>
      <c r="BI268">
        <v>15</v>
      </c>
      <c r="BJ268">
        <v>2548</v>
      </c>
      <c r="BK268">
        <v>625.00359000000003</v>
      </c>
      <c r="BL268">
        <v>0.95925000000000005</v>
      </c>
      <c r="BM268">
        <v>1.8749999999999999E-2</v>
      </c>
      <c r="BN268">
        <v>-10.06001</v>
      </c>
      <c r="BO268">
        <v>2010</v>
      </c>
      <c r="BP268">
        <v>313.33974999999998</v>
      </c>
      <c r="BQ268">
        <v>2.01E-2</v>
      </c>
      <c r="BR268">
        <v>86.291200000000003</v>
      </c>
      <c r="BS268">
        <v>1790</v>
      </c>
      <c r="BT268">
        <v>312.07305000000002</v>
      </c>
    </row>
    <row r="269" spans="1:72" x14ac:dyDescent="0.25">
      <c r="A269">
        <v>50.130001991987228</v>
      </c>
      <c r="B269" t="s">
        <v>307</v>
      </c>
      <c r="C269">
        <v>625.00429451643743</v>
      </c>
      <c r="D269">
        <v>48.07215756674416</v>
      </c>
      <c r="E269">
        <v>625</v>
      </c>
      <c r="F269">
        <v>368.86454855489188</v>
      </c>
      <c r="G269">
        <v>36.886388492691481</v>
      </c>
      <c r="H269">
        <v>368.86351340432799</v>
      </c>
      <c r="I269">
        <v>2452.9642505487991</v>
      </c>
      <c r="J269">
        <v>64.160473515151054</v>
      </c>
      <c r="K269">
        <v>2453</v>
      </c>
      <c r="L269">
        <v>45.006927321629597</v>
      </c>
      <c r="M269">
        <v>44.654081378661253</v>
      </c>
      <c r="N269">
        <v>45</v>
      </c>
      <c r="O269">
        <v>45.004964906369374</v>
      </c>
      <c r="P269">
        <v>40.594059483581837</v>
      </c>
      <c r="Q269">
        <v>45</v>
      </c>
      <c r="R269">
        <v>71.15337714130321</v>
      </c>
      <c r="S269">
        <v>42.895541235398838</v>
      </c>
      <c r="T269">
        <v>71.154000000000011</v>
      </c>
      <c r="U269">
        <v>9.5242805701019186</v>
      </c>
      <c r="V269">
        <v>36.886290777946101</v>
      </c>
      <c r="W269">
        <v>9.5359999999999996</v>
      </c>
      <c r="X269">
        <v>32.987774881883098</v>
      </c>
      <c r="Y269">
        <v>52.126266124343701</v>
      </c>
      <c r="Z269">
        <v>33</v>
      </c>
      <c r="AA269">
        <v>2.0105859037323022</v>
      </c>
      <c r="AB269">
        <v>52.52</v>
      </c>
      <c r="AC269">
        <v>2</v>
      </c>
      <c r="AD269">
        <v>1.9936304948758139</v>
      </c>
      <c r="AE269">
        <v>4.3910569907094947</v>
      </c>
      <c r="AF269">
        <v>6.8501764299065737</v>
      </c>
      <c r="AG269">
        <v>9.5240014859271387</v>
      </c>
      <c r="AH269">
        <v>12.163045756835951</v>
      </c>
      <c r="AI269">
        <v>14.49892858443747</v>
      </c>
      <c r="AJ269">
        <v>16.382703832302791</v>
      </c>
      <c r="AK269">
        <v>17.8018454390442</v>
      </c>
      <c r="AL269">
        <v>18.833597524773381</v>
      </c>
      <c r="AM269">
        <v>19.597179113093681</v>
      </c>
      <c r="AN269">
        <v>20.236118804008111</v>
      </c>
      <c r="AO269">
        <v>20.94202272719378</v>
      </c>
      <c r="AP269">
        <v>22.051988692936561</v>
      </c>
      <c r="AQ269">
        <v>24.41060282212003</v>
      </c>
      <c r="AR269">
        <v>31.485739508308239</v>
      </c>
      <c r="AS269">
        <v>32.057956560590391</v>
      </c>
      <c r="AT269">
        <v>32.361214808516237</v>
      </c>
      <c r="AU269">
        <v>32.679036228055402</v>
      </c>
      <c r="AV269">
        <v>33.159328069964353</v>
      </c>
      <c r="AW269">
        <v>33.954403610903803</v>
      </c>
      <c r="AX269">
        <v>35.281460378259048</v>
      </c>
      <c r="AY269">
        <v>37.434331611697417</v>
      </c>
      <c r="AZ269">
        <v>40.748356742528571</v>
      </c>
      <c r="BA269">
        <v>45.450021561894197</v>
      </c>
      <c r="BB269">
        <v>51.43311044765656</v>
      </c>
      <c r="BC269">
        <v>58.147242818358961</v>
      </c>
      <c r="BD269">
        <v>64.861093637422925</v>
      </c>
      <c r="BE269">
        <v>71.153285227287839</v>
      </c>
      <c r="BF269">
        <v>77.359843014993459</v>
      </c>
      <c r="BG269">
        <v>85.194397848110626</v>
      </c>
      <c r="BH269">
        <v>0.49491000000000002</v>
      </c>
      <c r="BI269">
        <v>15</v>
      </c>
      <c r="BJ269">
        <v>2548</v>
      </c>
      <c r="BK269">
        <v>625.00127999999995</v>
      </c>
      <c r="BL269">
        <v>0.95925000000000005</v>
      </c>
      <c r="BM269">
        <v>1.874E-2</v>
      </c>
      <c r="BN269">
        <v>-10.05922</v>
      </c>
      <c r="BO269">
        <v>2010</v>
      </c>
      <c r="BP269">
        <v>313.46557000000001</v>
      </c>
      <c r="BQ269">
        <v>2.0109999999999999E-2</v>
      </c>
      <c r="BR269">
        <v>86.29271</v>
      </c>
      <c r="BS269">
        <v>1790</v>
      </c>
      <c r="BT269">
        <v>312.0677</v>
      </c>
    </row>
    <row r="270" spans="1:72" x14ac:dyDescent="0.25">
      <c r="A270">
        <v>50.551002008716267</v>
      </c>
      <c r="B270" t="s">
        <v>308</v>
      </c>
      <c r="C270">
        <v>625.00267655851587</v>
      </c>
      <c r="D270">
        <v>48.066121060862159</v>
      </c>
      <c r="E270">
        <v>625</v>
      </c>
      <c r="F270">
        <v>368.67666819898989</v>
      </c>
      <c r="G270">
        <v>36.855958640054183</v>
      </c>
      <c r="H270">
        <v>368.55429431412563</v>
      </c>
      <c r="I270">
        <v>2452.961733960401</v>
      </c>
      <c r="J270">
        <v>64.159650976369164</v>
      </c>
      <c r="K270">
        <v>2453</v>
      </c>
      <c r="L270">
        <v>45.008888530251667</v>
      </c>
      <c r="M270">
        <v>44.691445440757278</v>
      </c>
      <c r="N270">
        <v>45</v>
      </c>
      <c r="O270">
        <v>45.002251290869353</v>
      </c>
      <c r="P270">
        <v>40.589635065741412</v>
      </c>
      <c r="Q270">
        <v>45</v>
      </c>
      <c r="R270">
        <v>71.152468310220002</v>
      </c>
      <c r="S270">
        <v>42.902795769045007</v>
      </c>
      <c r="T270">
        <v>71.154000000000011</v>
      </c>
      <c r="U270">
        <v>9.5235273792332293</v>
      </c>
      <c r="V270">
        <v>36.855429431412553</v>
      </c>
      <c r="W270">
        <v>9.5359999999999996</v>
      </c>
      <c r="X270">
        <v>32.988404057668227</v>
      </c>
      <c r="Y270">
        <v>52.136083723557448</v>
      </c>
      <c r="Z270">
        <v>33</v>
      </c>
      <c r="AA270">
        <v>2.0111776227517959</v>
      </c>
      <c r="AB270">
        <v>52.52</v>
      </c>
      <c r="AC270">
        <v>2</v>
      </c>
      <c r="AD270">
        <v>1.9941406652827309</v>
      </c>
      <c r="AE270">
        <v>4.3913035143380874</v>
      </c>
      <c r="AF270">
        <v>6.8494496101033064</v>
      </c>
      <c r="AG270">
        <v>9.5232445506761252</v>
      </c>
      <c r="AH270">
        <v>12.161618037528051</v>
      </c>
      <c r="AI270">
        <v>14.496698693977191</v>
      </c>
      <c r="AJ270">
        <v>16.379549247776939</v>
      </c>
      <c r="AK270">
        <v>17.797703618944372</v>
      </c>
      <c r="AL270">
        <v>18.828532008453021</v>
      </c>
      <c r="AM270">
        <v>19.59141946297505</v>
      </c>
      <c r="AN270">
        <v>20.23012036293888</v>
      </c>
      <c r="AO270">
        <v>20.936322847437751</v>
      </c>
      <c r="AP270">
        <v>22.04722447216518</v>
      </c>
      <c r="AQ270">
        <v>24.407715688445951</v>
      </c>
      <c r="AR270">
        <v>31.485347485923789</v>
      </c>
      <c r="AS270">
        <v>32.056304775414631</v>
      </c>
      <c r="AT270">
        <v>32.357201160981433</v>
      </c>
      <c r="AU270">
        <v>32.67254054819422</v>
      </c>
      <c r="AV270">
        <v>33.151201130536343</v>
      </c>
      <c r="AW270">
        <v>33.945995876802357</v>
      </c>
      <c r="AX270">
        <v>35.271755531888182</v>
      </c>
      <c r="AY270">
        <v>37.42413566507237</v>
      </c>
      <c r="AZ270">
        <v>40.738322597442682</v>
      </c>
      <c r="BA270">
        <v>45.441635178839192</v>
      </c>
      <c r="BB270">
        <v>51.425601945823793</v>
      </c>
      <c r="BC270">
        <v>58.142116913784633</v>
      </c>
      <c r="BD270">
        <v>64.85935044268679</v>
      </c>
      <c r="BE270">
        <v>71.152603715613168</v>
      </c>
      <c r="BF270">
        <v>77.360303152874224</v>
      </c>
      <c r="BG270">
        <v>85.196315103572275</v>
      </c>
      <c r="BH270">
        <v>0.49491000000000002</v>
      </c>
      <c r="BI270">
        <v>15</v>
      </c>
      <c r="BJ270">
        <v>2548</v>
      </c>
      <c r="BK270">
        <v>625.00206000000003</v>
      </c>
      <c r="BL270">
        <v>0.95926</v>
      </c>
      <c r="BM270">
        <v>1.874E-2</v>
      </c>
      <c r="BN270">
        <v>-10.05958</v>
      </c>
      <c r="BO270">
        <v>2010</v>
      </c>
      <c r="BP270">
        <v>313.72750000000002</v>
      </c>
      <c r="BQ270">
        <v>2.0119999999999999E-2</v>
      </c>
      <c r="BR270">
        <v>86.297389999999993</v>
      </c>
      <c r="BS270">
        <v>1790</v>
      </c>
      <c r="BT270">
        <v>312.01972999999998</v>
      </c>
    </row>
    <row r="271" spans="1:72" x14ac:dyDescent="0.25">
      <c r="A271">
        <v>50.885502022008097</v>
      </c>
      <c r="B271" t="s">
        <v>309</v>
      </c>
      <c r="C271">
        <v>624.99684395726638</v>
      </c>
      <c r="D271">
        <v>48.064829634765772</v>
      </c>
      <c r="E271">
        <v>625</v>
      </c>
      <c r="F271">
        <v>368.49466698540749</v>
      </c>
      <c r="G271">
        <v>36.838333562647968</v>
      </c>
      <c r="H271">
        <v>368.5032342321017</v>
      </c>
      <c r="I271">
        <v>2452.966978281383</v>
      </c>
      <c r="J271">
        <v>64.160810236043559</v>
      </c>
      <c r="K271">
        <v>2453</v>
      </c>
      <c r="L271">
        <v>45.010410149379332</v>
      </c>
      <c r="M271">
        <v>44.732475088984437</v>
      </c>
      <c r="N271">
        <v>45</v>
      </c>
      <c r="O271">
        <v>44.999957287600139</v>
      </c>
      <c r="P271">
        <v>40.580764835405027</v>
      </c>
      <c r="Q271">
        <v>45</v>
      </c>
      <c r="R271">
        <v>71.152309798419537</v>
      </c>
      <c r="S271">
        <v>42.908581687987223</v>
      </c>
      <c r="T271">
        <v>71.154000000000011</v>
      </c>
      <c r="U271">
        <v>9.5232037602189603</v>
      </c>
      <c r="V271">
        <v>36.838252073549782</v>
      </c>
      <c r="W271">
        <v>9.5359999999999996</v>
      </c>
      <c r="X271">
        <v>32.989556654334052</v>
      </c>
      <c r="Y271">
        <v>52.147341926322333</v>
      </c>
      <c r="Z271">
        <v>33</v>
      </c>
      <c r="AA271">
        <v>2.01168190268855</v>
      </c>
      <c r="AB271">
        <v>52.52</v>
      </c>
      <c r="AC271">
        <v>2</v>
      </c>
      <c r="AD271">
        <v>1.994824071514764</v>
      </c>
      <c r="AE271">
        <v>4.3918264790279231</v>
      </c>
      <c r="AF271">
        <v>6.8489081512167322</v>
      </c>
      <c r="AG271">
        <v>9.5230632124659884</v>
      </c>
      <c r="AH271">
        <v>12.16084457337713</v>
      </c>
      <c r="AI271">
        <v>14.49520328190385</v>
      </c>
      <c r="AJ271">
        <v>16.377242652307171</v>
      </c>
      <c r="AK271">
        <v>17.794551053699411</v>
      </c>
      <c r="AL271">
        <v>18.824647673951372</v>
      </c>
      <c r="AM271">
        <v>19.5870820695601</v>
      </c>
      <c r="AN271">
        <v>20.225658512318681</v>
      </c>
      <c r="AO271">
        <v>20.932227225264551</v>
      </c>
      <c r="AP271">
        <v>22.043965286940779</v>
      </c>
      <c r="AQ271">
        <v>24.405729990156939</v>
      </c>
      <c r="AR271">
        <v>31.48557769702397</v>
      </c>
      <c r="AS271">
        <v>32.055035174847923</v>
      </c>
      <c r="AT271">
        <v>32.355358663342827</v>
      </c>
      <c r="AU271">
        <v>32.668838445939159</v>
      </c>
      <c r="AV271">
        <v>33.14575685967089</v>
      </c>
      <c r="AW271">
        <v>33.939520931176432</v>
      </c>
      <c r="AX271">
        <v>35.264369099251319</v>
      </c>
      <c r="AY271">
        <v>37.416134264315957</v>
      </c>
      <c r="AZ271">
        <v>40.730329018262097</v>
      </c>
      <c r="BA271">
        <v>45.434052338729742</v>
      </c>
      <c r="BB271">
        <v>51.419075829652712</v>
      </c>
      <c r="BC271">
        <v>58.137950038302677</v>
      </c>
      <c r="BD271">
        <v>64.856843621919339</v>
      </c>
      <c r="BE271">
        <v>71.152311435082183</v>
      </c>
      <c r="BF271">
        <v>77.361193902616037</v>
      </c>
      <c r="BG271">
        <v>85.198701753355351</v>
      </c>
      <c r="BH271">
        <v>0.49493999999999999</v>
      </c>
      <c r="BI271">
        <v>15</v>
      </c>
      <c r="BJ271">
        <v>2548</v>
      </c>
      <c r="BK271">
        <v>624.99302</v>
      </c>
      <c r="BL271">
        <v>0.95926</v>
      </c>
      <c r="BM271">
        <v>1.874E-2</v>
      </c>
      <c r="BN271">
        <v>-10.05894</v>
      </c>
      <c r="BO271">
        <v>2010</v>
      </c>
      <c r="BP271">
        <v>313.95125999999999</v>
      </c>
      <c r="BQ271">
        <v>2.0119999999999999E-2</v>
      </c>
      <c r="BR271">
        <v>86.302719999999994</v>
      </c>
      <c r="BS271">
        <v>1790</v>
      </c>
      <c r="BT271">
        <v>311.95731999999998</v>
      </c>
    </row>
    <row r="272" spans="1:72" x14ac:dyDescent="0.25">
      <c r="A272">
        <v>50.885502022008097</v>
      </c>
      <c r="B272" t="s">
        <v>309</v>
      </c>
      <c r="C272">
        <v>624.99314276488701</v>
      </c>
      <c r="D272">
        <v>48.064829634765772</v>
      </c>
      <c r="E272">
        <v>625</v>
      </c>
      <c r="F272">
        <v>368.38393301940118</v>
      </c>
      <c r="G272">
        <v>36.838333562647968</v>
      </c>
      <c r="H272">
        <v>368.38305144567812</v>
      </c>
      <c r="I272">
        <v>2452.9707750930888</v>
      </c>
      <c r="J272">
        <v>64.160810236043559</v>
      </c>
      <c r="K272">
        <v>2453</v>
      </c>
      <c r="L272">
        <v>45.011104916957002</v>
      </c>
      <c r="M272">
        <v>44.732475088984437</v>
      </c>
      <c r="N272">
        <v>45</v>
      </c>
      <c r="O272">
        <v>44.998613286768823</v>
      </c>
      <c r="P272">
        <v>40.580764835405027</v>
      </c>
      <c r="Q272">
        <v>45</v>
      </c>
      <c r="R272">
        <v>71.152311435082183</v>
      </c>
      <c r="S272">
        <v>42.908581687987223</v>
      </c>
      <c r="T272">
        <v>71.154000000000011</v>
      </c>
      <c r="U272">
        <v>9.5230632124659884</v>
      </c>
      <c r="V272">
        <v>36.838252073549782</v>
      </c>
      <c r="W272">
        <v>9.5359999999999996</v>
      </c>
      <c r="X272">
        <v>32.990650658053823</v>
      </c>
      <c r="Y272">
        <v>52.147341926322333</v>
      </c>
      <c r="Z272">
        <v>33</v>
      </c>
      <c r="AA272">
        <v>2.012001024899019</v>
      </c>
      <c r="AB272">
        <v>52.52</v>
      </c>
      <c r="AC272">
        <v>2</v>
      </c>
      <c r="AD272">
        <v>1.994824071514764</v>
      </c>
      <c r="AE272">
        <v>4.3918264790279231</v>
      </c>
      <c r="AF272">
        <v>6.8489081512167322</v>
      </c>
      <c r="AG272">
        <v>9.5230632124659884</v>
      </c>
      <c r="AH272">
        <v>12.16084457337713</v>
      </c>
      <c r="AI272">
        <v>14.49520328190385</v>
      </c>
      <c r="AJ272">
        <v>16.377242652307171</v>
      </c>
      <c r="AK272">
        <v>17.794551053699411</v>
      </c>
      <c r="AL272">
        <v>18.824647673951372</v>
      </c>
      <c r="AM272">
        <v>19.5870820695601</v>
      </c>
      <c r="AN272">
        <v>20.225658512318681</v>
      </c>
      <c r="AO272">
        <v>20.932227225264551</v>
      </c>
      <c r="AP272">
        <v>22.043965286940779</v>
      </c>
      <c r="AQ272">
        <v>24.405729990156939</v>
      </c>
      <c r="AR272">
        <v>31.48557769702397</v>
      </c>
      <c r="AS272">
        <v>32.055035174847923</v>
      </c>
      <c r="AT272">
        <v>32.355358663342827</v>
      </c>
      <c r="AU272">
        <v>32.668838445939159</v>
      </c>
      <c r="AV272">
        <v>33.14575685967089</v>
      </c>
      <c r="AW272">
        <v>33.939520931176432</v>
      </c>
      <c r="AX272">
        <v>35.264369099251319</v>
      </c>
      <c r="AY272">
        <v>37.416134264315957</v>
      </c>
      <c r="AZ272">
        <v>40.730329018262097</v>
      </c>
      <c r="BA272">
        <v>45.434052338729742</v>
      </c>
      <c r="BB272">
        <v>51.419075829652712</v>
      </c>
      <c r="BC272">
        <v>58.137950038302677</v>
      </c>
      <c r="BD272">
        <v>64.856843621919339</v>
      </c>
      <c r="BE272">
        <v>71.152311435082183</v>
      </c>
      <c r="BF272">
        <v>77.361193902616037</v>
      </c>
      <c r="BG272">
        <v>85.198701753355351</v>
      </c>
      <c r="BH272">
        <v>0.49493999999999999</v>
      </c>
      <c r="BI272">
        <v>15</v>
      </c>
      <c r="BJ272">
        <v>2548</v>
      </c>
      <c r="BK272">
        <v>624.99302</v>
      </c>
      <c r="BL272">
        <v>0.95926</v>
      </c>
      <c r="BM272">
        <v>1.874E-2</v>
      </c>
      <c r="BN272">
        <v>-10.05894</v>
      </c>
      <c r="BO272">
        <v>2010</v>
      </c>
      <c r="BP272">
        <v>313.95125999999999</v>
      </c>
      <c r="BQ272">
        <v>2.0119999999999999E-2</v>
      </c>
      <c r="BR272">
        <v>86.302719999999994</v>
      </c>
      <c r="BS272">
        <v>1790</v>
      </c>
      <c r="BT272">
        <v>311.95731999999998</v>
      </c>
    </row>
    <row r="273" spans="1:72" x14ac:dyDescent="0.25">
      <c r="A273">
        <v>50.99000202616056</v>
      </c>
      <c r="B273" t="s">
        <v>310</v>
      </c>
      <c r="C273">
        <v>624.99983677708758</v>
      </c>
      <c r="D273">
        <v>48.065677964819969</v>
      </c>
      <c r="E273">
        <v>625</v>
      </c>
      <c r="F273">
        <v>368.31138814486081</v>
      </c>
      <c r="G273">
        <v>36.830560139040699</v>
      </c>
      <c r="H273">
        <v>368.30267760364131</v>
      </c>
      <c r="I273">
        <v>2452.9723951475971</v>
      </c>
      <c r="J273">
        <v>64.161334268277585</v>
      </c>
      <c r="K273">
        <v>2453</v>
      </c>
      <c r="L273">
        <v>45.01129089469395</v>
      </c>
      <c r="M273">
        <v>44.741824600602442</v>
      </c>
      <c r="N273">
        <v>45</v>
      </c>
      <c r="O273">
        <v>44.99771210885374</v>
      </c>
      <c r="P273">
        <v>40.577268639058673</v>
      </c>
      <c r="Q273">
        <v>45</v>
      </c>
      <c r="R273">
        <v>71.152303486052375</v>
      </c>
      <c r="S273">
        <v>42.909536922366549</v>
      </c>
      <c r="T273">
        <v>71.154000000000011</v>
      </c>
      <c r="U273">
        <v>9.5226012264019761</v>
      </c>
      <c r="V273">
        <v>36.830267760364123</v>
      </c>
      <c r="W273">
        <v>9.5359999999999996</v>
      </c>
      <c r="X273">
        <v>32.991089450949858</v>
      </c>
      <c r="Y273">
        <v>52.14842625000464</v>
      </c>
      <c r="Z273">
        <v>33</v>
      </c>
      <c r="AA273">
        <v>2.01214047707836</v>
      </c>
      <c r="AB273">
        <v>52.52</v>
      </c>
      <c r="AC273">
        <v>2</v>
      </c>
      <c r="AD273">
        <v>1.9951333064037771</v>
      </c>
      <c r="AE273">
        <v>4.3920504074140982</v>
      </c>
      <c r="AF273">
        <v>6.8503957187934956</v>
      </c>
      <c r="AG273">
        <v>9.5226012264019761</v>
      </c>
      <c r="AH273">
        <v>12.16091931002674</v>
      </c>
      <c r="AI273">
        <v>14.4947989784083</v>
      </c>
      <c r="AJ273">
        <v>16.376558807177631</v>
      </c>
      <c r="AK273">
        <v>17.793617584930661</v>
      </c>
      <c r="AL273">
        <v>18.82349282070312</v>
      </c>
      <c r="AM273">
        <v>19.58577698848082</v>
      </c>
      <c r="AN273">
        <v>20.224342058561351</v>
      </c>
      <c r="AO273">
        <v>20.931035608099069</v>
      </c>
      <c r="AP273">
        <v>22.043031629713219</v>
      </c>
      <c r="AQ273">
        <v>24.406276412307498</v>
      </c>
      <c r="AR273">
        <v>31.485092153308869</v>
      </c>
      <c r="AS273">
        <v>32.055320055681513</v>
      </c>
      <c r="AT273">
        <v>32.354882924362187</v>
      </c>
      <c r="AU273">
        <v>32.668572676945551</v>
      </c>
      <c r="AV273">
        <v>33.144169802188927</v>
      </c>
      <c r="AW273">
        <v>33.938148235257898</v>
      </c>
      <c r="AX273">
        <v>35.262008747441527</v>
      </c>
      <c r="AY273">
        <v>37.413547709193807</v>
      </c>
      <c r="AZ273">
        <v>40.727542538511138</v>
      </c>
      <c r="BA273">
        <v>45.431670217162889</v>
      </c>
      <c r="BB273">
        <v>51.417506499254088</v>
      </c>
      <c r="BC273">
        <v>58.136667580932823</v>
      </c>
      <c r="BD273">
        <v>64.856453272337063</v>
      </c>
      <c r="BE273">
        <v>71.152303486052361</v>
      </c>
      <c r="BF273">
        <v>77.361945577208672</v>
      </c>
      <c r="BG273">
        <v>85.199686198928916</v>
      </c>
      <c r="BH273">
        <v>0.49491000000000002</v>
      </c>
      <c r="BI273">
        <v>15</v>
      </c>
      <c r="BJ273">
        <v>2548</v>
      </c>
      <c r="BK273">
        <v>624.99983999999995</v>
      </c>
      <c r="BL273">
        <v>0.95926</v>
      </c>
      <c r="BM273">
        <v>1.874E-2</v>
      </c>
      <c r="BN273">
        <v>-10.0587</v>
      </c>
      <c r="BO273">
        <v>2010</v>
      </c>
      <c r="BP273">
        <v>314.01636000000002</v>
      </c>
      <c r="BQ273">
        <v>2.0119999999999999E-2</v>
      </c>
      <c r="BR273">
        <v>86.304599999999994</v>
      </c>
      <c r="BS273">
        <v>1790</v>
      </c>
      <c r="BT273">
        <v>311.92725000000002</v>
      </c>
    </row>
    <row r="274" spans="1:72" x14ac:dyDescent="0.25">
      <c r="A274">
        <v>51.304502038657667</v>
      </c>
      <c r="B274" t="s">
        <v>311</v>
      </c>
      <c r="C274">
        <v>624.99533550249475</v>
      </c>
      <c r="D274">
        <v>48.066222412727669</v>
      </c>
      <c r="E274">
        <v>625</v>
      </c>
      <c r="F274">
        <v>368.28264641430371</v>
      </c>
      <c r="G274">
        <v>36.824217132937882</v>
      </c>
      <c r="H274">
        <v>368.3023451626064</v>
      </c>
      <c r="I274">
        <v>2452.9734556885569</v>
      </c>
      <c r="J274">
        <v>64.162540288447033</v>
      </c>
      <c r="K274">
        <v>2453</v>
      </c>
      <c r="L274">
        <v>45.011558762232688</v>
      </c>
      <c r="M274">
        <v>44.760777962720297</v>
      </c>
      <c r="N274">
        <v>45</v>
      </c>
      <c r="O274">
        <v>44.997162316758178</v>
      </c>
      <c r="P274">
        <v>40.571335894762562</v>
      </c>
      <c r="Q274">
        <v>45</v>
      </c>
      <c r="R274">
        <v>71.152345632739809</v>
      </c>
      <c r="S274">
        <v>42.911459336597552</v>
      </c>
      <c r="T274">
        <v>71.154000000000011</v>
      </c>
      <c r="U274">
        <v>9.5233738763881952</v>
      </c>
      <c r="V274">
        <v>36.824227715624851</v>
      </c>
      <c r="W274">
        <v>9.5359999999999996</v>
      </c>
      <c r="X274">
        <v>32.991271052256423</v>
      </c>
      <c r="Y274">
        <v>52.153892310869132</v>
      </c>
      <c r="Z274">
        <v>33</v>
      </c>
      <c r="AA274">
        <v>2.0122380461802498</v>
      </c>
      <c r="AB274">
        <v>52.52</v>
      </c>
      <c r="AC274">
        <v>2</v>
      </c>
      <c r="AD274">
        <v>1.9948348275683321</v>
      </c>
      <c r="AE274">
        <v>4.3928419802794441</v>
      </c>
      <c r="AF274">
        <v>6.8509867271072338</v>
      </c>
      <c r="AG274">
        <v>9.5227598368890689</v>
      </c>
      <c r="AH274">
        <v>12.160892973198751</v>
      </c>
      <c r="AI274">
        <v>14.493558410027941</v>
      </c>
      <c r="AJ274">
        <v>16.374580075709961</v>
      </c>
      <c r="AK274">
        <v>17.79081849690975</v>
      </c>
      <c r="AL274">
        <v>18.820029121110331</v>
      </c>
      <c r="AM274">
        <v>19.58192299458684</v>
      </c>
      <c r="AN274">
        <v>20.220466889837809</v>
      </c>
      <c r="AO274">
        <v>20.927578382746429</v>
      </c>
      <c r="AP274">
        <v>22.04047981296203</v>
      </c>
      <c r="AQ274">
        <v>24.40450251115724</v>
      </c>
      <c r="AR274">
        <v>31.486462960825278</v>
      </c>
      <c r="AS274">
        <v>32.054904828114488</v>
      </c>
      <c r="AT274">
        <v>32.353243075711248</v>
      </c>
      <c r="AU274">
        <v>32.665303146797498</v>
      </c>
      <c r="AV274">
        <v>33.140127886008088</v>
      </c>
      <c r="AW274">
        <v>33.931954930400238</v>
      </c>
      <c r="AX274">
        <v>35.255404502229659</v>
      </c>
      <c r="AY274">
        <v>37.406189554572222</v>
      </c>
      <c r="AZ274">
        <v>40.719951925244708</v>
      </c>
      <c r="BA274">
        <v>45.425199255897716</v>
      </c>
      <c r="BB274">
        <v>51.412222455531818</v>
      </c>
      <c r="BC274">
        <v>58.132894778852659</v>
      </c>
      <c r="BD274">
        <v>64.854482492686259</v>
      </c>
      <c r="BE274">
        <v>71.152087332383871</v>
      </c>
      <c r="BF274">
        <v>77.363677142243617</v>
      </c>
      <c r="BG274">
        <v>85.202924030705873</v>
      </c>
      <c r="BH274">
        <v>0.49493999999999999</v>
      </c>
      <c r="BI274">
        <v>15</v>
      </c>
      <c r="BJ274">
        <v>2548</v>
      </c>
      <c r="BK274">
        <v>624.99489000000005</v>
      </c>
      <c r="BL274">
        <v>0.95926999999999996</v>
      </c>
      <c r="BM274">
        <v>1.874E-2</v>
      </c>
      <c r="BN274">
        <v>-10.05775</v>
      </c>
      <c r="BO274">
        <v>2010</v>
      </c>
      <c r="BP274">
        <v>314.21487000000002</v>
      </c>
      <c r="BQ274">
        <v>2.0119999999999999E-2</v>
      </c>
      <c r="BR274">
        <v>86.311210000000003</v>
      </c>
      <c r="BS274">
        <v>1790</v>
      </c>
      <c r="BT274">
        <v>311.84568000000002</v>
      </c>
    </row>
    <row r="275" spans="1:72" x14ac:dyDescent="0.25">
      <c r="A275">
        <v>51.616002051035572</v>
      </c>
      <c r="B275" t="s">
        <v>312</v>
      </c>
      <c r="C275">
        <v>625.00173556581137</v>
      </c>
      <c r="D275">
        <v>48.066699943564089</v>
      </c>
      <c r="E275">
        <v>625</v>
      </c>
      <c r="F275">
        <v>368.14388893615069</v>
      </c>
      <c r="G275">
        <v>36.815306041012093</v>
      </c>
      <c r="H275">
        <v>368.16339017688438</v>
      </c>
      <c r="I275">
        <v>2452.979225725951</v>
      </c>
      <c r="J275">
        <v>64.163786790131681</v>
      </c>
      <c r="K275">
        <v>2453</v>
      </c>
      <c r="L275">
        <v>45.011723884449736</v>
      </c>
      <c r="M275">
        <v>44.778654426151583</v>
      </c>
      <c r="N275">
        <v>45</v>
      </c>
      <c r="O275">
        <v>44.995430927744792</v>
      </c>
      <c r="P275">
        <v>40.564275943250927</v>
      </c>
      <c r="Q275">
        <v>45</v>
      </c>
      <c r="R275">
        <v>71.152610361950636</v>
      </c>
      <c r="S275">
        <v>42.910830778801653</v>
      </c>
      <c r="T275">
        <v>71.154000000000011</v>
      </c>
      <c r="U275">
        <v>9.5235181585540865</v>
      </c>
      <c r="V275">
        <v>36.816339017688428</v>
      </c>
      <c r="W275">
        <v>9.5359999999999996</v>
      </c>
      <c r="X275">
        <v>32.991381680275929</v>
      </c>
      <c r="Y275">
        <v>52.162849622369031</v>
      </c>
      <c r="Z275">
        <v>33</v>
      </c>
      <c r="AA275">
        <v>2.0125571721170301</v>
      </c>
      <c r="AB275">
        <v>52.52</v>
      </c>
      <c r="AC275">
        <v>2</v>
      </c>
      <c r="AD275">
        <v>1.996998451355648</v>
      </c>
      <c r="AE275">
        <v>4.3937289579282899</v>
      </c>
      <c r="AF275">
        <v>6.8517561677944947</v>
      </c>
      <c r="AG275">
        <v>9.5237096454741259</v>
      </c>
      <c r="AH275">
        <v>12.15967905478624</v>
      </c>
      <c r="AI275">
        <v>14.49265838340418</v>
      </c>
      <c r="AJ275">
        <v>16.372718913702521</v>
      </c>
      <c r="AK275">
        <v>17.788133955512571</v>
      </c>
      <c r="AL275">
        <v>18.8167201196025</v>
      </c>
      <c r="AM275">
        <v>19.578277114250319</v>
      </c>
      <c r="AN275">
        <v>20.216867883738679</v>
      </c>
      <c r="AO275">
        <v>20.924430906127501</v>
      </c>
      <c r="AP275">
        <v>22.03829533249101</v>
      </c>
      <c r="AQ275">
        <v>24.402833853018858</v>
      </c>
      <c r="AR275">
        <v>31.487320404009221</v>
      </c>
      <c r="AS275">
        <v>32.05448094767177</v>
      </c>
      <c r="AT275">
        <v>32.351761248297933</v>
      </c>
      <c r="AU275">
        <v>32.662452065709203</v>
      </c>
      <c r="AV275">
        <v>33.13625195788758</v>
      </c>
      <c r="AW275">
        <v>33.927174454097973</v>
      </c>
      <c r="AX275">
        <v>35.249090196317987</v>
      </c>
      <c r="AY275">
        <v>37.399074170494067</v>
      </c>
      <c r="AZ275">
        <v>40.713645388575507</v>
      </c>
      <c r="BA275">
        <v>45.418260506100268</v>
      </c>
      <c r="BB275">
        <v>51.405933203570569</v>
      </c>
      <c r="BC275">
        <v>58.128995659140188</v>
      </c>
      <c r="BD275">
        <v>64.85241085236548</v>
      </c>
      <c r="BE275">
        <v>71.152561223139898</v>
      </c>
      <c r="BF275">
        <v>77.365801312312556</v>
      </c>
      <c r="BG275">
        <v>85.206673077956395</v>
      </c>
      <c r="BH275">
        <v>0.49491000000000002</v>
      </c>
      <c r="BI275">
        <v>15</v>
      </c>
      <c r="BJ275">
        <v>2548</v>
      </c>
      <c r="BK275">
        <v>624.99798999999996</v>
      </c>
      <c r="BL275">
        <v>0.95926999999999996</v>
      </c>
      <c r="BM275">
        <v>1.874E-2</v>
      </c>
      <c r="BN275">
        <v>-10.056699999999999</v>
      </c>
      <c r="BO275">
        <v>2010</v>
      </c>
      <c r="BP275">
        <v>314.39409000000001</v>
      </c>
      <c r="BQ275">
        <v>2.0129999999999999E-2</v>
      </c>
      <c r="BR275">
        <v>86.318309999999997</v>
      </c>
      <c r="BS275">
        <v>1790</v>
      </c>
      <c r="BT275">
        <v>311.74603999999999</v>
      </c>
    </row>
    <row r="276" spans="1:72" x14ac:dyDescent="0.25">
      <c r="A276">
        <v>51.82350205928087</v>
      </c>
      <c r="B276" t="s">
        <v>313</v>
      </c>
      <c r="C276">
        <v>624.99914577587629</v>
      </c>
      <c r="D276">
        <v>48.068108328842527</v>
      </c>
      <c r="E276">
        <v>625</v>
      </c>
      <c r="F276">
        <v>368.015084760381</v>
      </c>
      <c r="G276">
        <v>36.799718420375712</v>
      </c>
      <c r="H276">
        <v>367.99205204177599</v>
      </c>
      <c r="I276">
        <v>2452.9869125647479</v>
      </c>
      <c r="J276">
        <v>64.167016451866857</v>
      </c>
      <c r="K276">
        <v>2453</v>
      </c>
      <c r="L276">
        <v>45.011310914094111</v>
      </c>
      <c r="M276">
        <v>44.810814478753471</v>
      </c>
      <c r="N276">
        <v>45</v>
      </c>
      <c r="O276">
        <v>44.993336658647927</v>
      </c>
      <c r="P276">
        <v>40.547963067712658</v>
      </c>
      <c r="Q276">
        <v>45</v>
      </c>
      <c r="R276">
        <v>71.152688635552764</v>
      </c>
      <c r="S276">
        <v>42.913252433001887</v>
      </c>
      <c r="T276">
        <v>71.154000000000011</v>
      </c>
      <c r="U276">
        <v>9.5237294330981772</v>
      </c>
      <c r="V276">
        <v>36.798766331932548</v>
      </c>
      <c r="W276">
        <v>9.5359999999999996</v>
      </c>
      <c r="X276">
        <v>32.993095886604358</v>
      </c>
      <c r="Y276">
        <v>52.163668665262279</v>
      </c>
      <c r="Z276">
        <v>33</v>
      </c>
      <c r="AA276">
        <v>2.0128564852648072</v>
      </c>
      <c r="AB276">
        <v>52.52</v>
      </c>
      <c r="AC276">
        <v>2</v>
      </c>
      <c r="AD276">
        <v>1.9977051390186</v>
      </c>
      <c r="AE276">
        <v>4.3944525691726266</v>
      </c>
      <c r="AF276">
        <v>6.8524163960736946</v>
      </c>
      <c r="AG276">
        <v>9.5237294330981772</v>
      </c>
      <c r="AH276">
        <v>12.16000209149855</v>
      </c>
      <c r="AI276">
        <v>14.492092028832889</v>
      </c>
      <c r="AJ276">
        <v>16.371548415460669</v>
      </c>
      <c r="AK276">
        <v>17.786419570376879</v>
      </c>
      <c r="AL276">
        <v>18.81457526031242</v>
      </c>
      <c r="AM276">
        <v>19.575917922087228</v>
      </c>
      <c r="AN276">
        <v>20.214549357118319</v>
      </c>
      <c r="AO276">
        <v>20.922468509047111</v>
      </c>
      <c r="AP276">
        <v>22.036967382805798</v>
      </c>
      <c r="AQ276">
        <v>24.403501054804838</v>
      </c>
      <c r="AR276">
        <v>31.488031732493141</v>
      </c>
      <c r="AS276">
        <v>32.055130813848528</v>
      </c>
      <c r="AT276">
        <v>32.350354523723027</v>
      </c>
      <c r="AU276">
        <v>32.660947556774033</v>
      </c>
      <c r="AV276">
        <v>33.133845379303793</v>
      </c>
      <c r="AW276">
        <v>33.924118324084809</v>
      </c>
      <c r="AX276">
        <v>35.245004670915549</v>
      </c>
      <c r="AY276">
        <v>37.395014507850178</v>
      </c>
      <c r="AZ276">
        <v>40.707499576885922</v>
      </c>
      <c r="BA276">
        <v>45.412722674198427</v>
      </c>
      <c r="BB276">
        <v>51.402004211385602</v>
      </c>
      <c r="BC276">
        <v>58.126346660018001</v>
      </c>
      <c r="BD276">
        <v>64.85180113074486</v>
      </c>
      <c r="BE276">
        <v>71.152688635552764</v>
      </c>
      <c r="BF276">
        <v>77.366490721219421</v>
      </c>
      <c r="BG276">
        <v>85.20937569263549</v>
      </c>
      <c r="BH276">
        <v>0.49493999999999999</v>
      </c>
      <c r="BI276">
        <v>15</v>
      </c>
      <c r="BJ276">
        <v>2548</v>
      </c>
      <c r="BK276">
        <v>624.99922000000004</v>
      </c>
      <c r="BL276">
        <v>0.95928000000000002</v>
      </c>
      <c r="BM276">
        <v>1.874E-2</v>
      </c>
      <c r="BN276">
        <v>-10.05588</v>
      </c>
      <c r="BO276">
        <v>2010</v>
      </c>
      <c r="BP276">
        <v>314.50274999999999</v>
      </c>
      <c r="BQ276">
        <v>2.0129999999999999E-2</v>
      </c>
      <c r="BR276">
        <v>86.323629999999994</v>
      </c>
      <c r="BS276">
        <v>1790</v>
      </c>
      <c r="BT276">
        <v>311.67478999999997</v>
      </c>
    </row>
    <row r="277" spans="1:72" x14ac:dyDescent="0.25">
      <c r="A277">
        <v>51.929002063473057</v>
      </c>
      <c r="B277" t="s">
        <v>314</v>
      </c>
      <c r="C277">
        <v>624.99949705217887</v>
      </c>
      <c r="D277">
        <v>48.06813794011272</v>
      </c>
      <c r="E277">
        <v>625</v>
      </c>
      <c r="F277">
        <v>367.98290302397322</v>
      </c>
      <c r="G277">
        <v>36.79829156408492</v>
      </c>
      <c r="H277">
        <v>367.98309759206501</v>
      </c>
      <c r="I277">
        <v>2452.989229865057</v>
      </c>
      <c r="J277">
        <v>64.168072908877335</v>
      </c>
      <c r="K277">
        <v>2453</v>
      </c>
      <c r="L277">
        <v>45.011130617928622</v>
      </c>
      <c r="M277">
        <v>44.818384467594903</v>
      </c>
      <c r="N277">
        <v>45</v>
      </c>
      <c r="O277">
        <v>44.992754019385487</v>
      </c>
      <c r="P277">
        <v>40.543093295218682</v>
      </c>
      <c r="Q277">
        <v>45</v>
      </c>
      <c r="R277">
        <v>71.15281394205428</v>
      </c>
      <c r="S277">
        <v>42.913038801008142</v>
      </c>
      <c r="T277">
        <v>71.154000000000011</v>
      </c>
      <c r="U277">
        <v>9.52436750469532</v>
      </c>
      <c r="V277">
        <v>36.798309759206489</v>
      </c>
      <c r="W277">
        <v>9.5359999999999996</v>
      </c>
      <c r="X277">
        <v>32.993277916432191</v>
      </c>
      <c r="Y277">
        <v>52.165589858055597</v>
      </c>
      <c r="Z277">
        <v>33</v>
      </c>
      <c r="AA277">
        <v>2.0128914519104719</v>
      </c>
      <c r="AB277">
        <v>52.52</v>
      </c>
      <c r="AC277">
        <v>2</v>
      </c>
      <c r="AD277">
        <v>1.9969358396065671</v>
      </c>
      <c r="AE277">
        <v>4.3948333467406577</v>
      </c>
      <c r="AF277">
        <v>6.852775733583627</v>
      </c>
      <c r="AG277">
        <v>9.52436750469532</v>
      </c>
      <c r="AH277">
        <v>12.1600939600619</v>
      </c>
      <c r="AI277">
        <v>14.49182090096383</v>
      </c>
      <c r="AJ277">
        <v>16.370971704100072</v>
      </c>
      <c r="AK277">
        <v>17.78556575162203</v>
      </c>
      <c r="AL277">
        <v>18.81351685035942</v>
      </c>
      <c r="AM277">
        <v>19.574762811004099</v>
      </c>
      <c r="AN277">
        <v>20.213431920879831</v>
      </c>
      <c r="AO277">
        <v>20.921516295227661</v>
      </c>
      <c r="AP277">
        <v>22.036362093243319</v>
      </c>
      <c r="AQ277">
        <v>24.404394018536308</v>
      </c>
      <c r="AR277">
        <v>31.488300358945249</v>
      </c>
      <c r="AS277">
        <v>32.055290145697313</v>
      </c>
      <c r="AT277">
        <v>32.350714770737959</v>
      </c>
      <c r="AU277">
        <v>32.660258525719328</v>
      </c>
      <c r="AV277">
        <v>33.132707646763222</v>
      </c>
      <c r="AW277">
        <v>33.922316984102437</v>
      </c>
      <c r="AX277">
        <v>35.243001078124607</v>
      </c>
      <c r="AY277">
        <v>37.39204566838886</v>
      </c>
      <c r="AZ277">
        <v>40.705010702222729</v>
      </c>
      <c r="BA277">
        <v>45.410413590806478</v>
      </c>
      <c r="BB277">
        <v>51.399865062065331</v>
      </c>
      <c r="BC277">
        <v>58.125056597309857</v>
      </c>
      <c r="BD277">
        <v>64.851167857130434</v>
      </c>
      <c r="BE277">
        <v>71.152813942054308</v>
      </c>
      <c r="BF277">
        <v>77.367629807152241</v>
      </c>
      <c r="BG277">
        <v>85.210893303092774</v>
      </c>
      <c r="BH277">
        <v>0.49491000000000002</v>
      </c>
      <c r="BI277">
        <v>15</v>
      </c>
      <c r="BJ277">
        <v>2548</v>
      </c>
      <c r="BK277">
        <v>624.99950000000001</v>
      </c>
      <c r="BL277">
        <v>0.95928000000000002</v>
      </c>
      <c r="BM277">
        <v>1.874E-2</v>
      </c>
      <c r="BN277">
        <v>-10.05551</v>
      </c>
      <c r="BO277">
        <v>2010</v>
      </c>
      <c r="BP277">
        <v>314.55570999999998</v>
      </c>
      <c r="BQ277">
        <v>2.0129999999999999E-2</v>
      </c>
      <c r="BR277">
        <v>86.326639999999998</v>
      </c>
      <c r="BS277">
        <v>1790</v>
      </c>
      <c r="BT277">
        <v>311.63288999999997</v>
      </c>
    </row>
    <row r="278" spans="1:72" x14ac:dyDescent="0.25">
      <c r="A278">
        <v>52.246002076069523</v>
      </c>
      <c r="B278" t="s">
        <v>315</v>
      </c>
      <c r="C278">
        <v>625.00328966603695</v>
      </c>
      <c r="D278">
        <v>48.068291217475483</v>
      </c>
      <c r="E278">
        <v>625</v>
      </c>
      <c r="F278">
        <v>367.95427395375663</v>
      </c>
      <c r="G278">
        <v>36.795436451495689</v>
      </c>
      <c r="H278">
        <v>367.95461996283001</v>
      </c>
      <c r="I278">
        <v>2452.991006721742</v>
      </c>
      <c r="J278">
        <v>64.168869973206057</v>
      </c>
      <c r="K278">
        <v>2453</v>
      </c>
      <c r="L278">
        <v>45.010878153550138</v>
      </c>
      <c r="M278">
        <v>44.825394917544443</v>
      </c>
      <c r="N278">
        <v>45</v>
      </c>
      <c r="O278">
        <v>44.992331134399947</v>
      </c>
      <c r="P278">
        <v>40.538431450344987</v>
      </c>
      <c r="Q278">
        <v>45</v>
      </c>
      <c r="R278">
        <v>71.152933639877332</v>
      </c>
      <c r="S278">
        <v>42.912796032170057</v>
      </c>
      <c r="T278">
        <v>71.154000000000011</v>
      </c>
      <c r="U278">
        <v>9.5246308321280182</v>
      </c>
      <c r="V278">
        <v>36.795455646351712</v>
      </c>
      <c r="W278">
        <v>9.5359999999999996</v>
      </c>
      <c r="X278">
        <v>32.993846731157568</v>
      </c>
      <c r="Y278">
        <v>52.16432528136238</v>
      </c>
      <c r="Z278">
        <v>33</v>
      </c>
      <c r="AA278">
        <v>2.012954100967705</v>
      </c>
      <c r="AB278">
        <v>52.52</v>
      </c>
      <c r="AC278">
        <v>2</v>
      </c>
      <c r="AD278">
        <v>1.9977914526971541</v>
      </c>
      <c r="AE278">
        <v>4.3952234822497358</v>
      </c>
      <c r="AF278">
        <v>6.8531473705260062</v>
      </c>
      <c r="AG278">
        <v>9.5246308321280182</v>
      </c>
      <c r="AH278">
        <v>12.1601346329054</v>
      </c>
      <c r="AI278">
        <v>14.491574135200111</v>
      </c>
      <c r="AJ278">
        <v>16.37108496011237</v>
      </c>
      <c r="AK278">
        <v>17.784729462890049</v>
      </c>
      <c r="AL278">
        <v>18.812467827797779</v>
      </c>
      <c r="AM278">
        <v>19.573615728423011</v>
      </c>
      <c r="AN278">
        <v>20.212315150692589</v>
      </c>
      <c r="AO278">
        <v>20.920591296153582</v>
      </c>
      <c r="AP278">
        <v>22.03578381561697</v>
      </c>
      <c r="AQ278">
        <v>24.40337202346732</v>
      </c>
      <c r="AR278">
        <v>31.48914667463529</v>
      </c>
      <c r="AS278">
        <v>32.055059131359712</v>
      </c>
      <c r="AT278">
        <v>32.350545138607053</v>
      </c>
      <c r="AU278">
        <v>32.659845901139413</v>
      </c>
      <c r="AV278">
        <v>33.13161440334585</v>
      </c>
      <c r="AW278">
        <v>33.920945564255447</v>
      </c>
      <c r="AX278">
        <v>35.24103226770098</v>
      </c>
      <c r="AY278">
        <v>37.389745316158972</v>
      </c>
      <c r="AZ278">
        <v>40.702592513997431</v>
      </c>
      <c r="BA278">
        <v>45.408022092119317</v>
      </c>
      <c r="BB278">
        <v>51.39812794911677</v>
      </c>
      <c r="BC278">
        <v>58.123779328427958</v>
      </c>
      <c r="BD278">
        <v>64.850722166987339</v>
      </c>
      <c r="BE278">
        <v>71.152933639877318</v>
      </c>
      <c r="BF278">
        <v>77.367773340675811</v>
      </c>
      <c r="BG278">
        <v>85.212366717635575</v>
      </c>
      <c r="BH278">
        <v>0.49493999999999999</v>
      </c>
      <c r="BI278">
        <v>15</v>
      </c>
      <c r="BJ278">
        <v>2548</v>
      </c>
      <c r="BK278">
        <v>625.00315000000001</v>
      </c>
      <c r="BL278">
        <v>0.95928000000000002</v>
      </c>
      <c r="BM278">
        <v>1.874E-2</v>
      </c>
      <c r="BN278">
        <v>-10.055020000000001</v>
      </c>
      <c r="BO278">
        <v>2010</v>
      </c>
      <c r="BP278">
        <v>314.60530999999997</v>
      </c>
      <c r="BQ278">
        <v>2.0129999999999999E-2</v>
      </c>
      <c r="BR278">
        <v>86.329539999999994</v>
      </c>
      <c r="BS278">
        <v>1790</v>
      </c>
      <c r="BT278">
        <v>311.59327000000002</v>
      </c>
    </row>
    <row r="279" spans="1:72" x14ac:dyDescent="0.25">
      <c r="A279">
        <v>52.349502080182233</v>
      </c>
      <c r="B279" t="s">
        <v>316</v>
      </c>
      <c r="C279">
        <v>625.00431710797386</v>
      </c>
      <c r="D279">
        <v>48.068736347979531</v>
      </c>
      <c r="E279">
        <v>625</v>
      </c>
      <c r="F279">
        <v>367.90121934514139</v>
      </c>
      <c r="G279">
        <v>36.790031851149372</v>
      </c>
      <c r="H279">
        <v>367.89964652092613</v>
      </c>
      <c r="I279">
        <v>2452.9925851612261</v>
      </c>
      <c r="J279">
        <v>64.169507218000234</v>
      </c>
      <c r="K279">
        <v>2453</v>
      </c>
      <c r="L279">
        <v>45.010246705772289</v>
      </c>
      <c r="M279">
        <v>44.838187223850717</v>
      </c>
      <c r="N279">
        <v>45</v>
      </c>
      <c r="O279">
        <v>44.991731374076537</v>
      </c>
      <c r="P279">
        <v>40.529415969471053</v>
      </c>
      <c r="Q279">
        <v>45</v>
      </c>
      <c r="R279">
        <v>71.153204123304519</v>
      </c>
      <c r="S279">
        <v>42.911779333421208</v>
      </c>
      <c r="T279">
        <v>71.154000000000011</v>
      </c>
      <c r="U279">
        <v>9.5251288211672147</v>
      </c>
      <c r="V279">
        <v>36.789964652092607</v>
      </c>
      <c r="W279">
        <v>9.5359999999999996</v>
      </c>
      <c r="X279">
        <v>32.993974244976243</v>
      </c>
      <c r="Y279">
        <v>52.169509958951622</v>
      </c>
      <c r="Z279">
        <v>33</v>
      </c>
      <c r="AA279">
        <v>2.0130396246712179</v>
      </c>
      <c r="AB279">
        <v>52.52</v>
      </c>
      <c r="AC279">
        <v>2</v>
      </c>
      <c r="AD279">
        <v>1.999710122105782</v>
      </c>
      <c r="AE279">
        <v>4.3963616369864909</v>
      </c>
      <c r="AF279">
        <v>6.8542607317750033</v>
      </c>
      <c r="AG279">
        <v>9.5254041280246469</v>
      </c>
      <c r="AH279">
        <v>12.1613417985903</v>
      </c>
      <c r="AI279">
        <v>14.49084538124392</v>
      </c>
      <c r="AJ279">
        <v>16.368746304270811</v>
      </c>
      <c r="AK279">
        <v>17.782228456069241</v>
      </c>
      <c r="AL279">
        <v>18.80938110085377</v>
      </c>
      <c r="AM279">
        <v>19.570270932273811</v>
      </c>
      <c r="AN279">
        <v>20.209108505265839</v>
      </c>
      <c r="AO279">
        <v>20.91792720340727</v>
      </c>
      <c r="AP279">
        <v>22.034087334685289</v>
      </c>
      <c r="AQ279">
        <v>24.403358161183231</v>
      </c>
      <c r="AR279">
        <v>31.490004655913701</v>
      </c>
      <c r="AS279">
        <v>32.055334786218943</v>
      </c>
      <c r="AT279">
        <v>32.350974785314243</v>
      </c>
      <c r="AU279">
        <v>32.657967087850707</v>
      </c>
      <c r="AV279">
        <v>33.128781272042531</v>
      </c>
      <c r="AW279">
        <v>33.915990413590571</v>
      </c>
      <c r="AX279">
        <v>35.235350644872582</v>
      </c>
      <c r="AY279">
        <v>37.383097360634878</v>
      </c>
      <c r="AZ279">
        <v>40.695394594325762</v>
      </c>
      <c r="BA279">
        <v>45.400926466209327</v>
      </c>
      <c r="BB279">
        <v>51.391875183117442</v>
      </c>
      <c r="BC279">
        <v>58.120041764370043</v>
      </c>
      <c r="BD279">
        <v>64.848390295315312</v>
      </c>
      <c r="BE279">
        <v>71.153393353441899</v>
      </c>
      <c r="BF279">
        <v>77.370746352599099</v>
      </c>
      <c r="BG279">
        <v>85.217039558480423</v>
      </c>
      <c r="BH279">
        <v>0.49493999999999999</v>
      </c>
      <c r="BI279">
        <v>15</v>
      </c>
      <c r="BJ279">
        <v>2548</v>
      </c>
      <c r="BK279">
        <v>624.99905000000001</v>
      </c>
      <c r="BL279">
        <v>0.95928000000000002</v>
      </c>
      <c r="BM279">
        <v>1.874E-2</v>
      </c>
      <c r="BN279">
        <v>-10.053850000000001</v>
      </c>
      <c r="BO279">
        <v>2010</v>
      </c>
      <c r="BP279">
        <v>314.73680000000002</v>
      </c>
      <c r="BQ279">
        <v>2.0129999999999999E-2</v>
      </c>
      <c r="BR279">
        <v>86.337400000000002</v>
      </c>
      <c r="BS279">
        <v>1790</v>
      </c>
      <c r="BT279">
        <v>311.47539</v>
      </c>
    </row>
    <row r="280" spans="1:72" x14ac:dyDescent="0.25">
      <c r="A280">
        <v>52.454002084334689</v>
      </c>
      <c r="B280" t="s">
        <v>317</v>
      </c>
      <c r="C280">
        <v>624.99950720364825</v>
      </c>
      <c r="D280">
        <v>48.068980096211753</v>
      </c>
      <c r="E280">
        <v>625</v>
      </c>
      <c r="F280">
        <v>367.85823913985939</v>
      </c>
      <c r="G280">
        <v>36.785766340778757</v>
      </c>
      <c r="H280">
        <v>367.85603743144873</v>
      </c>
      <c r="I280">
        <v>2452.995660872647</v>
      </c>
      <c r="J280">
        <v>64.170969757965608</v>
      </c>
      <c r="K280">
        <v>2453</v>
      </c>
      <c r="L280">
        <v>45.009549218431509</v>
      </c>
      <c r="M280">
        <v>44.849443160702691</v>
      </c>
      <c r="N280">
        <v>45</v>
      </c>
      <c r="O280">
        <v>44.991106132187078</v>
      </c>
      <c r="P280">
        <v>40.519895366649664</v>
      </c>
      <c r="Q280">
        <v>45</v>
      </c>
      <c r="R280">
        <v>71.15334580435163</v>
      </c>
      <c r="S280">
        <v>42.911454134680973</v>
      </c>
      <c r="T280">
        <v>71.154000000000011</v>
      </c>
      <c r="U280">
        <v>9.5257167859992045</v>
      </c>
      <c r="V280">
        <v>36.785603743144868</v>
      </c>
      <c r="W280">
        <v>9.5359999999999996</v>
      </c>
      <c r="X280">
        <v>32.994368850717898</v>
      </c>
      <c r="Y280">
        <v>52.172063336982568</v>
      </c>
      <c r="Z280">
        <v>33</v>
      </c>
      <c r="AA280">
        <v>2.0130928540569162</v>
      </c>
      <c r="AB280">
        <v>52.52</v>
      </c>
      <c r="AC280">
        <v>2</v>
      </c>
      <c r="AD280">
        <v>1.999978096552661</v>
      </c>
      <c r="AE280">
        <v>4.396763933735933</v>
      </c>
      <c r="AF280">
        <v>6.8546616290336013</v>
      </c>
      <c r="AG280">
        <v>9.5257167859992045</v>
      </c>
      <c r="AH280">
        <v>12.16051046937708</v>
      </c>
      <c r="AI280">
        <v>14.490604487505999</v>
      </c>
      <c r="AJ280">
        <v>16.368190950009819</v>
      </c>
      <c r="AK280">
        <v>17.781401808508289</v>
      </c>
      <c r="AL280">
        <v>18.808367690676139</v>
      </c>
      <c r="AM280">
        <v>19.569179096794819</v>
      </c>
      <c r="AN280">
        <v>20.208060786062632</v>
      </c>
      <c r="AO280">
        <v>20.917069806083202</v>
      </c>
      <c r="AP280">
        <v>22.03364495492136</v>
      </c>
      <c r="AQ280">
        <v>24.40324603221838</v>
      </c>
      <c r="AR280">
        <v>31.490314504554672</v>
      </c>
      <c r="AS280">
        <v>32.055636639065689</v>
      </c>
      <c r="AT280">
        <v>32.350121338732507</v>
      </c>
      <c r="AU280">
        <v>32.657374792180249</v>
      </c>
      <c r="AV280">
        <v>33.127455006775989</v>
      </c>
      <c r="AW280">
        <v>33.914591184387021</v>
      </c>
      <c r="AX280">
        <v>35.233541382214312</v>
      </c>
      <c r="AY280">
        <v>37.381726089086769</v>
      </c>
      <c r="AZ280">
        <v>40.693014276997303</v>
      </c>
      <c r="BA280">
        <v>45.398786080386202</v>
      </c>
      <c r="BB280">
        <v>51.390449610514182</v>
      </c>
      <c r="BC280">
        <v>58.118643046178853</v>
      </c>
      <c r="BD280">
        <v>64.847883462145603</v>
      </c>
      <c r="BE280">
        <v>71.15334580435163</v>
      </c>
      <c r="BF280">
        <v>77.371529149623939</v>
      </c>
      <c r="BG280">
        <v>85.218654765654009</v>
      </c>
      <c r="BH280">
        <v>0.49491000000000002</v>
      </c>
      <c r="BI280">
        <v>15</v>
      </c>
      <c r="BJ280">
        <v>2548</v>
      </c>
      <c r="BK280">
        <v>624.99950999999999</v>
      </c>
      <c r="BL280">
        <v>0.95928999999999998</v>
      </c>
      <c r="BM280">
        <v>1.8749999999999999E-2</v>
      </c>
      <c r="BN280">
        <v>-10.05321</v>
      </c>
      <c r="BO280">
        <v>2010</v>
      </c>
      <c r="BP280">
        <v>314.77384000000001</v>
      </c>
      <c r="BQ280">
        <v>2.0129999999999999E-2</v>
      </c>
      <c r="BR280">
        <v>86.340760000000003</v>
      </c>
      <c r="BS280">
        <v>1790</v>
      </c>
      <c r="BT280">
        <v>311.43333999999999</v>
      </c>
    </row>
    <row r="281" spans="1:72" x14ac:dyDescent="0.25">
      <c r="A281">
        <v>52.77350209703048</v>
      </c>
      <c r="B281" t="s">
        <v>318</v>
      </c>
      <c r="C281">
        <v>624.99950720364825</v>
      </c>
      <c r="D281">
        <v>48.068980096211753</v>
      </c>
      <c r="E281">
        <v>625</v>
      </c>
      <c r="F281">
        <v>367.85823913985939</v>
      </c>
      <c r="G281">
        <v>36.785766340778757</v>
      </c>
      <c r="H281">
        <v>367.85603743144873</v>
      </c>
      <c r="I281">
        <v>2452.995660872647</v>
      </c>
      <c r="J281">
        <v>64.170969757965608</v>
      </c>
      <c r="K281">
        <v>2453</v>
      </c>
      <c r="L281">
        <v>45.009549218431509</v>
      </c>
      <c r="M281">
        <v>44.849443160702691</v>
      </c>
      <c r="N281">
        <v>45</v>
      </c>
      <c r="O281">
        <v>44.991106132187078</v>
      </c>
      <c r="P281">
        <v>40.519895366649664</v>
      </c>
      <c r="Q281">
        <v>45</v>
      </c>
      <c r="R281">
        <v>71.15334580435163</v>
      </c>
      <c r="S281">
        <v>42.911454134680973</v>
      </c>
      <c r="T281">
        <v>71.154000000000011</v>
      </c>
      <c r="U281">
        <v>9.5257167859992045</v>
      </c>
      <c r="V281">
        <v>36.785603743144868</v>
      </c>
      <c r="W281">
        <v>9.5359999999999996</v>
      </c>
      <c r="X281">
        <v>32.994368850717898</v>
      </c>
      <c r="Y281">
        <v>52.172063336982568</v>
      </c>
      <c r="Z281">
        <v>33</v>
      </c>
      <c r="AA281">
        <v>2.0130928540569162</v>
      </c>
      <c r="AB281">
        <v>52.52</v>
      </c>
      <c r="AC281">
        <v>2</v>
      </c>
      <c r="AD281">
        <v>2.000661004660282</v>
      </c>
      <c r="AE281">
        <v>4.3975337423077692</v>
      </c>
      <c r="AF281">
        <v>6.8556636644375217</v>
      </c>
      <c r="AG281">
        <v>9.527393618902348</v>
      </c>
      <c r="AH281">
        <v>12.160483679646211</v>
      </c>
      <c r="AI281">
        <v>14.4898866536903</v>
      </c>
      <c r="AJ281">
        <v>16.367123255627369</v>
      </c>
      <c r="AK281">
        <v>17.77977382320319</v>
      </c>
      <c r="AL281">
        <v>18.806361773468449</v>
      </c>
      <c r="AM281">
        <v>19.567024428815991</v>
      </c>
      <c r="AN281">
        <v>20.206027318860819</v>
      </c>
      <c r="AO281">
        <v>20.915447084180229</v>
      </c>
      <c r="AP281">
        <v>22.032708986341241</v>
      </c>
      <c r="AQ281">
        <v>24.403501942747351</v>
      </c>
      <c r="AR281">
        <v>31.491051762125029</v>
      </c>
      <c r="AS281">
        <v>32.056122005438311</v>
      </c>
      <c r="AT281">
        <v>32.349770796577857</v>
      </c>
      <c r="AU281">
        <v>32.656385830508313</v>
      </c>
      <c r="AV281">
        <v>33.125579264558397</v>
      </c>
      <c r="AW281">
        <v>33.911739255587918</v>
      </c>
      <c r="AX281">
        <v>35.230020784277372</v>
      </c>
      <c r="AY281">
        <v>37.37663149041849</v>
      </c>
      <c r="AZ281">
        <v>40.688111343479697</v>
      </c>
      <c r="BA281">
        <v>45.394896877301278</v>
      </c>
      <c r="BB281">
        <v>51.387113909174097</v>
      </c>
      <c r="BC281">
        <v>58.116323033134307</v>
      </c>
      <c r="BD281">
        <v>64.846717220352616</v>
      </c>
      <c r="BE281">
        <v>71.153941455212873</v>
      </c>
      <c r="BF281">
        <v>77.373147277167618</v>
      </c>
      <c r="BG281">
        <v>85.221880347763104</v>
      </c>
      <c r="BH281">
        <v>0.49493999999999999</v>
      </c>
      <c r="BI281">
        <v>15</v>
      </c>
      <c r="BJ281">
        <v>2548</v>
      </c>
      <c r="BK281">
        <v>625.00221999999997</v>
      </c>
      <c r="BL281">
        <v>0.95928999999999998</v>
      </c>
      <c r="BM281">
        <v>1.8749999999999999E-2</v>
      </c>
      <c r="BN281">
        <v>-10.05241</v>
      </c>
      <c r="BO281">
        <v>2010</v>
      </c>
      <c r="BP281">
        <v>314.84069</v>
      </c>
      <c r="BQ281">
        <v>2.0129999999999999E-2</v>
      </c>
      <c r="BR281">
        <v>86.34666</v>
      </c>
      <c r="BS281">
        <v>1790</v>
      </c>
      <c r="BT281">
        <v>311.35368</v>
      </c>
    </row>
    <row r="282" spans="1:72" x14ac:dyDescent="0.25">
      <c r="A282">
        <v>53.190502113600573</v>
      </c>
      <c r="B282" t="s">
        <v>319</v>
      </c>
      <c r="C282">
        <v>625.01243264119023</v>
      </c>
      <c r="D282">
        <v>48.067784421047087</v>
      </c>
      <c r="E282">
        <v>625</v>
      </c>
      <c r="F282">
        <v>367.78273137691008</v>
      </c>
      <c r="G282">
        <v>36.775626675910843</v>
      </c>
      <c r="H282">
        <v>367.78134688303658</v>
      </c>
      <c r="I282">
        <v>2452.995087791372</v>
      </c>
      <c r="J282">
        <v>64.171533413495013</v>
      </c>
      <c r="K282">
        <v>2453</v>
      </c>
      <c r="L282">
        <v>45.007795057141642</v>
      </c>
      <c r="M282">
        <v>44.872883244603827</v>
      </c>
      <c r="N282">
        <v>45</v>
      </c>
      <c r="O282">
        <v>44.990422509394513</v>
      </c>
      <c r="P282">
        <v>40.491592742455794</v>
      </c>
      <c r="Q282">
        <v>45</v>
      </c>
      <c r="R282">
        <v>71.154096352116639</v>
      </c>
      <c r="S282">
        <v>42.904290747727011</v>
      </c>
      <c r="T282">
        <v>71.154000000000011</v>
      </c>
      <c r="U282">
        <v>9.5269202349360498</v>
      </c>
      <c r="V282">
        <v>36.775595922984763</v>
      </c>
      <c r="W282">
        <v>9.5359999999999996</v>
      </c>
      <c r="X282">
        <v>32.995050862106247</v>
      </c>
      <c r="Y282">
        <v>52.180171267116087</v>
      </c>
      <c r="Z282">
        <v>33</v>
      </c>
      <c r="AA282">
        <v>2.0131519532006918</v>
      </c>
      <c r="AB282">
        <v>52.52</v>
      </c>
      <c r="AC282">
        <v>2</v>
      </c>
      <c r="AD282">
        <v>2.0024829499471082</v>
      </c>
      <c r="AE282">
        <v>4.3995272705421096</v>
      </c>
      <c r="AF282">
        <v>6.8575139378237164</v>
      </c>
      <c r="AG282">
        <v>9.527590221588925</v>
      </c>
      <c r="AH282">
        <v>12.16100118910148</v>
      </c>
      <c r="AI282">
        <v>14.48916112610674</v>
      </c>
      <c r="AJ282">
        <v>16.364567797788329</v>
      </c>
      <c r="AK282">
        <v>17.775886278840819</v>
      </c>
      <c r="AL282">
        <v>18.801573105323691</v>
      </c>
      <c r="AM282">
        <v>19.56192483391786</v>
      </c>
      <c r="AN282">
        <v>20.201265051256279</v>
      </c>
      <c r="AO282">
        <v>20.911721279967281</v>
      </c>
      <c r="AP282">
        <v>22.030774573856679</v>
      </c>
      <c r="AQ282">
        <v>24.404148046439719</v>
      </c>
      <c r="AR282">
        <v>31.492476747777051</v>
      </c>
      <c r="AS282">
        <v>32.057497086267688</v>
      </c>
      <c r="AT282">
        <v>32.349793044869173</v>
      </c>
      <c r="AU282">
        <v>32.654948463235037</v>
      </c>
      <c r="AV282">
        <v>33.122198481158257</v>
      </c>
      <c r="AW282">
        <v>33.906079456346831</v>
      </c>
      <c r="AX282">
        <v>35.22174943805426</v>
      </c>
      <c r="AY282">
        <v>37.366702291858637</v>
      </c>
      <c r="AZ282">
        <v>40.677027764538842</v>
      </c>
      <c r="BA282">
        <v>45.383126741646542</v>
      </c>
      <c r="BB282">
        <v>51.377159609684952</v>
      </c>
      <c r="BC282">
        <v>58.109753379377359</v>
      </c>
      <c r="BD282">
        <v>64.843844101593433</v>
      </c>
      <c r="BE282">
        <v>71.154518636022289</v>
      </c>
      <c r="BF282">
        <v>77.376887907085518</v>
      </c>
      <c r="BG282">
        <v>85.230392760790366</v>
      </c>
      <c r="BH282">
        <v>0.49493999999999999</v>
      </c>
      <c r="BI282">
        <v>15</v>
      </c>
      <c r="BJ282">
        <v>2548</v>
      </c>
      <c r="BK282">
        <v>625.02338999999995</v>
      </c>
      <c r="BL282">
        <v>0.95928999999999998</v>
      </c>
      <c r="BM282">
        <v>1.8749999999999999E-2</v>
      </c>
      <c r="BN282">
        <v>-10.049910000000001</v>
      </c>
      <c r="BO282">
        <v>2010</v>
      </c>
      <c r="BP282">
        <v>314.95350000000002</v>
      </c>
      <c r="BQ282">
        <v>2.0129999999999999E-2</v>
      </c>
      <c r="BR282">
        <v>86.361930000000001</v>
      </c>
      <c r="BS282">
        <v>1790</v>
      </c>
      <c r="BT282">
        <v>311.14603</v>
      </c>
    </row>
    <row r="283" spans="1:72" x14ac:dyDescent="0.25">
      <c r="A283">
        <v>53.29450211773316</v>
      </c>
      <c r="B283" t="s">
        <v>320</v>
      </c>
      <c r="C283">
        <v>625.01293454031418</v>
      </c>
      <c r="D283">
        <v>48.066102065702452</v>
      </c>
      <c r="E283">
        <v>625</v>
      </c>
      <c r="F283">
        <v>367.73450880785208</v>
      </c>
      <c r="G283">
        <v>36.773388731659708</v>
      </c>
      <c r="H283">
        <v>367.73336175024912</v>
      </c>
      <c r="I283">
        <v>2452.994655736537</v>
      </c>
      <c r="J283">
        <v>64.170196798238777</v>
      </c>
      <c r="K283">
        <v>2453</v>
      </c>
      <c r="L283">
        <v>45.005823223254502</v>
      </c>
      <c r="M283">
        <v>44.877543383136803</v>
      </c>
      <c r="N283">
        <v>45</v>
      </c>
      <c r="O283">
        <v>44.990230727735621</v>
      </c>
      <c r="P283">
        <v>40.482955612822352</v>
      </c>
      <c r="Q283">
        <v>45</v>
      </c>
      <c r="R283">
        <v>71.154735391344985</v>
      </c>
      <c r="S283">
        <v>42.901106772342843</v>
      </c>
      <c r="T283">
        <v>71.154000000000011</v>
      </c>
      <c r="U283">
        <v>9.5281758137059995</v>
      </c>
      <c r="V283">
        <v>36.773289967809433</v>
      </c>
      <c r="W283">
        <v>9.5359999999999996</v>
      </c>
      <c r="X283">
        <v>32.995649668865241</v>
      </c>
      <c r="Y283">
        <v>52.181468509331673</v>
      </c>
      <c r="Z283">
        <v>33</v>
      </c>
      <c r="AA283">
        <v>2.0131447051728868</v>
      </c>
      <c r="AB283">
        <v>52.52</v>
      </c>
      <c r="AC283">
        <v>2</v>
      </c>
      <c r="AD283">
        <v>2.0028049951868572</v>
      </c>
      <c r="AE283">
        <v>4.399901962831505</v>
      </c>
      <c r="AF283">
        <v>6.8579071792871584</v>
      </c>
      <c r="AG283">
        <v>9.5281758137059995</v>
      </c>
      <c r="AH283">
        <v>12.16106600003666</v>
      </c>
      <c r="AI283">
        <v>14.48894139557625</v>
      </c>
      <c r="AJ283">
        <v>16.36403731646892</v>
      </c>
      <c r="AK283">
        <v>17.774928038745571</v>
      </c>
      <c r="AL283">
        <v>18.800625756325459</v>
      </c>
      <c r="AM283">
        <v>19.560926452816059</v>
      </c>
      <c r="AN283">
        <v>20.200340550743039</v>
      </c>
      <c r="AO283">
        <v>20.910989865752772</v>
      </c>
      <c r="AP283">
        <v>22.030410085337351</v>
      </c>
      <c r="AQ283">
        <v>24.404265923147879</v>
      </c>
      <c r="AR283">
        <v>31.493616255507661</v>
      </c>
      <c r="AS283">
        <v>32.057088847547512</v>
      </c>
      <c r="AT283">
        <v>32.349350096840922</v>
      </c>
      <c r="AU283">
        <v>32.654452125743141</v>
      </c>
      <c r="AV283">
        <v>33.122240176975382</v>
      </c>
      <c r="AW283">
        <v>33.90498367563066</v>
      </c>
      <c r="AX283">
        <v>35.220336116214817</v>
      </c>
      <c r="AY283">
        <v>37.365521923391867</v>
      </c>
      <c r="AZ283">
        <v>40.674846968052073</v>
      </c>
      <c r="BA283">
        <v>45.380712151817747</v>
      </c>
      <c r="BB283">
        <v>51.37509219978773</v>
      </c>
      <c r="BC283">
        <v>58.108216567454768</v>
      </c>
      <c r="BD283">
        <v>64.84332693004211</v>
      </c>
      <c r="BE283">
        <v>71.154735391344971</v>
      </c>
      <c r="BF283">
        <v>77.37819853511121</v>
      </c>
      <c r="BG283">
        <v>85.232046923721498</v>
      </c>
      <c r="BH283">
        <v>0.49493999999999999</v>
      </c>
      <c r="BI283">
        <v>15</v>
      </c>
      <c r="BJ283">
        <v>2548</v>
      </c>
      <c r="BK283">
        <v>625.01229999999998</v>
      </c>
      <c r="BL283">
        <v>0.95930000000000004</v>
      </c>
      <c r="BM283">
        <v>1.8759999999999999E-2</v>
      </c>
      <c r="BN283">
        <v>-10.0494</v>
      </c>
      <c r="BO283">
        <v>2010</v>
      </c>
      <c r="BP283">
        <v>314.96422000000001</v>
      </c>
      <c r="BQ283">
        <v>2.0129999999999999E-2</v>
      </c>
      <c r="BR283">
        <v>86.365260000000006</v>
      </c>
      <c r="BS283">
        <v>1790</v>
      </c>
      <c r="BT283">
        <v>311.11187000000001</v>
      </c>
    </row>
    <row r="284" spans="1:72" x14ac:dyDescent="0.25">
      <c r="A284">
        <v>53.610502130289873</v>
      </c>
      <c r="B284" t="s">
        <v>321</v>
      </c>
      <c r="C284">
        <v>625.00760148810468</v>
      </c>
      <c r="D284">
        <v>48.065723105395243</v>
      </c>
      <c r="E284">
        <v>625</v>
      </c>
      <c r="F284">
        <v>367.71574563831462</v>
      </c>
      <c r="G284">
        <v>36.771408690842193</v>
      </c>
      <c r="H284">
        <v>367.71289021970898</v>
      </c>
      <c r="I284">
        <v>2452.9952282220411</v>
      </c>
      <c r="J284">
        <v>64.170451800118499</v>
      </c>
      <c r="K284">
        <v>2453</v>
      </c>
      <c r="L284">
        <v>45.005459461501417</v>
      </c>
      <c r="M284">
        <v>44.879960927602447</v>
      </c>
      <c r="N284">
        <v>45</v>
      </c>
      <c r="O284">
        <v>44.990290084484322</v>
      </c>
      <c r="P284">
        <v>40.478795970379117</v>
      </c>
      <c r="Q284">
        <v>45</v>
      </c>
      <c r="R284">
        <v>71.154615312290446</v>
      </c>
      <c r="S284">
        <v>42.901644611904857</v>
      </c>
      <c r="T284">
        <v>71.154000000000011</v>
      </c>
      <c r="U284">
        <v>9.5283231117720852</v>
      </c>
      <c r="V284">
        <v>36.771289021970901</v>
      </c>
      <c r="W284">
        <v>9.5359999999999996</v>
      </c>
      <c r="X284">
        <v>32.996216537710723</v>
      </c>
      <c r="Y284">
        <v>52.179072986668622</v>
      </c>
      <c r="Z284">
        <v>33</v>
      </c>
      <c r="AA284">
        <v>2.013135488368047</v>
      </c>
      <c r="AB284">
        <v>52.52</v>
      </c>
      <c r="AC284">
        <v>2</v>
      </c>
      <c r="AD284">
        <v>2.0037774495591378</v>
      </c>
      <c r="AE284">
        <v>4.4017457367256263</v>
      </c>
      <c r="AF284">
        <v>6.8601064071485176</v>
      </c>
      <c r="AG284">
        <v>9.5291367381157155</v>
      </c>
      <c r="AH284">
        <v>12.16138317201515</v>
      </c>
      <c r="AI284">
        <v>14.488044432016091</v>
      </c>
      <c r="AJ284">
        <v>16.362554607124231</v>
      </c>
      <c r="AK284">
        <v>17.772850292027279</v>
      </c>
      <c r="AL284">
        <v>18.797886671999471</v>
      </c>
      <c r="AM284">
        <v>19.55805122765717</v>
      </c>
      <c r="AN284">
        <v>20.197709922887999</v>
      </c>
      <c r="AO284">
        <v>20.908993511572209</v>
      </c>
      <c r="AP284">
        <v>22.02946249438763</v>
      </c>
      <c r="AQ284">
        <v>24.404816085163549</v>
      </c>
      <c r="AR284">
        <v>31.493848032768309</v>
      </c>
      <c r="AS284">
        <v>32.058290039713476</v>
      </c>
      <c r="AT284">
        <v>32.349899976680803</v>
      </c>
      <c r="AU284">
        <v>32.6540340270152</v>
      </c>
      <c r="AV284">
        <v>33.119663500623133</v>
      </c>
      <c r="AW284">
        <v>33.902078260695433</v>
      </c>
      <c r="AX284">
        <v>35.216379810099731</v>
      </c>
      <c r="AY284">
        <v>37.359437464894391</v>
      </c>
      <c r="AZ284">
        <v>40.668857064669801</v>
      </c>
      <c r="BA284">
        <v>45.375184800067267</v>
      </c>
      <c r="BB284">
        <v>51.369728441733812</v>
      </c>
      <c r="BC284">
        <v>58.104382463273197</v>
      </c>
      <c r="BD284">
        <v>64.8414874736157</v>
      </c>
      <c r="BE284">
        <v>71.154405810869378</v>
      </c>
      <c r="BF284">
        <v>77.380920547730256</v>
      </c>
      <c r="BG284">
        <v>85.237214495447503</v>
      </c>
      <c r="BH284">
        <v>0.49493999999999999</v>
      </c>
      <c r="BI284">
        <v>15</v>
      </c>
      <c r="BJ284">
        <v>2548</v>
      </c>
      <c r="BK284">
        <v>625.00825999999995</v>
      </c>
      <c r="BL284">
        <v>0.95930000000000004</v>
      </c>
      <c r="BM284">
        <v>1.8759999999999999E-2</v>
      </c>
      <c r="BN284">
        <v>-10.047510000000001</v>
      </c>
      <c r="BO284">
        <v>2010</v>
      </c>
      <c r="BP284">
        <v>314.99991</v>
      </c>
      <c r="BQ284">
        <v>2.0129999999999999E-2</v>
      </c>
      <c r="BR284">
        <v>86.373850000000004</v>
      </c>
      <c r="BS284">
        <v>1790</v>
      </c>
      <c r="BT284">
        <v>311.00562000000002</v>
      </c>
    </row>
    <row r="285" spans="1:72" x14ac:dyDescent="0.25">
      <c r="A285">
        <v>53.610502130289873</v>
      </c>
      <c r="B285" t="s">
        <v>321</v>
      </c>
      <c r="C285">
        <v>625.00891640946588</v>
      </c>
      <c r="D285">
        <v>48.063871362191662</v>
      </c>
      <c r="E285">
        <v>625</v>
      </c>
      <c r="F285">
        <v>367.71040367973421</v>
      </c>
      <c r="G285">
        <v>36.77099809203694</v>
      </c>
      <c r="H285">
        <v>367.70977521892399</v>
      </c>
      <c r="I285">
        <v>2452.9937268625349</v>
      </c>
      <c r="J285">
        <v>64.169572605249002</v>
      </c>
      <c r="K285">
        <v>2453</v>
      </c>
      <c r="L285">
        <v>45.004575162004038</v>
      </c>
      <c r="M285">
        <v>44.882988941046797</v>
      </c>
      <c r="N285">
        <v>45</v>
      </c>
      <c r="O285">
        <v>44.990587171532873</v>
      </c>
      <c r="P285">
        <v>40.470973426956228</v>
      </c>
      <c r="Q285">
        <v>45</v>
      </c>
      <c r="R285">
        <v>71.154405810869321</v>
      </c>
      <c r="S285">
        <v>42.902199802223159</v>
      </c>
      <c r="T285">
        <v>71.154000000000011</v>
      </c>
      <c r="U285">
        <v>9.5291367381157155</v>
      </c>
      <c r="V285">
        <v>36.770945452057163</v>
      </c>
      <c r="W285">
        <v>9.5359999999999996</v>
      </c>
      <c r="X285">
        <v>32.995729319179361</v>
      </c>
      <c r="Y285">
        <v>52.186955961371133</v>
      </c>
      <c r="Z285">
        <v>33</v>
      </c>
      <c r="AA285">
        <v>2.0131250350220031</v>
      </c>
      <c r="AB285">
        <v>52.52</v>
      </c>
      <c r="AC285">
        <v>2</v>
      </c>
      <c r="AD285">
        <v>2.0037774495591378</v>
      </c>
      <c r="AE285">
        <v>4.4017457367256263</v>
      </c>
      <c r="AF285">
        <v>6.8601064071485176</v>
      </c>
      <c r="AG285">
        <v>9.5291367381157155</v>
      </c>
      <c r="AH285">
        <v>12.16138317201515</v>
      </c>
      <c r="AI285">
        <v>14.488044432016091</v>
      </c>
      <c r="AJ285">
        <v>16.362554607124231</v>
      </c>
      <c r="AK285">
        <v>17.772850292027279</v>
      </c>
      <c r="AL285">
        <v>18.797886671999471</v>
      </c>
      <c r="AM285">
        <v>19.55805122765717</v>
      </c>
      <c r="AN285">
        <v>20.197709922887999</v>
      </c>
      <c r="AO285">
        <v>20.908993511572209</v>
      </c>
      <c r="AP285">
        <v>22.02946249438763</v>
      </c>
      <c r="AQ285">
        <v>24.404816085163549</v>
      </c>
      <c r="AR285">
        <v>31.493848032768309</v>
      </c>
      <c r="AS285">
        <v>32.058290039713476</v>
      </c>
      <c r="AT285">
        <v>32.349899976680803</v>
      </c>
      <c r="AU285">
        <v>32.6540340270152</v>
      </c>
      <c r="AV285">
        <v>33.119663500623133</v>
      </c>
      <c r="AW285">
        <v>33.902078260695433</v>
      </c>
      <c r="AX285">
        <v>35.216379810099731</v>
      </c>
      <c r="AY285">
        <v>37.359437464894391</v>
      </c>
      <c r="AZ285">
        <v>40.668857064669801</v>
      </c>
      <c r="BA285">
        <v>45.375184800067267</v>
      </c>
      <c r="BB285">
        <v>51.369728441733812</v>
      </c>
      <c r="BC285">
        <v>58.104382463273197</v>
      </c>
      <c r="BD285">
        <v>64.8414874736157</v>
      </c>
      <c r="BE285">
        <v>71.154405810869378</v>
      </c>
      <c r="BF285">
        <v>77.380920547730256</v>
      </c>
      <c r="BG285">
        <v>85.237214495447503</v>
      </c>
      <c r="BH285">
        <v>0.49493999999999999</v>
      </c>
      <c r="BI285">
        <v>15</v>
      </c>
      <c r="BJ285">
        <v>2548</v>
      </c>
      <c r="BK285">
        <v>625.00825999999995</v>
      </c>
      <c r="BL285">
        <v>0.95930000000000004</v>
      </c>
      <c r="BM285">
        <v>1.8759999999999999E-2</v>
      </c>
      <c r="BN285">
        <v>-10.047510000000001</v>
      </c>
      <c r="BO285">
        <v>2010</v>
      </c>
      <c r="BP285">
        <v>314.99991</v>
      </c>
      <c r="BQ285">
        <v>2.0129999999999999E-2</v>
      </c>
      <c r="BR285">
        <v>86.373850000000004</v>
      </c>
      <c r="BS285">
        <v>1790</v>
      </c>
      <c r="BT285">
        <v>311.00562000000002</v>
      </c>
    </row>
    <row r="286" spans="1:72" x14ac:dyDescent="0.25">
      <c r="A286">
        <v>53.819502138594792</v>
      </c>
      <c r="B286" t="s">
        <v>322</v>
      </c>
      <c r="C286">
        <v>624.9940398773881</v>
      </c>
      <c r="D286">
        <v>48.063115348024013</v>
      </c>
      <c r="E286">
        <v>625</v>
      </c>
      <c r="F286">
        <v>367.68872320389403</v>
      </c>
      <c r="G286">
        <v>36.76957021422767</v>
      </c>
      <c r="H286">
        <v>367.71398972233118</v>
      </c>
      <c r="I286">
        <v>2452.9946364842058</v>
      </c>
      <c r="J286">
        <v>64.168749278876945</v>
      </c>
      <c r="K286">
        <v>2453</v>
      </c>
      <c r="L286">
        <v>45.00396242503453</v>
      </c>
      <c r="M286">
        <v>44.883447312509709</v>
      </c>
      <c r="N286">
        <v>45</v>
      </c>
      <c r="O286">
        <v>44.990689429997197</v>
      </c>
      <c r="P286">
        <v>40.463231578983297</v>
      </c>
      <c r="Q286">
        <v>45</v>
      </c>
      <c r="R286">
        <v>71.154648944696049</v>
      </c>
      <c r="S286">
        <v>42.896545626941993</v>
      </c>
      <c r="T286">
        <v>71.154000000000011</v>
      </c>
      <c r="U286">
        <v>9.5295990662903556</v>
      </c>
      <c r="V286">
        <v>36.769789252235739</v>
      </c>
      <c r="W286">
        <v>9.5359999999999996</v>
      </c>
      <c r="X286">
        <v>32.996277409875113</v>
      </c>
      <c r="Y286">
        <v>52.186475462802449</v>
      </c>
      <c r="Z286">
        <v>33</v>
      </c>
      <c r="AA286">
        <v>2.0131112286459381</v>
      </c>
      <c r="AB286">
        <v>52.52</v>
      </c>
      <c r="AC286">
        <v>2</v>
      </c>
      <c r="AD286">
        <v>2.0044611181357248</v>
      </c>
      <c r="AE286">
        <v>4.4017625588042577</v>
      </c>
      <c r="AF286">
        <v>6.8599084928560572</v>
      </c>
      <c r="AG286">
        <v>9.5297331488477628</v>
      </c>
      <c r="AH286">
        <v>12.16143801544637</v>
      </c>
      <c r="AI286">
        <v>14.48773874226799</v>
      </c>
      <c r="AJ286">
        <v>16.361549463768739</v>
      </c>
      <c r="AK286">
        <v>17.77136282480064</v>
      </c>
      <c r="AL286">
        <v>18.79610032342887</v>
      </c>
      <c r="AM286">
        <v>19.556193392043891</v>
      </c>
      <c r="AN286">
        <v>20.196017639539161</v>
      </c>
      <c r="AO286">
        <v>20.90770922776554</v>
      </c>
      <c r="AP286">
        <v>22.028853553657651</v>
      </c>
      <c r="AQ286">
        <v>24.405112903006181</v>
      </c>
      <c r="AR286">
        <v>31.495420623883909</v>
      </c>
      <c r="AS286">
        <v>32.058632204790619</v>
      </c>
      <c r="AT286">
        <v>32.349972454610622</v>
      </c>
      <c r="AU286">
        <v>32.65341806748431</v>
      </c>
      <c r="AV286">
        <v>33.118761204484727</v>
      </c>
      <c r="AW286">
        <v>33.900218564335582</v>
      </c>
      <c r="AX286">
        <v>35.214355653311813</v>
      </c>
      <c r="AY286">
        <v>37.355889788600848</v>
      </c>
      <c r="AZ286">
        <v>40.664749887350688</v>
      </c>
      <c r="BA286">
        <v>45.370358060731078</v>
      </c>
      <c r="BB286">
        <v>51.366311670627162</v>
      </c>
      <c r="BC286">
        <v>58.101786793847943</v>
      </c>
      <c r="BD286">
        <v>64.840425684478902</v>
      </c>
      <c r="BE286">
        <v>71.155029293036918</v>
      </c>
      <c r="BF286">
        <v>77.381863673124371</v>
      </c>
      <c r="BG286">
        <v>85.240567331529959</v>
      </c>
      <c r="BH286">
        <v>0.49493999999999999</v>
      </c>
      <c r="BI286">
        <v>15</v>
      </c>
      <c r="BJ286">
        <v>2548</v>
      </c>
      <c r="BK286">
        <v>625.00133000000005</v>
      </c>
      <c r="BL286">
        <v>0.95930000000000004</v>
      </c>
      <c r="BM286">
        <v>1.8759999999999999E-2</v>
      </c>
      <c r="BN286">
        <v>-10.04691</v>
      </c>
      <c r="BO286">
        <v>2010</v>
      </c>
      <c r="BP286">
        <v>315.00126</v>
      </c>
      <c r="BQ286">
        <v>2.0129999999999999E-2</v>
      </c>
      <c r="BR286">
        <v>86.37979</v>
      </c>
      <c r="BS286">
        <v>1790</v>
      </c>
      <c r="BT286">
        <v>310.93642</v>
      </c>
    </row>
    <row r="287" spans="1:72" x14ac:dyDescent="0.25">
      <c r="A287">
        <v>54.13500215113163</v>
      </c>
      <c r="B287" t="s">
        <v>323</v>
      </c>
      <c r="C287">
        <v>624.99809240692662</v>
      </c>
      <c r="D287">
        <v>48.06170418239649</v>
      </c>
      <c r="E287">
        <v>625</v>
      </c>
      <c r="F287">
        <v>367.65637848561408</v>
      </c>
      <c r="G287">
        <v>36.765173238136107</v>
      </c>
      <c r="H287">
        <v>367.64911938453332</v>
      </c>
      <c r="I287">
        <v>2452.9905966275778</v>
      </c>
      <c r="J287">
        <v>64.167721176902035</v>
      </c>
      <c r="K287">
        <v>2453</v>
      </c>
      <c r="L287">
        <v>45.003011866840531</v>
      </c>
      <c r="M287">
        <v>44.883557294952389</v>
      </c>
      <c r="N287">
        <v>45</v>
      </c>
      <c r="O287">
        <v>44.990931235051796</v>
      </c>
      <c r="P287">
        <v>40.459486540849198</v>
      </c>
      <c r="Q287">
        <v>45</v>
      </c>
      <c r="R287">
        <v>71.154961762350467</v>
      </c>
      <c r="S287">
        <v>42.896370037137601</v>
      </c>
      <c r="T287">
        <v>71.154000000000011</v>
      </c>
      <c r="U287">
        <v>9.5293589250679904</v>
      </c>
      <c r="V287">
        <v>36.764911938453331</v>
      </c>
      <c r="W287">
        <v>9.5359999999999996</v>
      </c>
      <c r="X287">
        <v>32.996478998940553</v>
      </c>
      <c r="Y287">
        <v>52.186613423372471</v>
      </c>
      <c r="Z287">
        <v>33</v>
      </c>
      <c r="AA287">
        <v>2.0130811147163969</v>
      </c>
      <c r="AB287">
        <v>52.52</v>
      </c>
      <c r="AC287">
        <v>2</v>
      </c>
      <c r="AD287">
        <v>2.005293015564511</v>
      </c>
      <c r="AE287">
        <v>4.4027888564682467</v>
      </c>
      <c r="AF287">
        <v>6.8610053992964399</v>
      </c>
      <c r="AG287">
        <v>9.5305762428245338</v>
      </c>
      <c r="AH287">
        <v>12.161464978245339</v>
      </c>
      <c r="AI287">
        <v>14.487984331002471</v>
      </c>
      <c r="AJ287">
        <v>16.360029463519481</v>
      </c>
      <c r="AK287">
        <v>17.769114815950729</v>
      </c>
      <c r="AL287">
        <v>18.793421037284642</v>
      </c>
      <c r="AM287">
        <v>19.553423852985311</v>
      </c>
      <c r="AN287">
        <v>20.193522632349659</v>
      </c>
      <c r="AO287">
        <v>20.90586720644291</v>
      </c>
      <c r="AP287">
        <v>22.02801851545523</v>
      </c>
      <c r="AQ287">
        <v>24.405249852589058</v>
      </c>
      <c r="AR287">
        <v>31.496631159508208</v>
      </c>
      <c r="AS287">
        <v>32.059474139392982</v>
      </c>
      <c r="AT287">
        <v>32.351075177571531</v>
      </c>
      <c r="AU287">
        <v>32.653214036277276</v>
      </c>
      <c r="AV287">
        <v>33.117334272854059</v>
      </c>
      <c r="AW287">
        <v>33.897540559434397</v>
      </c>
      <c r="AX287">
        <v>35.209840053666497</v>
      </c>
      <c r="AY287">
        <v>37.350925488442698</v>
      </c>
      <c r="AZ287">
        <v>40.658645574624067</v>
      </c>
      <c r="BA287">
        <v>45.364278961827843</v>
      </c>
      <c r="BB287">
        <v>51.360994996950382</v>
      </c>
      <c r="BC287">
        <v>58.098176841090989</v>
      </c>
      <c r="BD287">
        <v>64.838349068355001</v>
      </c>
      <c r="BE287">
        <v>71.155670686883909</v>
      </c>
      <c r="BF287">
        <v>77.385075851010157</v>
      </c>
      <c r="BG287">
        <v>85.245603385608035</v>
      </c>
      <c r="BH287">
        <v>0.49491000000000002</v>
      </c>
      <c r="BI287">
        <v>15</v>
      </c>
      <c r="BJ287">
        <v>2548</v>
      </c>
      <c r="BK287">
        <v>625.00716999999997</v>
      </c>
      <c r="BL287">
        <v>0.95930000000000004</v>
      </c>
      <c r="BM287">
        <v>1.8769999999999998E-2</v>
      </c>
      <c r="BN287">
        <v>-10.04543</v>
      </c>
      <c r="BO287">
        <v>2010</v>
      </c>
      <c r="BP287">
        <v>314.99545999999998</v>
      </c>
      <c r="BQ287">
        <v>2.0129999999999999E-2</v>
      </c>
      <c r="BR287">
        <v>86.38852</v>
      </c>
      <c r="BS287">
        <v>1790</v>
      </c>
      <c r="BT287">
        <v>310.83854000000002</v>
      </c>
    </row>
    <row r="288" spans="1:72" x14ac:dyDescent="0.25">
      <c r="A288">
        <v>54.239002155264217</v>
      </c>
      <c r="B288" t="s">
        <v>324</v>
      </c>
      <c r="C288">
        <v>625.00716835893707</v>
      </c>
      <c r="D288">
        <v>48.058821604886248</v>
      </c>
      <c r="E288">
        <v>625</v>
      </c>
      <c r="F288">
        <v>367.68634896504432</v>
      </c>
      <c r="G288">
        <v>36.768476151880222</v>
      </c>
      <c r="H288">
        <v>367.68393348164687</v>
      </c>
      <c r="I288">
        <v>2452.986513265535</v>
      </c>
      <c r="J288">
        <v>64.165387868185945</v>
      </c>
      <c r="K288">
        <v>2453</v>
      </c>
      <c r="L288">
        <v>45.002173252494643</v>
      </c>
      <c r="M288">
        <v>44.883172435110417</v>
      </c>
      <c r="N288">
        <v>45</v>
      </c>
      <c r="O288">
        <v>44.991244613080553</v>
      </c>
      <c r="P288">
        <v>40.452440304020939</v>
      </c>
      <c r="Q288">
        <v>45</v>
      </c>
      <c r="R288">
        <v>71.155670686883909</v>
      </c>
      <c r="S288">
        <v>42.889756022026283</v>
      </c>
      <c r="T288">
        <v>71.154000000000011</v>
      </c>
      <c r="U288">
        <v>9.5305762428245338</v>
      </c>
      <c r="V288">
        <v>36.768393348164693</v>
      </c>
      <c r="W288">
        <v>9.5359999999999996</v>
      </c>
      <c r="X288">
        <v>32.996472077939067</v>
      </c>
      <c r="Y288">
        <v>52.190102906783608</v>
      </c>
      <c r="Z288">
        <v>33</v>
      </c>
      <c r="AA288">
        <v>2.0130536587613022</v>
      </c>
      <c r="AB288">
        <v>52.52</v>
      </c>
      <c r="AC288">
        <v>2</v>
      </c>
      <c r="AD288">
        <v>2.0056097240923951</v>
      </c>
      <c r="AE288">
        <v>4.4030999321234594</v>
      </c>
      <c r="AF288">
        <v>6.8613632583368078</v>
      </c>
      <c r="AG288">
        <v>9.5308486306705937</v>
      </c>
      <c r="AH288">
        <v>12.161830846059781</v>
      </c>
      <c r="AI288">
        <v>14.487518657194631</v>
      </c>
      <c r="AJ288">
        <v>16.360470700886349</v>
      </c>
      <c r="AK288">
        <v>17.768379194211839</v>
      </c>
      <c r="AL288">
        <v>18.792553165060781</v>
      </c>
      <c r="AM288">
        <v>19.55253357147782</v>
      </c>
      <c r="AN288">
        <v>20.19272250230318</v>
      </c>
      <c r="AO288">
        <v>20.905262521131561</v>
      </c>
      <c r="AP288">
        <v>22.027920440843921</v>
      </c>
      <c r="AQ288">
        <v>24.405574993069891</v>
      </c>
      <c r="AR288">
        <v>31.49660278926304</v>
      </c>
      <c r="AS288">
        <v>32.059904627561991</v>
      </c>
      <c r="AT288">
        <v>32.350434804031792</v>
      </c>
      <c r="AU288">
        <v>32.652982005830218</v>
      </c>
      <c r="AV288">
        <v>33.116846034970457</v>
      </c>
      <c r="AW288">
        <v>33.896901576938212</v>
      </c>
      <c r="AX288">
        <v>35.208493015738682</v>
      </c>
      <c r="AY288">
        <v>37.349300073807711</v>
      </c>
      <c r="AZ288">
        <v>40.657644908891363</v>
      </c>
      <c r="BA288">
        <v>45.362458705997682</v>
      </c>
      <c r="BB288">
        <v>51.358925158520023</v>
      </c>
      <c r="BC288">
        <v>58.097083062629537</v>
      </c>
      <c r="BD288">
        <v>64.837973555514878</v>
      </c>
      <c r="BE288">
        <v>71.155176981712032</v>
      </c>
      <c r="BF288">
        <v>77.385844977697602</v>
      </c>
      <c r="BG288">
        <v>85.247253695431311</v>
      </c>
      <c r="BH288">
        <v>0.49491000000000002</v>
      </c>
      <c r="BI288">
        <v>15</v>
      </c>
      <c r="BJ288">
        <v>2548</v>
      </c>
      <c r="BK288">
        <v>624.99496999999997</v>
      </c>
      <c r="BL288">
        <v>0.95930000000000004</v>
      </c>
      <c r="BM288">
        <v>1.8769999999999998E-2</v>
      </c>
      <c r="BN288">
        <v>-10.04482</v>
      </c>
      <c r="BO288">
        <v>2010</v>
      </c>
      <c r="BP288">
        <v>314.98840999999999</v>
      </c>
      <c r="BQ288">
        <v>2.0129999999999999E-2</v>
      </c>
      <c r="BR288">
        <v>86.391390000000001</v>
      </c>
      <c r="BS288">
        <v>1790</v>
      </c>
      <c r="BT288">
        <v>310.80894000000001</v>
      </c>
    </row>
    <row r="289" spans="1:72" x14ac:dyDescent="0.25">
      <c r="A289">
        <v>54.758002175887427</v>
      </c>
      <c r="B289" t="s">
        <v>325</v>
      </c>
      <c r="C289">
        <v>625.00562620513563</v>
      </c>
      <c r="D289">
        <v>48.050841925349069</v>
      </c>
      <c r="E289">
        <v>625</v>
      </c>
      <c r="F289">
        <v>367.67759297344588</v>
      </c>
      <c r="G289">
        <v>36.767383109156967</v>
      </c>
      <c r="H289">
        <v>367.67656748564463</v>
      </c>
      <c r="I289">
        <v>2452.9823810436128</v>
      </c>
      <c r="J289">
        <v>64.160374289779142</v>
      </c>
      <c r="K289">
        <v>2453</v>
      </c>
      <c r="L289">
        <v>45.00130475011261</v>
      </c>
      <c r="M289">
        <v>44.879414651314171</v>
      </c>
      <c r="N289">
        <v>45</v>
      </c>
      <c r="O289">
        <v>44.991664423463519</v>
      </c>
      <c r="P289">
        <v>40.440452274845448</v>
      </c>
      <c r="Q289">
        <v>45</v>
      </c>
      <c r="R289">
        <v>71.15568483128996</v>
      </c>
      <c r="S289">
        <v>42.887207568261253</v>
      </c>
      <c r="T289">
        <v>71.154000000000011</v>
      </c>
      <c r="U289">
        <v>9.5310758135421665</v>
      </c>
      <c r="V289">
        <v>36.767373032306928</v>
      </c>
      <c r="W289">
        <v>9.5359999999999996</v>
      </c>
      <c r="X289">
        <v>32.996392394210318</v>
      </c>
      <c r="Y289">
        <v>52.191744820827353</v>
      </c>
      <c r="Z289">
        <v>33</v>
      </c>
      <c r="AA289">
        <v>2.013025414359912</v>
      </c>
      <c r="AB289">
        <v>52.52</v>
      </c>
      <c r="AC289">
        <v>2</v>
      </c>
      <c r="AD289">
        <v>2.0062945310711462</v>
      </c>
      <c r="AE289">
        <v>4.4039944937276534</v>
      </c>
      <c r="AF289">
        <v>6.862344124441913</v>
      </c>
      <c r="AG289">
        <v>9.5315821107992669</v>
      </c>
      <c r="AH289">
        <v>12.162717835167619</v>
      </c>
      <c r="AI289">
        <v>14.486125460486869</v>
      </c>
      <c r="AJ289">
        <v>16.358001416156579</v>
      </c>
      <c r="AK289">
        <v>17.766203753736551</v>
      </c>
      <c r="AL289">
        <v>18.790000799364769</v>
      </c>
      <c r="AM289">
        <v>19.549927964752889</v>
      </c>
      <c r="AN289">
        <v>20.19039492944918</v>
      </c>
      <c r="AO289">
        <v>20.903548143133779</v>
      </c>
      <c r="AP289">
        <v>22.02671372835503</v>
      </c>
      <c r="AQ289">
        <v>24.40620505658406</v>
      </c>
      <c r="AR289">
        <v>31.497786321841211</v>
      </c>
      <c r="AS289">
        <v>32.060548656911301</v>
      </c>
      <c r="AT289">
        <v>32.350985799326843</v>
      </c>
      <c r="AU289">
        <v>32.652345082550319</v>
      </c>
      <c r="AV289">
        <v>33.11574953266458</v>
      </c>
      <c r="AW289">
        <v>33.89460881646167</v>
      </c>
      <c r="AX289">
        <v>35.205809698849308</v>
      </c>
      <c r="AY289">
        <v>37.344704018565849</v>
      </c>
      <c r="AZ289">
        <v>40.651364606018006</v>
      </c>
      <c r="BA289">
        <v>45.356337987874497</v>
      </c>
      <c r="BB289">
        <v>51.353497983987943</v>
      </c>
      <c r="BC289">
        <v>58.092829461063751</v>
      </c>
      <c r="BD289">
        <v>64.836547506537968</v>
      </c>
      <c r="BE289">
        <v>71.155552447589599</v>
      </c>
      <c r="BF289">
        <v>77.387352394713517</v>
      </c>
      <c r="BG289">
        <v>85.251978103203996</v>
      </c>
      <c r="BH289">
        <v>0.49491000000000002</v>
      </c>
      <c r="BI289">
        <v>15</v>
      </c>
      <c r="BJ289">
        <v>2548</v>
      </c>
      <c r="BK289">
        <v>625.00003000000004</v>
      </c>
      <c r="BL289">
        <v>0.95930000000000004</v>
      </c>
      <c r="BM289">
        <v>1.8780000000000002E-2</v>
      </c>
      <c r="BN289">
        <v>-10.04358</v>
      </c>
      <c r="BO289">
        <v>2010</v>
      </c>
      <c r="BP289">
        <v>314.96179999999998</v>
      </c>
      <c r="BQ289">
        <v>2.0129999999999999E-2</v>
      </c>
      <c r="BR289">
        <v>86.399550000000005</v>
      </c>
      <c r="BS289">
        <v>1790</v>
      </c>
      <c r="BT289">
        <v>310.72779000000003</v>
      </c>
    </row>
    <row r="290" spans="1:72" x14ac:dyDescent="0.25">
      <c r="A290">
        <v>54.863502180079621</v>
      </c>
      <c r="B290" t="s">
        <v>326</v>
      </c>
      <c r="C290">
        <v>625.01651659559138</v>
      </c>
      <c r="D290">
        <v>48.049670740127013</v>
      </c>
      <c r="E290">
        <v>625</v>
      </c>
      <c r="F290">
        <v>367.67053871107868</v>
      </c>
      <c r="G290">
        <v>36.762808452432687</v>
      </c>
      <c r="H290">
        <v>367.6160872024987</v>
      </c>
      <c r="I290">
        <v>2452.9750842285962</v>
      </c>
      <c r="J290">
        <v>64.157331156880133</v>
      </c>
      <c r="K290">
        <v>2453</v>
      </c>
      <c r="L290">
        <v>44.999889657856073</v>
      </c>
      <c r="M290">
        <v>44.874487304243203</v>
      </c>
      <c r="N290">
        <v>45</v>
      </c>
      <c r="O290">
        <v>44.992694634555463</v>
      </c>
      <c r="P290">
        <v>40.432918383162217</v>
      </c>
      <c r="Q290">
        <v>45</v>
      </c>
      <c r="R290">
        <v>71.155901068140693</v>
      </c>
      <c r="S290">
        <v>42.88175800298152</v>
      </c>
      <c r="T290">
        <v>71.154000000000011</v>
      </c>
      <c r="U290">
        <v>9.5320486350763076</v>
      </c>
      <c r="V290">
        <v>36.7606126941387</v>
      </c>
      <c r="W290">
        <v>9.5359999999999996</v>
      </c>
      <c r="X290">
        <v>32.996336705690993</v>
      </c>
      <c r="Y290">
        <v>52.19346520853108</v>
      </c>
      <c r="Z290">
        <v>33</v>
      </c>
      <c r="AA290">
        <v>2.012986174556584</v>
      </c>
      <c r="AB290">
        <v>52.52</v>
      </c>
      <c r="AC290">
        <v>2</v>
      </c>
      <c r="AD290">
        <v>2.0080152136458671</v>
      </c>
      <c r="AE290">
        <v>4.4048578748381537</v>
      </c>
      <c r="AF290">
        <v>6.8634591236971083</v>
      </c>
      <c r="AG290">
        <v>9.5312784567465165</v>
      </c>
      <c r="AH290">
        <v>12.162034937508089</v>
      </c>
      <c r="AI290">
        <v>14.485664139272229</v>
      </c>
      <c r="AJ290">
        <v>16.35644722907244</v>
      </c>
      <c r="AK290">
        <v>17.764030799695611</v>
      </c>
      <c r="AL290">
        <v>18.78747041169088</v>
      </c>
      <c r="AM290">
        <v>19.547365736600991</v>
      </c>
      <c r="AN290">
        <v>20.188119643930509</v>
      </c>
      <c r="AO290">
        <v>20.901887067175871</v>
      </c>
      <c r="AP290">
        <v>22.02625226501608</v>
      </c>
      <c r="AQ290">
        <v>24.406552691645832</v>
      </c>
      <c r="AR290">
        <v>31.498265294606139</v>
      </c>
      <c r="AS290">
        <v>32.061714606291851</v>
      </c>
      <c r="AT290">
        <v>32.350924667006417</v>
      </c>
      <c r="AU290">
        <v>32.652107681066703</v>
      </c>
      <c r="AV290">
        <v>33.114782541014122</v>
      </c>
      <c r="AW290">
        <v>33.892641625631647</v>
      </c>
      <c r="AX290">
        <v>35.202624720239967</v>
      </c>
      <c r="AY290">
        <v>37.340308752745337</v>
      </c>
      <c r="AZ290">
        <v>40.645986584720347</v>
      </c>
      <c r="BA290">
        <v>45.350497182413093</v>
      </c>
      <c r="BB290">
        <v>51.348190912214811</v>
      </c>
      <c r="BC290">
        <v>58.089231787913398</v>
      </c>
      <c r="BD290">
        <v>64.834094235624846</v>
      </c>
      <c r="BE290">
        <v>71.155924096089748</v>
      </c>
      <c r="BF290">
        <v>77.390153950064928</v>
      </c>
      <c r="BG290">
        <v>85.256659534274689</v>
      </c>
      <c r="BH290">
        <v>0.49493999999999999</v>
      </c>
      <c r="BI290">
        <v>15</v>
      </c>
      <c r="BJ290">
        <v>2548</v>
      </c>
      <c r="BK290">
        <v>624.99810000000002</v>
      </c>
      <c r="BL290">
        <v>0.95931</v>
      </c>
      <c r="BM290">
        <v>1.8780000000000002E-2</v>
      </c>
      <c r="BN290">
        <v>-10.042199999999999</v>
      </c>
      <c r="BO290">
        <v>2010</v>
      </c>
      <c r="BP290">
        <v>314.92525999999998</v>
      </c>
      <c r="BQ290">
        <v>2.0129999999999999E-2</v>
      </c>
      <c r="BR290">
        <v>86.40719</v>
      </c>
      <c r="BS290">
        <v>1790</v>
      </c>
      <c r="BT290">
        <v>310.65642000000003</v>
      </c>
    </row>
    <row r="291" spans="1:72" x14ac:dyDescent="0.25">
      <c r="A291">
        <v>55.074502188464002</v>
      </c>
      <c r="B291" t="s">
        <v>327</v>
      </c>
      <c r="C291">
        <v>625.00340551539159</v>
      </c>
      <c r="D291">
        <v>48.047043946582868</v>
      </c>
      <c r="E291">
        <v>625</v>
      </c>
      <c r="F291">
        <v>367.66785574855248</v>
      </c>
      <c r="G291">
        <v>36.766838002430568</v>
      </c>
      <c r="H291">
        <v>367.66985952030171</v>
      </c>
      <c r="I291">
        <v>2452.9693137296508</v>
      </c>
      <c r="J291">
        <v>64.154496182818932</v>
      </c>
      <c r="K291">
        <v>2453</v>
      </c>
      <c r="L291">
        <v>44.998715651952537</v>
      </c>
      <c r="M291">
        <v>44.868788562543187</v>
      </c>
      <c r="N291">
        <v>45</v>
      </c>
      <c r="O291">
        <v>44.993387441801062</v>
      </c>
      <c r="P291">
        <v>40.42795287063236</v>
      </c>
      <c r="Q291">
        <v>45</v>
      </c>
      <c r="R291">
        <v>71.155648642928014</v>
      </c>
      <c r="S291">
        <v>42.881844320214853</v>
      </c>
      <c r="T291">
        <v>71.154000000000011</v>
      </c>
      <c r="U291">
        <v>9.5326843594625856</v>
      </c>
      <c r="V291">
        <v>36.766993935327477</v>
      </c>
      <c r="W291">
        <v>9.5359999999999996</v>
      </c>
      <c r="X291">
        <v>32.997524315642821</v>
      </c>
      <c r="Y291">
        <v>52.195170890466159</v>
      </c>
      <c r="Z291">
        <v>33</v>
      </c>
      <c r="AA291">
        <v>2.0129737544904018</v>
      </c>
      <c r="AB291">
        <v>52.52</v>
      </c>
      <c r="AC291">
        <v>2</v>
      </c>
      <c r="AD291">
        <v>2.0074938745265229</v>
      </c>
      <c r="AE291">
        <v>4.405404579100586</v>
      </c>
      <c r="AF291">
        <v>6.8638721534498357</v>
      </c>
      <c r="AG291">
        <v>9.5326843594625856</v>
      </c>
      <c r="AH291">
        <v>12.16204611186753</v>
      </c>
      <c r="AI291">
        <v>14.485115605210989</v>
      </c>
      <c r="AJ291">
        <v>16.35540568021171</v>
      </c>
      <c r="AK291">
        <v>17.76353668311339</v>
      </c>
      <c r="AL291">
        <v>18.78683270594458</v>
      </c>
      <c r="AM291">
        <v>19.546633134103839</v>
      </c>
      <c r="AN291">
        <v>20.187384504782521</v>
      </c>
      <c r="AO291">
        <v>20.900791546837389</v>
      </c>
      <c r="AP291">
        <v>22.0258257164088</v>
      </c>
      <c r="AQ291">
        <v>24.406775948552671</v>
      </c>
      <c r="AR291">
        <v>31.498588215627962</v>
      </c>
      <c r="AS291">
        <v>32.061495480682723</v>
      </c>
      <c r="AT291">
        <v>32.35103458748042</v>
      </c>
      <c r="AU291">
        <v>32.651933386289983</v>
      </c>
      <c r="AV291">
        <v>33.113481838391721</v>
      </c>
      <c r="AW291">
        <v>33.891265178890222</v>
      </c>
      <c r="AX291">
        <v>35.200036936321958</v>
      </c>
      <c r="AY291">
        <v>37.337635857074353</v>
      </c>
      <c r="AZ291">
        <v>40.642854500202013</v>
      </c>
      <c r="BA291">
        <v>45.346762431580643</v>
      </c>
      <c r="BB291">
        <v>51.345193377982852</v>
      </c>
      <c r="BC291">
        <v>58.086316664913781</v>
      </c>
      <c r="BD291">
        <v>64.832693364658567</v>
      </c>
      <c r="BE291">
        <v>71.155648642928014</v>
      </c>
      <c r="BF291">
        <v>77.391490569429791</v>
      </c>
      <c r="BG291">
        <v>85.259768315353426</v>
      </c>
      <c r="BH291">
        <v>0.49493999999999999</v>
      </c>
      <c r="BI291">
        <v>15</v>
      </c>
      <c r="BJ291">
        <v>2548</v>
      </c>
      <c r="BK291">
        <v>625.00370999999996</v>
      </c>
      <c r="BL291">
        <v>0.95931</v>
      </c>
      <c r="BM291">
        <v>1.8780000000000002E-2</v>
      </c>
      <c r="BN291">
        <v>-10.04083</v>
      </c>
      <c r="BO291">
        <v>2010</v>
      </c>
      <c r="BP291">
        <v>314.88254999999998</v>
      </c>
      <c r="BQ291">
        <v>2.0129999999999999E-2</v>
      </c>
      <c r="BR291">
        <v>86.413219999999995</v>
      </c>
      <c r="BS291">
        <v>1790</v>
      </c>
      <c r="BT291">
        <v>310.60896000000002</v>
      </c>
    </row>
    <row r="292" spans="1:72" x14ac:dyDescent="0.25">
      <c r="A292">
        <v>55.284002196788791</v>
      </c>
      <c r="B292" t="s">
        <v>328</v>
      </c>
      <c r="C292">
        <v>624.99838036891072</v>
      </c>
      <c r="D292">
        <v>48.04608246301936</v>
      </c>
      <c r="E292">
        <v>625</v>
      </c>
      <c r="F292">
        <v>367.65453046534992</v>
      </c>
      <c r="G292">
        <v>36.765180757419479</v>
      </c>
      <c r="H292">
        <v>367.65043219996443</v>
      </c>
      <c r="I292">
        <v>2452.9664082697559</v>
      </c>
      <c r="J292">
        <v>64.15266022412554</v>
      </c>
      <c r="K292">
        <v>2453</v>
      </c>
      <c r="L292">
        <v>44.998800843494308</v>
      </c>
      <c r="M292">
        <v>44.868334004793063</v>
      </c>
      <c r="N292">
        <v>45</v>
      </c>
      <c r="O292">
        <v>44.993878053090803</v>
      </c>
      <c r="P292">
        <v>40.42654937994255</v>
      </c>
      <c r="Q292">
        <v>45</v>
      </c>
      <c r="R292">
        <v>71.156186952611009</v>
      </c>
      <c r="S292">
        <v>42.876952952848789</v>
      </c>
      <c r="T292">
        <v>71.154000000000011</v>
      </c>
      <c r="U292">
        <v>9.532560339615225</v>
      </c>
      <c r="V292">
        <v>36.764887143978207</v>
      </c>
      <c r="W292">
        <v>9.5359999999999996</v>
      </c>
      <c r="X292">
        <v>32.997266108477113</v>
      </c>
      <c r="Y292">
        <v>52.198529446963363</v>
      </c>
      <c r="Z292">
        <v>33</v>
      </c>
      <c r="AA292">
        <v>2.0129707488059241</v>
      </c>
      <c r="AB292">
        <v>52.52</v>
      </c>
      <c r="AC292">
        <v>2</v>
      </c>
      <c r="AD292">
        <v>2.0078091685550481</v>
      </c>
      <c r="AE292">
        <v>4.4058256562155096</v>
      </c>
      <c r="AF292">
        <v>6.8643194374157268</v>
      </c>
      <c r="AG292">
        <v>9.5334044225521737</v>
      </c>
      <c r="AH292">
        <v>12.16191125694133</v>
      </c>
      <c r="AI292">
        <v>14.484556636171311</v>
      </c>
      <c r="AJ292">
        <v>16.35430148758989</v>
      </c>
      <c r="AK292">
        <v>17.76109699097557</v>
      </c>
      <c r="AL292">
        <v>18.784114001722742</v>
      </c>
      <c r="AM292">
        <v>19.54401516734</v>
      </c>
      <c r="AN292">
        <v>20.185175717730719</v>
      </c>
      <c r="AO292">
        <v>20.899712446851691</v>
      </c>
      <c r="AP292">
        <v>22.025259051287211</v>
      </c>
      <c r="AQ292">
        <v>24.406906238203579</v>
      </c>
      <c r="AR292">
        <v>31.49894316341145</v>
      </c>
      <c r="AS292">
        <v>32.061693736303887</v>
      </c>
      <c r="AT292">
        <v>32.351185974332353</v>
      </c>
      <c r="AU292">
        <v>32.65179542805042</v>
      </c>
      <c r="AV292">
        <v>33.113748642544579</v>
      </c>
      <c r="AW292">
        <v>33.890050937957859</v>
      </c>
      <c r="AX292">
        <v>35.19868248372039</v>
      </c>
      <c r="AY292">
        <v>37.334701010702219</v>
      </c>
      <c r="AZ292">
        <v>40.638940951012209</v>
      </c>
      <c r="BA292">
        <v>45.342859825920193</v>
      </c>
      <c r="BB292">
        <v>51.34115615657074</v>
      </c>
      <c r="BC292">
        <v>58.083616395076923</v>
      </c>
      <c r="BD292">
        <v>64.831862318118667</v>
      </c>
      <c r="BE292">
        <v>71.155780301079602</v>
      </c>
      <c r="BF292">
        <v>77.392945745988499</v>
      </c>
      <c r="BG292">
        <v>85.262631982359466</v>
      </c>
      <c r="BH292">
        <v>0.49491000000000002</v>
      </c>
      <c r="BI292">
        <v>15</v>
      </c>
      <c r="BJ292">
        <v>2548</v>
      </c>
      <c r="BK292">
        <v>625.00102000000004</v>
      </c>
      <c r="BL292">
        <v>0.95931</v>
      </c>
      <c r="BM292">
        <v>1.8790000000000001E-2</v>
      </c>
      <c r="BN292">
        <v>-10.041499999999999</v>
      </c>
      <c r="BO292">
        <v>2010</v>
      </c>
      <c r="BP292">
        <v>314.86196000000001</v>
      </c>
      <c r="BQ292">
        <v>2.0129999999999999E-2</v>
      </c>
      <c r="BR292">
        <v>86.417760000000001</v>
      </c>
      <c r="BS292">
        <v>1790</v>
      </c>
      <c r="BT292">
        <v>310.57697999999999</v>
      </c>
    </row>
    <row r="293" spans="1:72" x14ac:dyDescent="0.25">
      <c r="A293">
        <v>55.494502205153303</v>
      </c>
      <c r="B293" t="s">
        <v>329</v>
      </c>
      <c r="C293">
        <v>625.00102482889667</v>
      </c>
      <c r="D293">
        <v>48.044929935691378</v>
      </c>
      <c r="E293">
        <v>625</v>
      </c>
      <c r="F293">
        <v>367.68357373433111</v>
      </c>
      <c r="G293">
        <v>36.76881001595919</v>
      </c>
      <c r="H293">
        <v>367.69212663630827</v>
      </c>
      <c r="I293">
        <v>2452.9635068917678</v>
      </c>
      <c r="J293">
        <v>64.150813063232377</v>
      </c>
      <c r="K293">
        <v>2453</v>
      </c>
      <c r="L293">
        <v>44.99858761186016</v>
      </c>
      <c r="M293">
        <v>44.866280612547897</v>
      </c>
      <c r="N293">
        <v>45</v>
      </c>
      <c r="O293">
        <v>44.994213817315327</v>
      </c>
      <c r="P293">
        <v>40.42492572623145</v>
      </c>
      <c r="Q293">
        <v>45</v>
      </c>
      <c r="R293">
        <v>71.155780301079616</v>
      </c>
      <c r="S293">
        <v>42.878953200818607</v>
      </c>
      <c r="T293">
        <v>71.154000000000011</v>
      </c>
      <c r="U293">
        <v>9.5334044225521737</v>
      </c>
      <c r="V293">
        <v>36.769212663630832</v>
      </c>
      <c r="W293">
        <v>9.5359999999999996</v>
      </c>
      <c r="X293">
        <v>32.997783840399798</v>
      </c>
      <c r="Y293">
        <v>52.1956960139958</v>
      </c>
      <c r="Z293">
        <v>33</v>
      </c>
      <c r="AA293">
        <v>2.0129724314726962</v>
      </c>
      <c r="AB293">
        <v>52.52</v>
      </c>
      <c r="AC293">
        <v>2</v>
      </c>
      <c r="AD293">
        <v>2.0078091685550481</v>
      </c>
      <c r="AE293">
        <v>4.4058256562155096</v>
      </c>
      <c r="AF293">
        <v>6.8643194374157268</v>
      </c>
      <c r="AG293">
        <v>9.5334044225521737</v>
      </c>
      <c r="AH293">
        <v>12.16191125694133</v>
      </c>
      <c r="AI293">
        <v>14.484556636171311</v>
      </c>
      <c r="AJ293">
        <v>16.35430148758989</v>
      </c>
      <c r="AK293">
        <v>17.76109699097557</v>
      </c>
      <c r="AL293">
        <v>18.784114001722742</v>
      </c>
      <c r="AM293">
        <v>19.54401516734</v>
      </c>
      <c r="AN293">
        <v>20.185175717730719</v>
      </c>
      <c r="AO293">
        <v>20.899712446851691</v>
      </c>
      <c r="AP293">
        <v>22.025259051287211</v>
      </c>
      <c r="AQ293">
        <v>24.406906238203579</v>
      </c>
      <c r="AR293">
        <v>31.49894316341145</v>
      </c>
      <c r="AS293">
        <v>32.061693736303887</v>
      </c>
      <c r="AT293">
        <v>32.351185974332353</v>
      </c>
      <c r="AU293">
        <v>32.65179542805042</v>
      </c>
      <c r="AV293">
        <v>33.113748642544579</v>
      </c>
      <c r="AW293">
        <v>33.890050937957859</v>
      </c>
      <c r="AX293">
        <v>35.19868248372039</v>
      </c>
      <c r="AY293">
        <v>37.334701010702219</v>
      </c>
      <c r="AZ293">
        <v>40.638940951012209</v>
      </c>
      <c r="BA293">
        <v>45.342859825920193</v>
      </c>
      <c r="BB293">
        <v>51.34115615657074</v>
      </c>
      <c r="BC293">
        <v>58.083616395076923</v>
      </c>
      <c r="BD293">
        <v>64.831862318118667</v>
      </c>
      <c r="BE293">
        <v>71.155780301079602</v>
      </c>
      <c r="BF293">
        <v>77.392945745988499</v>
      </c>
      <c r="BG293">
        <v>85.262631982359466</v>
      </c>
      <c r="BH293">
        <v>0.49493999999999999</v>
      </c>
      <c r="BI293">
        <v>15</v>
      </c>
      <c r="BJ293">
        <v>2548</v>
      </c>
      <c r="BK293">
        <v>625.00818000000004</v>
      </c>
      <c r="BL293">
        <v>0.95931</v>
      </c>
      <c r="BM293">
        <v>1.8790000000000001E-2</v>
      </c>
      <c r="BN293">
        <v>-10.040620000000001</v>
      </c>
      <c r="BO293">
        <v>2010</v>
      </c>
      <c r="BP293">
        <v>314.84224</v>
      </c>
      <c r="BQ293">
        <v>2.0129999999999999E-2</v>
      </c>
      <c r="BR293">
        <v>86.42022</v>
      </c>
      <c r="BS293">
        <v>1790</v>
      </c>
      <c r="BT293">
        <v>310.56180999999998</v>
      </c>
    </row>
    <row r="294" spans="1:72" x14ac:dyDescent="0.25">
      <c r="A294">
        <v>55.494502205153303</v>
      </c>
      <c r="B294" t="s">
        <v>329</v>
      </c>
      <c r="C294">
        <v>625.00352119407864</v>
      </c>
      <c r="D294">
        <v>48.042257323276573</v>
      </c>
      <c r="E294">
        <v>625</v>
      </c>
      <c r="F294">
        <v>367.66576604312979</v>
      </c>
      <c r="G294">
        <v>36.766596419487001</v>
      </c>
      <c r="H294">
        <v>367.66615982836868</v>
      </c>
      <c r="I294">
        <v>2452.9607205699508</v>
      </c>
      <c r="J294">
        <v>64.148578557255533</v>
      </c>
      <c r="K294">
        <v>2453</v>
      </c>
      <c r="L294">
        <v>44.998159598407653</v>
      </c>
      <c r="M294">
        <v>44.861642841489036</v>
      </c>
      <c r="N294">
        <v>45</v>
      </c>
      <c r="O294">
        <v>44.994670910638071</v>
      </c>
      <c r="P294">
        <v>40.421370567163862</v>
      </c>
      <c r="Q294">
        <v>45</v>
      </c>
      <c r="R294">
        <v>71.155768051564522</v>
      </c>
      <c r="S294">
        <v>42.877180900324419</v>
      </c>
      <c r="T294">
        <v>71.154000000000011</v>
      </c>
      <c r="U294">
        <v>9.5333456287430387</v>
      </c>
      <c r="V294">
        <v>36.766627491407071</v>
      </c>
      <c r="W294">
        <v>9.5359999999999996</v>
      </c>
      <c r="X294">
        <v>32.997658158906738</v>
      </c>
      <c r="Y294">
        <v>52.199102438867961</v>
      </c>
      <c r="Z294">
        <v>33</v>
      </c>
      <c r="AA294">
        <v>2.0129783157329131</v>
      </c>
      <c r="AB294">
        <v>52.52</v>
      </c>
      <c r="AC294">
        <v>2</v>
      </c>
      <c r="AD294">
        <v>2.0082026104518529</v>
      </c>
      <c r="AE294">
        <v>4.4062927000156877</v>
      </c>
      <c r="AF294">
        <v>6.8648637141530537</v>
      </c>
      <c r="AG294">
        <v>9.5333456287430387</v>
      </c>
      <c r="AH294">
        <v>12.16081192322833</v>
      </c>
      <c r="AI294">
        <v>14.48398315929834</v>
      </c>
      <c r="AJ294">
        <v>16.354078066716749</v>
      </c>
      <c r="AK294">
        <v>17.75967185570936</v>
      </c>
      <c r="AL294">
        <v>18.78251222085953</v>
      </c>
      <c r="AM294">
        <v>19.54241280317796</v>
      </c>
      <c r="AN294">
        <v>20.18376012998791</v>
      </c>
      <c r="AO294">
        <v>20.898702878431809</v>
      </c>
      <c r="AP294">
        <v>22.025510469932438</v>
      </c>
      <c r="AQ294">
        <v>24.407174070959151</v>
      </c>
      <c r="AR294">
        <v>31.499283009553491</v>
      </c>
      <c r="AS294">
        <v>32.062052672316177</v>
      </c>
      <c r="AT294">
        <v>32.351079856054888</v>
      </c>
      <c r="AU294">
        <v>32.651642852450763</v>
      </c>
      <c r="AV294">
        <v>33.11280397382837</v>
      </c>
      <c r="AW294">
        <v>33.889365195290338</v>
      </c>
      <c r="AX294">
        <v>35.196079363747408</v>
      </c>
      <c r="AY294">
        <v>37.332051537746977</v>
      </c>
      <c r="AZ294">
        <v>40.636592799771122</v>
      </c>
      <c r="BA294">
        <v>45.33936433149595</v>
      </c>
      <c r="BB294">
        <v>51.337788229576823</v>
      </c>
      <c r="BC294">
        <v>58.08178218417325</v>
      </c>
      <c r="BD294">
        <v>64.830557453363127</v>
      </c>
      <c r="BE294">
        <v>71.155768051564522</v>
      </c>
      <c r="BF294">
        <v>77.393704469090324</v>
      </c>
      <c r="BG294">
        <v>85.265597307151296</v>
      </c>
      <c r="BH294">
        <v>0.49493999999999999</v>
      </c>
      <c r="BI294">
        <v>15</v>
      </c>
      <c r="BJ294">
        <v>2548</v>
      </c>
      <c r="BK294">
        <v>625.00368000000003</v>
      </c>
      <c r="BL294">
        <v>0.95931</v>
      </c>
      <c r="BM294">
        <v>1.8790000000000001E-2</v>
      </c>
      <c r="BN294">
        <v>-10.03998</v>
      </c>
      <c r="BO294">
        <v>2010</v>
      </c>
      <c r="BP294">
        <v>314.82715000000002</v>
      </c>
      <c r="BQ294">
        <v>2.0129999999999999E-2</v>
      </c>
      <c r="BR294">
        <v>86.422259999999994</v>
      </c>
      <c r="BS294">
        <v>1790</v>
      </c>
      <c r="BT294">
        <v>310.54140999999998</v>
      </c>
    </row>
    <row r="295" spans="1:72" x14ac:dyDescent="0.25">
      <c r="A295">
        <v>55.705502213537692</v>
      </c>
      <c r="B295" t="s">
        <v>330</v>
      </c>
      <c r="C295">
        <v>625.00397115395344</v>
      </c>
      <c r="D295">
        <v>48.039003973403553</v>
      </c>
      <c r="E295">
        <v>625</v>
      </c>
      <c r="F295">
        <v>367.66115663520549</v>
      </c>
      <c r="G295">
        <v>36.76638399779101</v>
      </c>
      <c r="H295">
        <v>367.66549652825307</v>
      </c>
      <c r="I295">
        <v>2452.958476187157</v>
      </c>
      <c r="J295">
        <v>64.14544760322616</v>
      </c>
      <c r="K295">
        <v>2453</v>
      </c>
      <c r="L295">
        <v>44.998035954288291</v>
      </c>
      <c r="M295">
        <v>44.858422378159098</v>
      </c>
      <c r="N295">
        <v>45</v>
      </c>
      <c r="O295">
        <v>44.995006962004751</v>
      </c>
      <c r="P295">
        <v>40.41868355041278</v>
      </c>
      <c r="Q295">
        <v>45</v>
      </c>
      <c r="R295">
        <v>71.155743151577852</v>
      </c>
      <c r="S295">
        <v>42.875593065087351</v>
      </c>
      <c r="T295">
        <v>71.154000000000011</v>
      </c>
      <c r="U295">
        <v>9.5334836165771364</v>
      </c>
      <c r="V295">
        <v>36.766372380194099</v>
      </c>
      <c r="W295">
        <v>9.5359999999999996</v>
      </c>
      <c r="X295">
        <v>32.997675270550218</v>
      </c>
      <c r="Y295">
        <v>52.199720039051478</v>
      </c>
      <c r="Z295">
        <v>33</v>
      </c>
      <c r="AA295">
        <v>2.0129824970532089</v>
      </c>
      <c r="AB295">
        <v>52.52</v>
      </c>
      <c r="AC295">
        <v>2</v>
      </c>
      <c r="AD295">
        <v>2.0085046618862741</v>
      </c>
      <c r="AE295">
        <v>4.4067666615702041</v>
      </c>
      <c r="AF295">
        <v>6.865281892714119</v>
      </c>
      <c r="AG295">
        <v>9.533611315541954</v>
      </c>
      <c r="AH295">
        <v>12.16191937496524</v>
      </c>
      <c r="AI295">
        <v>14.483364975697331</v>
      </c>
      <c r="AJ295">
        <v>16.35213863267284</v>
      </c>
      <c r="AK295">
        <v>17.75820922503021</v>
      </c>
      <c r="AL295">
        <v>18.780876619806541</v>
      </c>
      <c r="AM295">
        <v>19.54079808617983</v>
      </c>
      <c r="AN295">
        <v>20.182369330637631</v>
      </c>
      <c r="AO295">
        <v>20.89849054112991</v>
      </c>
      <c r="AP295">
        <v>22.024343700595551</v>
      </c>
      <c r="AQ295">
        <v>24.40699688986183</v>
      </c>
      <c r="AR295">
        <v>31.49963140606193</v>
      </c>
      <c r="AS295">
        <v>32.062183504317147</v>
      </c>
      <c r="AT295">
        <v>32.351383729411623</v>
      </c>
      <c r="AU295">
        <v>32.651487160227653</v>
      </c>
      <c r="AV295">
        <v>33.112256139733297</v>
      </c>
      <c r="AW295">
        <v>33.887711239600783</v>
      </c>
      <c r="AX295">
        <v>35.194391488018518</v>
      </c>
      <c r="AY295">
        <v>37.32952893820309</v>
      </c>
      <c r="AZ295">
        <v>40.633069839717358</v>
      </c>
      <c r="BA295">
        <v>45.335717121230303</v>
      </c>
      <c r="BB295">
        <v>51.334351873860129</v>
      </c>
      <c r="BC295">
        <v>58.079253659146417</v>
      </c>
      <c r="BD295">
        <v>64.829153234971386</v>
      </c>
      <c r="BE295">
        <v>71.155740888248289</v>
      </c>
      <c r="BF295">
        <v>77.395568219315678</v>
      </c>
      <c r="BG295">
        <v>85.26840074503248</v>
      </c>
      <c r="BH295">
        <v>0.49493999999999999</v>
      </c>
      <c r="BI295">
        <v>15</v>
      </c>
      <c r="BJ295">
        <v>2548</v>
      </c>
      <c r="BK295">
        <v>625.00360000000001</v>
      </c>
      <c r="BL295">
        <v>0.95931</v>
      </c>
      <c r="BM295">
        <v>1.8790000000000001E-2</v>
      </c>
      <c r="BN295">
        <v>-10.039199999999999</v>
      </c>
      <c r="BO295">
        <v>2010</v>
      </c>
      <c r="BP295">
        <v>314.80194</v>
      </c>
      <c r="BQ295">
        <v>2.0129999999999999E-2</v>
      </c>
      <c r="BR295">
        <v>86.427080000000004</v>
      </c>
      <c r="BS295">
        <v>1790</v>
      </c>
      <c r="BT295">
        <v>310.51247000000001</v>
      </c>
    </row>
    <row r="296" spans="1:72" x14ac:dyDescent="0.25">
      <c r="A296">
        <v>55.914502221842604</v>
      </c>
      <c r="B296" t="s">
        <v>331</v>
      </c>
      <c r="C296">
        <v>624.99937575894523</v>
      </c>
      <c r="D296">
        <v>48.03752532357916</v>
      </c>
      <c r="E296">
        <v>625</v>
      </c>
      <c r="F296">
        <v>367.66339149079192</v>
      </c>
      <c r="G296">
        <v>36.766332381951642</v>
      </c>
      <c r="H296">
        <v>367.66322177173362</v>
      </c>
      <c r="I296">
        <v>2452.9526468056629</v>
      </c>
      <c r="J296">
        <v>64.142585150064377</v>
      </c>
      <c r="K296">
        <v>2453</v>
      </c>
      <c r="L296">
        <v>44.997377548801552</v>
      </c>
      <c r="M296">
        <v>44.851270072594318</v>
      </c>
      <c r="N296">
        <v>45</v>
      </c>
      <c r="O296">
        <v>44.995671348675742</v>
      </c>
      <c r="P296">
        <v>40.415818731248237</v>
      </c>
      <c r="Q296">
        <v>45</v>
      </c>
      <c r="R296">
        <v>71.155600229614677</v>
      </c>
      <c r="S296">
        <v>42.874964157174382</v>
      </c>
      <c r="T296">
        <v>71.154000000000011</v>
      </c>
      <c r="U296">
        <v>9.5338768080375189</v>
      </c>
      <c r="V296">
        <v>36.766317522702131</v>
      </c>
      <c r="W296">
        <v>9.5359999999999996</v>
      </c>
      <c r="X296">
        <v>32.997879919699663</v>
      </c>
      <c r="Y296">
        <v>52.20179711023772</v>
      </c>
      <c r="Z296">
        <v>33</v>
      </c>
      <c r="AA296">
        <v>2.0130083710070799</v>
      </c>
      <c r="AB296">
        <v>52.52</v>
      </c>
      <c r="AC296">
        <v>2</v>
      </c>
      <c r="AD296">
        <v>2.0088492108326448</v>
      </c>
      <c r="AE296">
        <v>4.407160198320236</v>
      </c>
      <c r="AF296">
        <v>6.8657514180040664</v>
      </c>
      <c r="AG296">
        <v>9.5338768080375189</v>
      </c>
      <c r="AH296">
        <v>12.16194319337475</v>
      </c>
      <c r="AI296">
        <v>14.482909680397681</v>
      </c>
      <c r="AJ296">
        <v>16.351095613859901</v>
      </c>
      <c r="AK296">
        <v>17.757070512592549</v>
      </c>
      <c r="AL296">
        <v>18.77932416584532</v>
      </c>
      <c r="AM296">
        <v>19.539258042985232</v>
      </c>
      <c r="AN296">
        <v>20.181059638949119</v>
      </c>
      <c r="AO296">
        <v>20.89680423476106</v>
      </c>
      <c r="AP296">
        <v>22.023906034833661</v>
      </c>
      <c r="AQ296">
        <v>24.407277639168601</v>
      </c>
      <c r="AR296">
        <v>31.49967523006903</v>
      </c>
      <c r="AS296">
        <v>32.062345808935397</v>
      </c>
      <c r="AT296">
        <v>32.351509011045827</v>
      </c>
      <c r="AU296">
        <v>32.651700600193642</v>
      </c>
      <c r="AV296">
        <v>33.111638184698087</v>
      </c>
      <c r="AW296">
        <v>33.886731784249719</v>
      </c>
      <c r="AX296">
        <v>35.192593817898477</v>
      </c>
      <c r="AY296">
        <v>37.3270425222738</v>
      </c>
      <c r="AZ296">
        <v>40.629309408719081</v>
      </c>
      <c r="BA296">
        <v>45.332155777827502</v>
      </c>
      <c r="BB296">
        <v>51.330231391041053</v>
      </c>
      <c r="BC296">
        <v>58.076329281594518</v>
      </c>
      <c r="BD296">
        <v>64.827163170754901</v>
      </c>
      <c r="BE296">
        <v>71.155600229614677</v>
      </c>
      <c r="BF296">
        <v>77.396961440675</v>
      </c>
      <c r="BG296">
        <v>85.271183899260862</v>
      </c>
      <c r="BH296">
        <v>0.49493999999999999</v>
      </c>
      <c r="BI296">
        <v>15</v>
      </c>
      <c r="BJ296">
        <v>2548</v>
      </c>
      <c r="BK296">
        <v>624.99972000000002</v>
      </c>
      <c r="BL296">
        <v>0.95931</v>
      </c>
      <c r="BM296">
        <v>1.8800000000000001E-2</v>
      </c>
      <c r="BN296">
        <v>-10.03792</v>
      </c>
      <c r="BO296">
        <v>2010</v>
      </c>
      <c r="BP296">
        <v>314.74948000000001</v>
      </c>
      <c r="BQ296">
        <v>2.0129999999999999E-2</v>
      </c>
      <c r="BR296">
        <v>86.432230000000004</v>
      </c>
      <c r="BS296">
        <v>1790</v>
      </c>
      <c r="BT296">
        <v>310.48223000000002</v>
      </c>
    </row>
    <row r="297" spans="1:72" x14ac:dyDescent="0.25">
      <c r="A297">
        <v>56.22550223420064</v>
      </c>
      <c r="B297" t="s">
        <v>332</v>
      </c>
      <c r="C297">
        <v>625.00578358104622</v>
      </c>
      <c r="D297">
        <v>48.035716340503953</v>
      </c>
      <c r="E297">
        <v>625</v>
      </c>
      <c r="F297">
        <v>367.66070186674551</v>
      </c>
      <c r="G297">
        <v>36.766056220876607</v>
      </c>
      <c r="H297">
        <v>367.66041173325431</v>
      </c>
      <c r="I297">
        <v>2452.950968308654</v>
      </c>
      <c r="J297">
        <v>64.14121797751578</v>
      </c>
      <c r="K297">
        <v>2453</v>
      </c>
      <c r="L297">
        <v>44.997555073703367</v>
      </c>
      <c r="M297">
        <v>44.850254936445523</v>
      </c>
      <c r="N297">
        <v>45</v>
      </c>
      <c r="O297">
        <v>44.995993695828901</v>
      </c>
      <c r="P297">
        <v>40.414936040673787</v>
      </c>
      <c r="Q297">
        <v>45</v>
      </c>
      <c r="R297">
        <v>71.155511471691071</v>
      </c>
      <c r="S297">
        <v>42.874831448943098</v>
      </c>
      <c r="T297">
        <v>71.154000000000011</v>
      </c>
      <c r="U297">
        <v>9.5339635651249743</v>
      </c>
      <c r="V297">
        <v>36.766041173325434</v>
      </c>
      <c r="W297">
        <v>9.5359999999999996</v>
      </c>
      <c r="X297">
        <v>32.998690185648783</v>
      </c>
      <c r="Y297">
        <v>52.196410624655677</v>
      </c>
      <c r="Z297">
        <v>33</v>
      </c>
      <c r="AA297">
        <v>2.0130208191326049</v>
      </c>
      <c r="AB297">
        <v>52.52</v>
      </c>
      <c r="AC297">
        <v>2</v>
      </c>
      <c r="AD297">
        <v>2.009285942686255</v>
      </c>
      <c r="AE297">
        <v>4.4065847525957471</v>
      </c>
      <c r="AF297">
        <v>6.8662546226326011</v>
      </c>
      <c r="AG297">
        <v>9.5352014773106344</v>
      </c>
      <c r="AH297">
        <v>12.161357579491231</v>
      </c>
      <c r="AI297">
        <v>14.48154258448483</v>
      </c>
      <c r="AJ297">
        <v>16.349405437944299</v>
      </c>
      <c r="AK297">
        <v>17.754675541436079</v>
      </c>
      <c r="AL297">
        <v>18.776959079293711</v>
      </c>
      <c r="AM297">
        <v>19.536968565624289</v>
      </c>
      <c r="AN297">
        <v>20.179066297354101</v>
      </c>
      <c r="AO297">
        <v>20.89501577456738</v>
      </c>
      <c r="AP297">
        <v>22.02330689408566</v>
      </c>
      <c r="AQ297">
        <v>24.406428930114501</v>
      </c>
      <c r="AR297">
        <v>31.499831847536349</v>
      </c>
      <c r="AS297">
        <v>32.063047788235238</v>
      </c>
      <c r="AT297">
        <v>32.351428848738713</v>
      </c>
      <c r="AU297">
        <v>32.651060075264638</v>
      </c>
      <c r="AV297">
        <v>33.111020372952339</v>
      </c>
      <c r="AW297">
        <v>33.885359416537462</v>
      </c>
      <c r="AX297">
        <v>35.190366702767427</v>
      </c>
      <c r="AY297">
        <v>37.322625606428637</v>
      </c>
      <c r="AZ297">
        <v>40.624482730313183</v>
      </c>
      <c r="BA297">
        <v>45.326879108602803</v>
      </c>
      <c r="BB297">
        <v>51.325730613784962</v>
      </c>
      <c r="BC297">
        <v>58.071998454405019</v>
      </c>
      <c r="BD297">
        <v>64.824898831639786</v>
      </c>
      <c r="BE297">
        <v>71.155154342865899</v>
      </c>
      <c r="BF297">
        <v>77.398212926430261</v>
      </c>
      <c r="BG297">
        <v>85.274480088179956</v>
      </c>
      <c r="BH297">
        <v>0.49493999999999999</v>
      </c>
      <c r="BI297">
        <v>15</v>
      </c>
      <c r="BJ297">
        <v>2548</v>
      </c>
      <c r="BK297">
        <v>625.00660000000005</v>
      </c>
      <c r="BL297">
        <v>0.95931</v>
      </c>
      <c r="BM297">
        <v>1.8800000000000001E-2</v>
      </c>
      <c r="BN297">
        <v>-10.037599999999999</v>
      </c>
      <c r="BO297">
        <v>2010</v>
      </c>
      <c r="BP297">
        <v>314.71192000000002</v>
      </c>
      <c r="BQ297">
        <v>2.0129999999999999E-2</v>
      </c>
      <c r="BR297">
        <v>86.439160000000001</v>
      </c>
      <c r="BS297">
        <v>1790</v>
      </c>
      <c r="BT297">
        <v>310.45006000000001</v>
      </c>
    </row>
    <row r="298" spans="1:72" x14ac:dyDescent="0.25">
      <c r="A298">
        <v>56.541002246737477</v>
      </c>
      <c r="B298" t="s">
        <v>333</v>
      </c>
      <c r="C298">
        <v>624.99947063742707</v>
      </c>
      <c r="D298">
        <v>48.033246834467299</v>
      </c>
      <c r="E298">
        <v>625</v>
      </c>
      <c r="F298">
        <v>367.65508993091072</v>
      </c>
      <c r="G298">
        <v>36.762546804373613</v>
      </c>
      <c r="H298">
        <v>367.62302484617658</v>
      </c>
      <c r="I298">
        <v>2452.9464259955862</v>
      </c>
      <c r="J298">
        <v>64.135989369893522</v>
      </c>
      <c r="K298">
        <v>2453</v>
      </c>
      <c r="L298">
        <v>44.997458663098342</v>
      </c>
      <c r="M298">
        <v>44.841408255771078</v>
      </c>
      <c r="N298">
        <v>45</v>
      </c>
      <c r="O298">
        <v>44.996801404289911</v>
      </c>
      <c r="P298">
        <v>40.411810279889792</v>
      </c>
      <c r="Q298">
        <v>45</v>
      </c>
      <c r="R298">
        <v>71.155439237732907</v>
      </c>
      <c r="S298">
        <v>42.873078282147262</v>
      </c>
      <c r="T298">
        <v>71.154000000000011</v>
      </c>
      <c r="U298">
        <v>9.5342231865713281</v>
      </c>
      <c r="V298">
        <v>36.762033546711592</v>
      </c>
      <c r="W298">
        <v>9.5359999999999996</v>
      </c>
      <c r="X298">
        <v>32.998080115414552</v>
      </c>
      <c r="Y298">
        <v>52.203341215704341</v>
      </c>
      <c r="Z298">
        <v>33</v>
      </c>
      <c r="AA298">
        <v>2.0130787403135879</v>
      </c>
      <c r="AB298">
        <v>52.52</v>
      </c>
      <c r="AC298">
        <v>2</v>
      </c>
      <c r="AD298">
        <v>2.0096911169739031</v>
      </c>
      <c r="AE298">
        <v>4.4081659352557958</v>
      </c>
      <c r="AF298">
        <v>6.8667602541942649</v>
      </c>
      <c r="AG298">
        <v>9.5342107317470131</v>
      </c>
      <c r="AH298">
        <v>12.161046201556481</v>
      </c>
      <c r="AI298">
        <v>14.48071383530757</v>
      </c>
      <c r="AJ298">
        <v>16.347737002976629</v>
      </c>
      <c r="AK298">
        <v>17.75255630200294</v>
      </c>
      <c r="AL298">
        <v>18.774660400809989</v>
      </c>
      <c r="AM298">
        <v>19.534722721141801</v>
      </c>
      <c r="AN298">
        <v>20.177141049879321</v>
      </c>
      <c r="AO298">
        <v>20.89427482294635</v>
      </c>
      <c r="AP298">
        <v>22.02250080462256</v>
      </c>
      <c r="AQ298">
        <v>24.407329465252701</v>
      </c>
      <c r="AR298">
        <v>31.499887369831509</v>
      </c>
      <c r="AS298">
        <v>32.06258026315696</v>
      </c>
      <c r="AT298">
        <v>32.351373146395453</v>
      </c>
      <c r="AU298">
        <v>32.65066050630336</v>
      </c>
      <c r="AV298">
        <v>33.109877423862038</v>
      </c>
      <c r="AW298">
        <v>33.883695440428369</v>
      </c>
      <c r="AX298">
        <v>35.187694738738202</v>
      </c>
      <c r="AY298">
        <v>37.319998711437762</v>
      </c>
      <c r="AZ298">
        <v>40.620298964440487</v>
      </c>
      <c r="BA298">
        <v>45.321864025903317</v>
      </c>
      <c r="BB298">
        <v>51.321085506101817</v>
      </c>
      <c r="BC298">
        <v>58.068190461997119</v>
      </c>
      <c r="BD298">
        <v>64.822800198164515</v>
      </c>
      <c r="BE298">
        <v>71.15484319386502</v>
      </c>
      <c r="BF298">
        <v>77.40041335570163</v>
      </c>
      <c r="BG298">
        <v>85.279315439724797</v>
      </c>
      <c r="BH298">
        <v>0.49491000000000002</v>
      </c>
      <c r="BI298">
        <v>15</v>
      </c>
      <c r="BJ298">
        <v>2548</v>
      </c>
      <c r="BK298">
        <v>625.00185999999997</v>
      </c>
      <c r="BL298">
        <v>0.95931</v>
      </c>
      <c r="BM298">
        <v>1.881E-2</v>
      </c>
      <c r="BN298">
        <v>-10.036949999999999</v>
      </c>
      <c r="BO298">
        <v>2010</v>
      </c>
      <c r="BP298">
        <v>314.66748000000001</v>
      </c>
      <c r="BQ298">
        <v>2.0129999999999999E-2</v>
      </c>
      <c r="BR298">
        <v>86.445210000000003</v>
      </c>
      <c r="BS298">
        <v>1790</v>
      </c>
      <c r="BT298">
        <v>310.42371000000003</v>
      </c>
    </row>
    <row r="299" spans="1:72" x14ac:dyDescent="0.25">
      <c r="A299">
        <v>56.859002259373668</v>
      </c>
      <c r="B299" t="s">
        <v>334</v>
      </c>
      <c r="C299">
        <v>625.00427225588783</v>
      </c>
      <c r="D299">
        <v>48.030117506208882</v>
      </c>
      <c r="E299">
        <v>625</v>
      </c>
      <c r="F299">
        <v>367.64621441097188</v>
      </c>
      <c r="G299">
        <v>36.763937229813102</v>
      </c>
      <c r="H299">
        <v>367.6468368265285</v>
      </c>
      <c r="I299">
        <v>2452.9427483828922</v>
      </c>
      <c r="J299">
        <v>64.13197014780792</v>
      </c>
      <c r="K299">
        <v>2453</v>
      </c>
      <c r="L299">
        <v>44.99745254388057</v>
      </c>
      <c r="M299">
        <v>44.835162873142409</v>
      </c>
      <c r="N299">
        <v>45</v>
      </c>
      <c r="O299">
        <v>44.997615571016489</v>
      </c>
      <c r="P299">
        <v>40.408954229381841</v>
      </c>
      <c r="Q299">
        <v>45</v>
      </c>
      <c r="R299">
        <v>71.154968813543789</v>
      </c>
      <c r="S299">
        <v>42.873886141991328</v>
      </c>
      <c r="T299">
        <v>71.154000000000011</v>
      </c>
      <c r="U299">
        <v>9.5344092121633341</v>
      </c>
      <c r="V299">
        <v>36.764979192219172</v>
      </c>
      <c r="W299">
        <v>9.5359999999999996</v>
      </c>
      <c r="X299">
        <v>32.997684659934833</v>
      </c>
      <c r="Y299">
        <v>52.213489379672993</v>
      </c>
      <c r="Z299">
        <v>33</v>
      </c>
      <c r="AA299">
        <v>2.0131552051248969</v>
      </c>
      <c r="AB299">
        <v>52.52</v>
      </c>
      <c r="AC299">
        <v>2</v>
      </c>
      <c r="AD299">
        <v>2.0101792463624979</v>
      </c>
      <c r="AE299">
        <v>4.4086312861616559</v>
      </c>
      <c r="AF299">
        <v>6.8672600357307161</v>
      </c>
      <c r="AG299">
        <v>9.5346375813243789</v>
      </c>
      <c r="AH299">
        <v>12.1600278443576</v>
      </c>
      <c r="AI299">
        <v>14.47984498296116</v>
      </c>
      <c r="AJ299">
        <v>16.346795158934519</v>
      </c>
      <c r="AK299">
        <v>17.750470048961329</v>
      </c>
      <c r="AL299">
        <v>18.772411163621211</v>
      </c>
      <c r="AM299">
        <v>19.532587894474538</v>
      </c>
      <c r="AN299">
        <v>20.175327991248491</v>
      </c>
      <c r="AO299">
        <v>20.893172360996839</v>
      </c>
      <c r="AP299">
        <v>22.021834903081398</v>
      </c>
      <c r="AQ299">
        <v>24.407184871135499</v>
      </c>
      <c r="AR299">
        <v>31.500004028825391</v>
      </c>
      <c r="AS299">
        <v>32.062646929646178</v>
      </c>
      <c r="AT299">
        <v>32.351301969493861</v>
      </c>
      <c r="AU299">
        <v>32.650174014822291</v>
      </c>
      <c r="AV299">
        <v>33.109315551445683</v>
      </c>
      <c r="AW299">
        <v>33.882201215346747</v>
      </c>
      <c r="AX299">
        <v>35.185419131470177</v>
      </c>
      <c r="AY299">
        <v>37.316361398832242</v>
      </c>
      <c r="AZ299">
        <v>40.61568126917102</v>
      </c>
      <c r="BA299">
        <v>45.316559039668093</v>
      </c>
      <c r="BB299">
        <v>51.316128062500738</v>
      </c>
      <c r="BC299">
        <v>58.064298103885918</v>
      </c>
      <c r="BD299">
        <v>64.821188285583005</v>
      </c>
      <c r="BE299">
        <v>71.154943997161652</v>
      </c>
      <c r="BF299">
        <v>77.40211782300301</v>
      </c>
      <c r="BG299">
        <v>85.283071932800539</v>
      </c>
      <c r="BH299">
        <v>0.49491000000000002</v>
      </c>
      <c r="BI299">
        <v>15</v>
      </c>
      <c r="BJ299">
        <v>2548</v>
      </c>
      <c r="BK299">
        <v>624.99302</v>
      </c>
      <c r="BL299">
        <v>0.95931</v>
      </c>
      <c r="BM299">
        <v>1.881E-2</v>
      </c>
      <c r="BN299">
        <v>-10.03599</v>
      </c>
      <c r="BO299">
        <v>2010</v>
      </c>
      <c r="BP299">
        <v>314.62914999999998</v>
      </c>
      <c r="BQ299">
        <v>2.0129999999999999E-2</v>
      </c>
      <c r="BR299">
        <v>86.452190000000002</v>
      </c>
      <c r="BS299">
        <v>1790</v>
      </c>
      <c r="BT299">
        <v>310.39625000000001</v>
      </c>
    </row>
    <row r="300" spans="1:72" x14ac:dyDescent="0.25">
      <c r="A300">
        <v>57.170502271751573</v>
      </c>
      <c r="B300" t="s">
        <v>335</v>
      </c>
      <c r="C300">
        <v>624.99301925595182</v>
      </c>
      <c r="D300">
        <v>48.027810691031164</v>
      </c>
      <c r="E300">
        <v>625</v>
      </c>
      <c r="F300">
        <v>367.6298632800893</v>
      </c>
      <c r="G300">
        <v>36.76332225511927</v>
      </c>
      <c r="H300">
        <v>367.6497919221917</v>
      </c>
      <c r="I300">
        <v>2452.942006015985</v>
      </c>
      <c r="J300">
        <v>64.128890164287597</v>
      </c>
      <c r="K300">
        <v>2453</v>
      </c>
      <c r="L300">
        <v>44.997570465155853</v>
      </c>
      <c r="M300">
        <v>44.832785414572832</v>
      </c>
      <c r="N300">
        <v>45</v>
      </c>
      <c r="O300">
        <v>44.997682166037002</v>
      </c>
      <c r="P300">
        <v>40.408035574347757</v>
      </c>
      <c r="Q300">
        <v>45</v>
      </c>
      <c r="R300">
        <v>71.154943997161652</v>
      </c>
      <c r="S300">
        <v>42.87442135407121</v>
      </c>
      <c r="T300">
        <v>71.154000000000011</v>
      </c>
      <c r="U300">
        <v>9.5346375813243789</v>
      </c>
      <c r="V300">
        <v>36.763314125432068</v>
      </c>
      <c r="W300">
        <v>9.5359999999999996</v>
      </c>
      <c r="X300">
        <v>32.997469237171543</v>
      </c>
      <c r="Y300">
        <v>52.207556772235222</v>
      </c>
      <c r="Z300">
        <v>33</v>
      </c>
      <c r="AA300">
        <v>2.0132111580982479</v>
      </c>
      <c r="AB300">
        <v>52.52</v>
      </c>
      <c r="AC300">
        <v>2</v>
      </c>
      <c r="AD300">
        <v>2.0103748129682351</v>
      </c>
      <c r="AE300">
        <v>4.4089249026313562</v>
      </c>
      <c r="AF300">
        <v>6.8674695202576297</v>
      </c>
      <c r="AG300">
        <v>9.5345576547586219</v>
      </c>
      <c r="AH300">
        <v>12.15998103654997</v>
      </c>
      <c r="AI300">
        <v>14.47892351312097</v>
      </c>
      <c r="AJ300">
        <v>16.344955184835761</v>
      </c>
      <c r="AK300">
        <v>17.749087234850489</v>
      </c>
      <c r="AL300">
        <v>18.770935914791188</v>
      </c>
      <c r="AM300">
        <v>19.531195864750071</v>
      </c>
      <c r="AN300">
        <v>20.175202867187959</v>
      </c>
      <c r="AO300">
        <v>20.891753821226541</v>
      </c>
      <c r="AP300">
        <v>22.02117448648703</v>
      </c>
      <c r="AQ300">
        <v>24.407123102535209</v>
      </c>
      <c r="AR300">
        <v>31.5001342966805</v>
      </c>
      <c r="AS300">
        <v>32.062579823369461</v>
      </c>
      <c r="AT300">
        <v>32.351130549881958</v>
      </c>
      <c r="AU300">
        <v>32.650196988529594</v>
      </c>
      <c r="AV300">
        <v>33.108526410152457</v>
      </c>
      <c r="AW300">
        <v>33.88143150772602</v>
      </c>
      <c r="AX300">
        <v>35.184088298887673</v>
      </c>
      <c r="AY300">
        <v>37.314265437586883</v>
      </c>
      <c r="AZ300">
        <v>40.612804787322787</v>
      </c>
      <c r="BA300">
        <v>45.313247285802262</v>
      </c>
      <c r="BB300">
        <v>51.312968858933999</v>
      </c>
      <c r="BC300">
        <v>58.061797543425243</v>
      </c>
      <c r="BD300">
        <v>64.819499609524485</v>
      </c>
      <c r="BE300">
        <v>71.154763987795008</v>
      </c>
      <c r="BF300">
        <v>77.403285973146524</v>
      </c>
      <c r="BG300">
        <v>85.285589255501151</v>
      </c>
      <c r="BH300">
        <v>0.49491000000000002</v>
      </c>
      <c r="BI300">
        <v>15</v>
      </c>
      <c r="BJ300">
        <v>2548</v>
      </c>
      <c r="BK300">
        <v>625.00216</v>
      </c>
      <c r="BL300">
        <v>0.95930000000000004</v>
      </c>
      <c r="BM300">
        <v>1.881E-2</v>
      </c>
      <c r="BN300">
        <v>-10.03552</v>
      </c>
      <c r="BO300">
        <v>2010</v>
      </c>
      <c r="BP300">
        <v>314.60905000000002</v>
      </c>
      <c r="BQ300">
        <v>2.0129999999999999E-2</v>
      </c>
      <c r="BR300">
        <v>86.456370000000007</v>
      </c>
      <c r="BS300">
        <v>1790</v>
      </c>
      <c r="BT300">
        <v>310.38249999999999</v>
      </c>
    </row>
    <row r="301" spans="1:72" x14ac:dyDescent="0.25">
      <c r="A301">
        <v>57.379002280036609</v>
      </c>
      <c r="B301" t="s">
        <v>336</v>
      </c>
      <c r="C301">
        <v>625.00442145400621</v>
      </c>
      <c r="D301">
        <v>48.028595772327407</v>
      </c>
      <c r="E301">
        <v>625</v>
      </c>
      <c r="F301">
        <v>367.62917963816528</v>
      </c>
      <c r="G301">
        <v>36.762351736207698</v>
      </c>
      <c r="H301">
        <v>367.61739961199282</v>
      </c>
      <c r="I301">
        <v>2452.937912572876</v>
      </c>
      <c r="J301">
        <v>64.126701530629873</v>
      </c>
      <c r="K301">
        <v>2453</v>
      </c>
      <c r="L301">
        <v>44.998035976021967</v>
      </c>
      <c r="M301">
        <v>44.829251535670757</v>
      </c>
      <c r="N301">
        <v>45</v>
      </c>
      <c r="O301">
        <v>44.998459720779032</v>
      </c>
      <c r="P301">
        <v>40.407049878523281</v>
      </c>
      <c r="Q301">
        <v>45</v>
      </c>
      <c r="R301">
        <v>71.1543443951889</v>
      </c>
      <c r="S301">
        <v>42.87662658560717</v>
      </c>
      <c r="T301">
        <v>71.154000000000011</v>
      </c>
      <c r="U301">
        <v>9.5345630623189237</v>
      </c>
      <c r="V301">
        <v>36.761739961199282</v>
      </c>
      <c r="W301">
        <v>9.5359999999999996</v>
      </c>
      <c r="X301">
        <v>32.998114609349741</v>
      </c>
      <c r="Y301">
        <v>52.212085634030608</v>
      </c>
      <c r="Z301">
        <v>33</v>
      </c>
      <c r="AA301">
        <v>2.013386543653187</v>
      </c>
      <c r="AB301">
        <v>52.52</v>
      </c>
      <c r="AC301">
        <v>2</v>
      </c>
      <c r="AD301">
        <v>2.0107506405926538</v>
      </c>
      <c r="AE301">
        <v>4.4093060384553588</v>
      </c>
      <c r="AF301">
        <v>6.8677632540684659</v>
      </c>
      <c r="AG301">
        <v>9.5345630623189237</v>
      </c>
      <c r="AH301">
        <v>12.159614939275921</v>
      </c>
      <c r="AI301">
        <v>14.478652876744709</v>
      </c>
      <c r="AJ301">
        <v>16.343269663300148</v>
      </c>
      <c r="AK301">
        <v>17.74704716559911</v>
      </c>
      <c r="AL301">
        <v>18.768781693276299</v>
      </c>
      <c r="AM301">
        <v>19.529131336164571</v>
      </c>
      <c r="AN301">
        <v>20.17240874369725</v>
      </c>
      <c r="AO301">
        <v>20.890515867426259</v>
      </c>
      <c r="AP301">
        <v>22.020734165880551</v>
      </c>
      <c r="AQ301">
        <v>24.406988329969529</v>
      </c>
      <c r="AR301">
        <v>31.499455596028241</v>
      </c>
      <c r="AS301">
        <v>32.062560455391981</v>
      </c>
      <c r="AT301">
        <v>32.350956702199909</v>
      </c>
      <c r="AU301">
        <v>32.649584612018089</v>
      </c>
      <c r="AV301">
        <v>33.10774086885916</v>
      </c>
      <c r="AW301">
        <v>33.879698025014712</v>
      </c>
      <c r="AX301">
        <v>35.18145594184665</v>
      </c>
      <c r="AY301">
        <v>37.310953087913738</v>
      </c>
      <c r="AZ301">
        <v>40.608640188291908</v>
      </c>
      <c r="BA301">
        <v>45.308825160435553</v>
      </c>
      <c r="BB301">
        <v>51.308226531613087</v>
      </c>
      <c r="BC301">
        <v>58.058042447837387</v>
      </c>
      <c r="BD301">
        <v>64.817019339833195</v>
      </c>
      <c r="BE301">
        <v>71.1543443951889</v>
      </c>
      <c r="BF301">
        <v>77.404938532269043</v>
      </c>
      <c r="BG301">
        <v>85.289337935067323</v>
      </c>
      <c r="BH301">
        <v>0.49491000000000002</v>
      </c>
      <c r="BI301">
        <v>15</v>
      </c>
      <c r="BJ301">
        <v>2548</v>
      </c>
      <c r="BK301">
        <v>625.00441999999998</v>
      </c>
      <c r="BL301">
        <v>0.95930000000000004</v>
      </c>
      <c r="BM301">
        <v>1.882E-2</v>
      </c>
      <c r="BN301">
        <v>-10.03491</v>
      </c>
      <c r="BO301">
        <v>2010</v>
      </c>
      <c r="BP301">
        <v>314.58481</v>
      </c>
      <c r="BQ301">
        <v>2.0129999999999999E-2</v>
      </c>
      <c r="BR301">
        <v>86.462919999999997</v>
      </c>
      <c r="BS301">
        <v>1790</v>
      </c>
      <c r="BT301">
        <v>310.36516999999998</v>
      </c>
    </row>
    <row r="302" spans="1:72" x14ac:dyDescent="0.25">
      <c r="A302">
        <v>57.819502297540502</v>
      </c>
      <c r="B302" t="s">
        <v>337</v>
      </c>
      <c r="C302">
        <v>624.99506115105851</v>
      </c>
      <c r="D302">
        <v>48.027610703903576</v>
      </c>
      <c r="E302">
        <v>625</v>
      </c>
      <c r="F302">
        <v>367.62144126331481</v>
      </c>
      <c r="G302">
        <v>36.761515712057033</v>
      </c>
      <c r="H302">
        <v>367.62201945097348</v>
      </c>
      <c r="I302">
        <v>2452.9398898064251</v>
      </c>
      <c r="J302">
        <v>64.12627786549379</v>
      </c>
      <c r="K302">
        <v>2453</v>
      </c>
      <c r="L302">
        <v>44.998021306010102</v>
      </c>
      <c r="M302">
        <v>44.827968070283212</v>
      </c>
      <c r="N302">
        <v>45</v>
      </c>
      <c r="O302">
        <v>44.998648886126468</v>
      </c>
      <c r="P302">
        <v>40.406858179857082</v>
      </c>
      <c r="Q302">
        <v>45</v>
      </c>
      <c r="R302">
        <v>71.154558198957332</v>
      </c>
      <c r="S302">
        <v>42.878584259607621</v>
      </c>
      <c r="T302">
        <v>71.154000000000011</v>
      </c>
      <c r="U302">
        <v>9.5347176816425048</v>
      </c>
      <c r="V302">
        <v>36.761541665261987</v>
      </c>
      <c r="W302">
        <v>9.5359999999999996</v>
      </c>
      <c r="X302">
        <v>32.998522006197817</v>
      </c>
      <c r="Y302">
        <v>52.211076298009573</v>
      </c>
      <c r="Z302">
        <v>33</v>
      </c>
      <c r="AA302">
        <v>2.0134297506432191</v>
      </c>
      <c r="AB302">
        <v>52.52</v>
      </c>
      <c r="AC302">
        <v>2</v>
      </c>
      <c r="AD302">
        <v>2.011023103697271</v>
      </c>
      <c r="AE302">
        <v>4.409602010432387</v>
      </c>
      <c r="AF302">
        <v>6.8681099375871666</v>
      </c>
      <c r="AG302">
        <v>9.5346967721779983</v>
      </c>
      <c r="AH302">
        <v>12.15900671805567</v>
      </c>
      <c r="AI302">
        <v>14.47796389494412</v>
      </c>
      <c r="AJ302">
        <v>16.342165896694581</v>
      </c>
      <c r="AK302">
        <v>17.745732812312969</v>
      </c>
      <c r="AL302">
        <v>18.767384310267509</v>
      </c>
      <c r="AM302">
        <v>19.52782204829629</v>
      </c>
      <c r="AN302">
        <v>20.171302756181479</v>
      </c>
      <c r="AO302">
        <v>20.889741827870139</v>
      </c>
      <c r="AP302">
        <v>22.02133279209902</v>
      </c>
      <c r="AQ302">
        <v>24.407052595165631</v>
      </c>
      <c r="AR302">
        <v>31.500037552547859</v>
      </c>
      <c r="AS302">
        <v>32.062532407216253</v>
      </c>
      <c r="AT302">
        <v>32.350839338144873</v>
      </c>
      <c r="AU302">
        <v>32.648565534443897</v>
      </c>
      <c r="AV302">
        <v>33.107392580765072</v>
      </c>
      <c r="AW302">
        <v>33.878809140893061</v>
      </c>
      <c r="AX302">
        <v>35.179832181648749</v>
      </c>
      <c r="AY302">
        <v>37.308799735829993</v>
      </c>
      <c r="AZ302">
        <v>40.606455957317912</v>
      </c>
      <c r="BA302">
        <v>45.305346036653063</v>
      </c>
      <c r="BB302">
        <v>51.305022404524777</v>
      </c>
      <c r="BC302">
        <v>58.055479975277557</v>
      </c>
      <c r="BD302">
        <v>64.815532071997097</v>
      </c>
      <c r="BE302">
        <v>71.154026066370832</v>
      </c>
      <c r="BF302">
        <v>77.405752287656242</v>
      </c>
      <c r="BG302">
        <v>85.291132262226853</v>
      </c>
      <c r="BH302">
        <v>0.49493999999999999</v>
      </c>
      <c r="BI302">
        <v>15</v>
      </c>
      <c r="BJ302">
        <v>2548</v>
      </c>
      <c r="BK302">
        <v>625.00662999999997</v>
      </c>
      <c r="BL302">
        <v>0.95930000000000004</v>
      </c>
      <c r="BM302">
        <v>1.882E-2</v>
      </c>
      <c r="BN302">
        <v>-10.03416</v>
      </c>
      <c r="BO302">
        <v>2010</v>
      </c>
      <c r="BP302">
        <v>314.56527999999997</v>
      </c>
      <c r="BQ302">
        <v>2.0140000000000002E-2</v>
      </c>
      <c r="BR302">
        <v>86.471059999999994</v>
      </c>
      <c r="BS302">
        <v>1790</v>
      </c>
      <c r="BT302">
        <v>310.34426000000002</v>
      </c>
    </row>
    <row r="303" spans="1:72" x14ac:dyDescent="0.25">
      <c r="A303">
        <v>57.925002301732697</v>
      </c>
      <c r="B303" t="s">
        <v>338</v>
      </c>
      <c r="C303">
        <v>625.00244362050944</v>
      </c>
      <c r="D303">
        <v>48.028357392682338</v>
      </c>
      <c r="E303">
        <v>625</v>
      </c>
      <c r="F303">
        <v>367.60260984211379</v>
      </c>
      <c r="G303">
        <v>36.760238723553663</v>
      </c>
      <c r="H303">
        <v>367.60227398857961</v>
      </c>
      <c r="I303">
        <v>2452.9412026374371</v>
      </c>
      <c r="J303">
        <v>64.125054534251987</v>
      </c>
      <c r="K303">
        <v>2453</v>
      </c>
      <c r="L303">
        <v>44.998757014193167</v>
      </c>
      <c r="M303">
        <v>44.826608030743188</v>
      </c>
      <c r="N303">
        <v>45</v>
      </c>
      <c r="O303">
        <v>44.999030211947002</v>
      </c>
      <c r="P303">
        <v>40.405944740625387</v>
      </c>
      <c r="Q303">
        <v>45</v>
      </c>
      <c r="R303">
        <v>71.153843962335387</v>
      </c>
      <c r="S303">
        <v>42.879896196043347</v>
      </c>
      <c r="T303">
        <v>71.154000000000011</v>
      </c>
      <c r="U303">
        <v>9.5347356256191311</v>
      </c>
      <c r="V303">
        <v>36.760227398857957</v>
      </c>
      <c r="W303">
        <v>9.5359999999999996</v>
      </c>
      <c r="X303">
        <v>32.998429731623673</v>
      </c>
      <c r="Y303">
        <v>52.212939999119023</v>
      </c>
      <c r="Z303">
        <v>33</v>
      </c>
      <c r="AA303">
        <v>2.0136073481550159</v>
      </c>
      <c r="AB303">
        <v>52.52</v>
      </c>
      <c r="AC303">
        <v>2</v>
      </c>
      <c r="AD303">
        <v>2.0114687007399801</v>
      </c>
      <c r="AE303">
        <v>4.410074475718929</v>
      </c>
      <c r="AF303">
        <v>6.8684594948053901</v>
      </c>
      <c r="AG303">
        <v>9.5347356256191311</v>
      </c>
      <c r="AH303">
        <v>12.15902281436664</v>
      </c>
      <c r="AI303">
        <v>14.47598782589224</v>
      </c>
      <c r="AJ303">
        <v>16.340186280254361</v>
      </c>
      <c r="AK303">
        <v>17.743636811356641</v>
      </c>
      <c r="AL303">
        <v>18.765191651375929</v>
      </c>
      <c r="AM303">
        <v>19.525767398321349</v>
      </c>
      <c r="AN303">
        <v>20.16942706163784</v>
      </c>
      <c r="AO303">
        <v>20.888454333067578</v>
      </c>
      <c r="AP303">
        <v>22.019840512231539</v>
      </c>
      <c r="AQ303">
        <v>24.406927459280499</v>
      </c>
      <c r="AR303">
        <v>31.49993667435875</v>
      </c>
      <c r="AS303">
        <v>32.062428941589971</v>
      </c>
      <c r="AT303">
        <v>32.350661768861627</v>
      </c>
      <c r="AU303">
        <v>32.648739460224007</v>
      </c>
      <c r="AV303">
        <v>33.106792748875833</v>
      </c>
      <c r="AW303">
        <v>33.877527474977803</v>
      </c>
      <c r="AX303">
        <v>35.177658080612638</v>
      </c>
      <c r="AY303">
        <v>37.305502990720882</v>
      </c>
      <c r="AZ303">
        <v>40.601428937876108</v>
      </c>
      <c r="BA303">
        <v>45.30035891507648</v>
      </c>
      <c r="BB303">
        <v>51.300130853478677</v>
      </c>
      <c r="BC303">
        <v>58.051591958466553</v>
      </c>
      <c r="BD303">
        <v>64.813304196252645</v>
      </c>
      <c r="BE303">
        <v>71.153843962335401</v>
      </c>
      <c r="BF303">
        <v>77.407324365918015</v>
      </c>
      <c r="BG303">
        <v>85.295733901272015</v>
      </c>
      <c r="BH303">
        <v>0.49491000000000002</v>
      </c>
      <c r="BI303">
        <v>15</v>
      </c>
      <c r="BJ303">
        <v>2548</v>
      </c>
      <c r="BK303">
        <v>625.00243999999998</v>
      </c>
      <c r="BL303">
        <v>0.95930000000000004</v>
      </c>
      <c r="BM303">
        <v>1.882E-2</v>
      </c>
      <c r="BN303">
        <v>-10.034610000000001</v>
      </c>
      <c r="BO303">
        <v>2010</v>
      </c>
      <c r="BP303">
        <v>314.56684000000001</v>
      </c>
      <c r="BQ303">
        <v>2.0140000000000002E-2</v>
      </c>
      <c r="BR303">
        <v>86.473740000000006</v>
      </c>
      <c r="BS303">
        <v>1790</v>
      </c>
      <c r="BT303">
        <v>310.33989000000003</v>
      </c>
    </row>
    <row r="304" spans="1:72" x14ac:dyDescent="0.25">
      <c r="A304">
        <v>57.925002301732697</v>
      </c>
      <c r="B304" t="s">
        <v>338</v>
      </c>
      <c r="C304">
        <v>625.00244362050944</v>
      </c>
      <c r="D304">
        <v>48.028357392682338</v>
      </c>
      <c r="E304">
        <v>625</v>
      </c>
      <c r="F304">
        <v>367.60260984211379</v>
      </c>
      <c r="G304">
        <v>36.760238723553663</v>
      </c>
      <c r="H304">
        <v>367.60227398857961</v>
      </c>
      <c r="I304">
        <v>2452.9412026374371</v>
      </c>
      <c r="J304">
        <v>64.125054534251987</v>
      </c>
      <c r="K304">
        <v>2453</v>
      </c>
      <c r="L304">
        <v>44.998757014193167</v>
      </c>
      <c r="M304">
        <v>44.826608030743188</v>
      </c>
      <c r="N304">
        <v>45</v>
      </c>
      <c r="O304">
        <v>44.999030211947002</v>
      </c>
      <c r="P304">
        <v>40.405944740625387</v>
      </c>
      <c r="Q304">
        <v>45</v>
      </c>
      <c r="R304">
        <v>71.153843962335387</v>
      </c>
      <c r="S304">
        <v>42.879896196043347</v>
      </c>
      <c r="T304">
        <v>71.154000000000011</v>
      </c>
      <c r="U304">
        <v>9.5347356256191311</v>
      </c>
      <c r="V304">
        <v>36.760227398857957</v>
      </c>
      <c r="W304">
        <v>9.5359999999999996</v>
      </c>
      <c r="X304">
        <v>32.998429731623673</v>
      </c>
      <c r="Y304">
        <v>52.212939999119023</v>
      </c>
      <c r="Z304">
        <v>33</v>
      </c>
      <c r="AA304">
        <v>2.0136073481550159</v>
      </c>
      <c r="AB304">
        <v>52.52</v>
      </c>
      <c r="AC304">
        <v>2</v>
      </c>
      <c r="AD304">
        <v>2.0114687007399801</v>
      </c>
      <c r="AE304">
        <v>4.410074475718929</v>
      </c>
      <c r="AF304">
        <v>6.8684594948053901</v>
      </c>
      <c r="AG304">
        <v>9.5347356256191311</v>
      </c>
      <c r="AH304">
        <v>12.15902281436664</v>
      </c>
      <c r="AI304">
        <v>14.47598782589224</v>
      </c>
      <c r="AJ304">
        <v>16.340186280254361</v>
      </c>
      <c r="AK304">
        <v>17.743636811356641</v>
      </c>
      <c r="AL304">
        <v>18.765191651375929</v>
      </c>
      <c r="AM304">
        <v>19.525767398321349</v>
      </c>
      <c r="AN304">
        <v>20.16942706163784</v>
      </c>
      <c r="AO304">
        <v>20.888454333067578</v>
      </c>
      <c r="AP304">
        <v>22.019840512231539</v>
      </c>
      <c r="AQ304">
        <v>24.406927459280499</v>
      </c>
      <c r="AR304">
        <v>31.49993667435875</v>
      </c>
      <c r="AS304">
        <v>32.062428941589971</v>
      </c>
      <c r="AT304">
        <v>32.350661768861627</v>
      </c>
      <c r="AU304">
        <v>32.648739460224007</v>
      </c>
      <c r="AV304">
        <v>33.106792748875833</v>
      </c>
      <c r="AW304">
        <v>33.877527474977803</v>
      </c>
      <c r="AX304">
        <v>35.177658080612638</v>
      </c>
      <c r="AY304">
        <v>37.305502990720882</v>
      </c>
      <c r="AZ304">
        <v>40.601428937876108</v>
      </c>
      <c r="BA304">
        <v>45.30035891507648</v>
      </c>
      <c r="BB304">
        <v>51.300130853478677</v>
      </c>
      <c r="BC304">
        <v>58.051591958466553</v>
      </c>
      <c r="BD304">
        <v>64.813304196252645</v>
      </c>
      <c r="BE304">
        <v>71.153843962335401</v>
      </c>
      <c r="BF304">
        <v>77.407324365918015</v>
      </c>
      <c r="BG304">
        <v>85.295733901272015</v>
      </c>
      <c r="BH304">
        <v>0.49491000000000002</v>
      </c>
      <c r="BI304">
        <v>15</v>
      </c>
      <c r="BJ304">
        <v>2548</v>
      </c>
      <c r="BK304">
        <v>625.00243999999998</v>
      </c>
      <c r="BL304">
        <v>0.95930000000000004</v>
      </c>
      <c r="BM304">
        <v>1.882E-2</v>
      </c>
      <c r="BN304">
        <v>-10.034610000000001</v>
      </c>
      <c r="BO304">
        <v>2010</v>
      </c>
      <c r="BP304">
        <v>314.56684000000001</v>
      </c>
      <c r="BQ304">
        <v>2.0140000000000002E-2</v>
      </c>
      <c r="BR304">
        <v>86.473740000000006</v>
      </c>
      <c r="BS304">
        <v>1790</v>
      </c>
      <c r="BT304">
        <v>310.33989000000003</v>
      </c>
    </row>
    <row r="305" spans="1:72" x14ac:dyDescent="0.25">
      <c r="A305">
        <v>58.030502305924891</v>
      </c>
      <c r="B305" t="s">
        <v>339</v>
      </c>
      <c r="C305">
        <v>624.9949419099022</v>
      </c>
      <c r="D305">
        <v>48.028309975680919</v>
      </c>
      <c r="E305">
        <v>625</v>
      </c>
      <c r="F305">
        <v>367.59559306064239</v>
      </c>
      <c r="G305">
        <v>36.759569456909212</v>
      </c>
      <c r="H305">
        <v>367.5957508438417</v>
      </c>
      <c r="I305">
        <v>2452.941805288619</v>
      </c>
      <c r="J305">
        <v>64.124734721488338</v>
      </c>
      <c r="K305">
        <v>2453</v>
      </c>
      <c r="L305">
        <v>44.998894977006238</v>
      </c>
      <c r="M305">
        <v>44.826386970752061</v>
      </c>
      <c r="N305">
        <v>45</v>
      </c>
      <c r="O305">
        <v>44.999036977302609</v>
      </c>
      <c r="P305">
        <v>40.405536006758886</v>
      </c>
      <c r="Q305">
        <v>45</v>
      </c>
      <c r="R305">
        <v>71.154277015163046</v>
      </c>
      <c r="S305">
        <v>42.876840824313653</v>
      </c>
      <c r="T305">
        <v>71.154000000000011</v>
      </c>
      <c r="U305">
        <v>9.5347078845339972</v>
      </c>
      <c r="V305">
        <v>36.759572091636052</v>
      </c>
      <c r="W305">
        <v>9.5359999999999996</v>
      </c>
      <c r="X305">
        <v>32.998890486754931</v>
      </c>
      <c r="Y305">
        <v>52.209876216742742</v>
      </c>
      <c r="Z305">
        <v>33</v>
      </c>
      <c r="AA305">
        <v>2.0136519621108229</v>
      </c>
      <c r="AB305">
        <v>52.52</v>
      </c>
      <c r="AC305">
        <v>2</v>
      </c>
      <c r="AD305">
        <v>2.0115171119486099</v>
      </c>
      <c r="AE305">
        <v>4.4101845246858078</v>
      </c>
      <c r="AF305">
        <v>6.8685716229131488</v>
      </c>
      <c r="AG305">
        <v>9.5347078845339972</v>
      </c>
      <c r="AH305">
        <v>12.15868447418895</v>
      </c>
      <c r="AI305">
        <v>14.47601211947311</v>
      </c>
      <c r="AJ305">
        <v>16.339874432028239</v>
      </c>
      <c r="AK305">
        <v>17.742737703702961</v>
      </c>
      <c r="AL305">
        <v>18.76435848192644</v>
      </c>
      <c r="AM305">
        <v>19.525109105301709</v>
      </c>
      <c r="AN305">
        <v>20.169074912386758</v>
      </c>
      <c r="AO305">
        <v>20.888146533011412</v>
      </c>
      <c r="AP305">
        <v>22.019522624658588</v>
      </c>
      <c r="AQ305">
        <v>24.406903164673182</v>
      </c>
      <c r="AR305">
        <v>31.499950104343451</v>
      </c>
      <c r="AS305">
        <v>32.061441528721453</v>
      </c>
      <c r="AT305">
        <v>32.351025560829449</v>
      </c>
      <c r="AU305">
        <v>32.649194818495808</v>
      </c>
      <c r="AV305">
        <v>33.106495166690422</v>
      </c>
      <c r="AW305">
        <v>33.876858122500288</v>
      </c>
      <c r="AX305">
        <v>35.177812216684828</v>
      </c>
      <c r="AY305">
        <v>37.304476816262991</v>
      </c>
      <c r="AZ305">
        <v>40.600084110655096</v>
      </c>
      <c r="BA305">
        <v>45.299535153135722</v>
      </c>
      <c r="BB305">
        <v>51.298638345899029</v>
      </c>
      <c r="BC305">
        <v>58.050433461771107</v>
      </c>
      <c r="BD305">
        <v>64.812677810294389</v>
      </c>
      <c r="BE305">
        <v>71.154277015163061</v>
      </c>
      <c r="BF305">
        <v>77.408327421270741</v>
      </c>
      <c r="BG305">
        <v>85.296969757699813</v>
      </c>
      <c r="BH305">
        <v>0.49493999999999999</v>
      </c>
      <c r="BI305">
        <v>15</v>
      </c>
      <c r="BJ305">
        <v>2548</v>
      </c>
      <c r="BK305">
        <v>624.99549000000002</v>
      </c>
      <c r="BL305">
        <v>0.95930000000000004</v>
      </c>
      <c r="BM305">
        <v>1.882E-2</v>
      </c>
      <c r="BN305">
        <v>-10.033950000000001</v>
      </c>
      <c r="BO305">
        <v>2010</v>
      </c>
      <c r="BP305">
        <v>314.56396999999998</v>
      </c>
      <c r="BQ305">
        <v>2.0140000000000002E-2</v>
      </c>
      <c r="BR305">
        <v>86.475290000000001</v>
      </c>
      <c r="BS305">
        <v>1790</v>
      </c>
      <c r="BT305">
        <v>310.33363000000003</v>
      </c>
    </row>
    <row r="306" spans="1:72" x14ac:dyDescent="0.25">
      <c r="A306">
        <v>58.445502322415507</v>
      </c>
      <c r="B306" t="s">
        <v>340</v>
      </c>
      <c r="C306">
        <v>625.00498592728093</v>
      </c>
      <c r="D306">
        <v>48.029916944200629</v>
      </c>
      <c r="E306">
        <v>625</v>
      </c>
      <c r="F306">
        <v>367.58582074476891</v>
      </c>
      <c r="G306">
        <v>36.757674233899571</v>
      </c>
      <c r="H306">
        <v>367.58512233835961</v>
      </c>
      <c r="I306">
        <v>2452.9427118979602</v>
      </c>
      <c r="J306">
        <v>64.124090951956887</v>
      </c>
      <c r="K306">
        <v>2453</v>
      </c>
      <c r="L306">
        <v>44.999217990693197</v>
      </c>
      <c r="M306">
        <v>44.827989849393518</v>
      </c>
      <c r="N306">
        <v>45</v>
      </c>
      <c r="O306">
        <v>44.999083721314747</v>
      </c>
      <c r="P306">
        <v>40.404313304894558</v>
      </c>
      <c r="Q306">
        <v>45</v>
      </c>
      <c r="R306">
        <v>71.154026765890677</v>
      </c>
      <c r="S306">
        <v>42.883606350499939</v>
      </c>
      <c r="T306">
        <v>71.154000000000011</v>
      </c>
      <c r="U306">
        <v>9.5346956464068455</v>
      </c>
      <c r="V306">
        <v>36.757702816387763</v>
      </c>
      <c r="W306">
        <v>9.5359999999999996</v>
      </c>
      <c r="X306">
        <v>32.999128030488919</v>
      </c>
      <c r="Y306">
        <v>52.209436198897549</v>
      </c>
      <c r="Z306">
        <v>33</v>
      </c>
      <c r="AA306">
        <v>2.0137239610686661</v>
      </c>
      <c r="AB306">
        <v>52.52</v>
      </c>
      <c r="AC306">
        <v>2</v>
      </c>
      <c r="AD306">
        <v>2.0120807081858181</v>
      </c>
      <c r="AE306">
        <v>4.4107840688299573</v>
      </c>
      <c r="AF306">
        <v>6.8690095002647187</v>
      </c>
      <c r="AG306">
        <v>9.5347222017377753</v>
      </c>
      <c r="AH306">
        <v>12.15813636349122</v>
      </c>
      <c r="AI306">
        <v>14.474030855563869</v>
      </c>
      <c r="AJ306">
        <v>16.337746390987132</v>
      </c>
      <c r="AK306">
        <v>17.740449517767541</v>
      </c>
      <c r="AL306">
        <v>18.761885120450561</v>
      </c>
      <c r="AM306">
        <v>19.522702406453099</v>
      </c>
      <c r="AN306">
        <v>20.167481720679518</v>
      </c>
      <c r="AO306">
        <v>20.887600388592048</v>
      </c>
      <c r="AP306">
        <v>22.01873334062158</v>
      </c>
      <c r="AQ306">
        <v>24.406601854699879</v>
      </c>
      <c r="AR306">
        <v>31.499513373566909</v>
      </c>
      <c r="AS306">
        <v>32.062255723928622</v>
      </c>
      <c r="AT306">
        <v>32.350246191184468</v>
      </c>
      <c r="AU306">
        <v>32.647883514934414</v>
      </c>
      <c r="AV306">
        <v>33.104794711075527</v>
      </c>
      <c r="AW306">
        <v>33.874646193893042</v>
      </c>
      <c r="AX306">
        <v>35.173925483481952</v>
      </c>
      <c r="AY306">
        <v>37.300335422149828</v>
      </c>
      <c r="AZ306">
        <v>40.594688157568847</v>
      </c>
      <c r="BA306">
        <v>45.293379410565692</v>
      </c>
      <c r="BB306">
        <v>51.292721726645752</v>
      </c>
      <c r="BC306">
        <v>58.045717568206022</v>
      </c>
      <c r="BD306">
        <v>64.809950781286602</v>
      </c>
      <c r="BE306">
        <v>71.153456378247967</v>
      </c>
      <c r="BF306">
        <v>77.410294474950319</v>
      </c>
      <c r="BG306">
        <v>85.301797381683031</v>
      </c>
      <c r="BH306">
        <v>0.49493999999999999</v>
      </c>
      <c r="BI306">
        <v>15</v>
      </c>
      <c r="BJ306">
        <v>2548</v>
      </c>
      <c r="BK306">
        <v>624.99937</v>
      </c>
      <c r="BL306">
        <v>0.95930000000000004</v>
      </c>
      <c r="BM306">
        <v>1.883E-2</v>
      </c>
      <c r="BN306">
        <v>-10.033530000000001</v>
      </c>
      <c r="BO306">
        <v>2010</v>
      </c>
      <c r="BP306">
        <v>314.5754</v>
      </c>
      <c r="BQ306">
        <v>2.0140000000000002E-2</v>
      </c>
      <c r="BR306">
        <v>86.484099999999998</v>
      </c>
      <c r="BS306">
        <v>1790</v>
      </c>
      <c r="BT306">
        <v>310.31218999999999</v>
      </c>
    </row>
    <row r="307" spans="1:72" x14ac:dyDescent="0.25">
      <c r="A307">
        <v>58.864502339065083</v>
      </c>
      <c r="B307" t="s">
        <v>341</v>
      </c>
      <c r="C307">
        <v>624.99901320139679</v>
      </c>
      <c r="D307">
        <v>48.0319271049446</v>
      </c>
      <c r="E307">
        <v>625</v>
      </c>
      <c r="F307">
        <v>367.57642423588152</v>
      </c>
      <c r="G307">
        <v>36.755938939601897</v>
      </c>
      <c r="H307">
        <v>367.54585093364022</v>
      </c>
      <c r="I307">
        <v>2452.9451810436108</v>
      </c>
      <c r="J307">
        <v>64.124350136751872</v>
      </c>
      <c r="K307">
        <v>2453</v>
      </c>
      <c r="L307">
        <v>44.999678450378312</v>
      </c>
      <c r="M307">
        <v>44.829584333367578</v>
      </c>
      <c r="N307">
        <v>45</v>
      </c>
      <c r="O307">
        <v>44.999177596135212</v>
      </c>
      <c r="P307">
        <v>40.40341504502608</v>
      </c>
      <c r="Q307">
        <v>45</v>
      </c>
      <c r="R307">
        <v>71.153456378247967</v>
      </c>
      <c r="S307">
        <v>42.886665858586568</v>
      </c>
      <c r="T307">
        <v>71.154000000000011</v>
      </c>
      <c r="U307">
        <v>9.5347222017377753</v>
      </c>
      <c r="V307">
        <v>36.755884426288823</v>
      </c>
      <c r="W307">
        <v>9.5359999999999996</v>
      </c>
      <c r="X307">
        <v>32.999206366162703</v>
      </c>
      <c r="Y307">
        <v>52.214305058991201</v>
      </c>
      <c r="Z307">
        <v>33</v>
      </c>
      <c r="AA307">
        <v>2.0138312767825401</v>
      </c>
      <c r="AB307">
        <v>52.52</v>
      </c>
      <c r="AC307">
        <v>2</v>
      </c>
      <c r="AD307">
        <v>2.0124056209365162</v>
      </c>
      <c r="AE307">
        <v>4.4111838024077183</v>
      </c>
      <c r="AF307">
        <v>6.8693175550239864</v>
      </c>
      <c r="AG307">
        <v>9.5346715794805945</v>
      </c>
      <c r="AH307">
        <v>12.157560882707511</v>
      </c>
      <c r="AI307">
        <v>14.47287127999857</v>
      </c>
      <c r="AJ307">
        <v>16.335893481625011</v>
      </c>
      <c r="AK307">
        <v>17.738552425299929</v>
      </c>
      <c r="AL307">
        <v>18.759938717590249</v>
      </c>
      <c r="AM307">
        <v>19.520910414731279</v>
      </c>
      <c r="AN307">
        <v>20.165615785776438</v>
      </c>
      <c r="AO307">
        <v>20.88570205908454</v>
      </c>
      <c r="AP307">
        <v>22.01819987402736</v>
      </c>
      <c r="AQ307">
        <v>24.407251570370491</v>
      </c>
      <c r="AR307">
        <v>31.499819157296638</v>
      </c>
      <c r="AS307">
        <v>32.061983924123368</v>
      </c>
      <c r="AT307">
        <v>32.349826252831072</v>
      </c>
      <c r="AU307">
        <v>32.646981288918433</v>
      </c>
      <c r="AV307">
        <v>33.104194309055273</v>
      </c>
      <c r="AW307">
        <v>33.873557177056043</v>
      </c>
      <c r="AX307">
        <v>35.17174208124306</v>
      </c>
      <c r="AY307">
        <v>37.297937187921669</v>
      </c>
      <c r="AZ307">
        <v>40.590889411385163</v>
      </c>
      <c r="BA307">
        <v>45.28822920147266</v>
      </c>
      <c r="BB307">
        <v>51.28809972422652</v>
      </c>
      <c r="BC307">
        <v>58.042053225487876</v>
      </c>
      <c r="BD307">
        <v>64.808480864175593</v>
      </c>
      <c r="BE307">
        <v>71.153177840157468</v>
      </c>
      <c r="BF307">
        <v>77.411852098863292</v>
      </c>
      <c r="BG307">
        <v>85.304966426829822</v>
      </c>
      <c r="BH307">
        <v>0.49493999999999999</v>
      </c>
      <c r="BI307">
        <v>15</v>
      </c>
      <c r="BJ307">
        <v>2548</v>
      </c>
      <c r="BK307">
        <v>624.99334999999996</v>
      </c>
      <c r="BL307">
        <v>0.95930000000000004</v>
      </c>
      <c r="BM307">
        <v>1.883E-2</v>
      </c>
      <c r="BN307">
        <v>-10.03281</v>
      </c>
      <c r="BO307">
        <v>2010</v>
      </c>
      <c r="BP307">
        <v>314.59823999999998</v>
      </c>
      <c r="BQ307">
        <v>2.0140000000000002E-2</v>
      </c>
      <c r="BR307">
        <v>86.49194</v>
      </c>
      <c r="BS307">
        <v>1790</v>
      </c>
      <c r="BT307">
        <v>310.29149000000001</v>
      </c>
    </row>
    <row r="308" spans="1:72" x14ac:dyDescent="0.25">
      <c r="A308">
        <v>58.970002343257271</v>
      </c>
      <c r="B308" t="s">
        <v>342</v>
      </c>
      <c r="C308">
        <v>624.99752785107103</v>
      </c>
      <c r="D308">
        <v>48.03387895584531</v>
      </c>
      <c r="E308">
        <v>625</v>
      </c>
      <c r="F308">
        <v>367.54784698864239</v>
      </c>
      <c r="G308">
        <v>36.754785924389957</v>
      </c>
      <c r="H308">
        <v>367.54787056756402</v>
      </c>
      <c r="I308">
        <v>2452.9540460268572</v>
      </c>
      <c r="J308">
        <v>64.125945805599514</v>
      </c>
      <c r="K308">
        <v>2453</v>
      </c>
      <c r="L308">
        <v>45.000385788518521</v>
      </c>
      <c r="M308">
        <v>44.831557363031479</v>
      </c>
      <c r="N308">
        <v>45</v>
      </c>
      <c r="O308">
        <v>44.999269795204619</v>
      </c>
      <c r="P308">
        <v>40.402777466977483</v>
      </c>
      <c r="Q308">
        <v>45</v>
      </c>
      <c r="R308">
        <v>71.153055483741696</v>
      </c>
      <c r="S308">
        <v>42.88843045314691</v>
      </c>
      <c r="T308">
        <v>71.154000000000011</v>
      </c>
      <c r="U308">
        <v>9.5346660269336798</v>
      </c>
      <c r="V308">
        <v>36.754787056756392</v>
      </c>
      <c r="W308">
        <v>9.5359999999999996</v>
      </c>
      <c r="X308">
        <v>32.999259146052793</v>
      </c>
      <c r="Y308">
        <v>52.211172278433082</v>
      </c>
      <c r="Z308">
        <v>33</v>
      </c>
      <c r="AA308">
        <v>2.014067973970092</v>
      </c>
      <c r="AB308">
        <v>52.52</v>
      </c>
      <c r="AC308">
        <v>2</v>
      </c>
      <c r="AD308">
        <v>2.012533458243376</v>
      </c>
      <c r="AE308">
        <v>4.4114476166511007</v>
      </c>
      <c r="AF308">
        <v>6.8695176097175672</v>
      </c>
      <c r="AG308">
        <v>9.5346660269336798</v>
      </c>
      <c r="AH308">
        <v>12.15722045898371</v>
      </c>
      <c r="AI308">
        <v>14.47215711727762</v>
      </c>
      <c r="AJ308">
        <v>16.33506160344086</v>
      </c>
      <c r="AK308">
        <v>17.7373212452177</v>
      </c>
      <c r="AL308">
        <v>18.75868843782623</v>
      </c>
      <c r="AM308">
        <v>19.519783698996001</v>
      </c>
      <c r="AN308">
        <v>20.165711164630881</v>
      </c>
      <c r="AO308">
        <v>20.885600127580449</v>
      </c>
      <c r="AP308">
        <v>22.018587031707241</v>
      </c>
      <c r="AQ308">
        <v>24.406509316459179</v>
      </c>
      <c r="AR308">
        <v>31.499802288719611</v>
      </c>
      <c r="AS308">
        <v>32.061830934180577</v>
      </c>
      <c r="AT308">
        <v>32.349421064750601</v>
      </c>
      <c r="AU308">
        <v>32.647009123392777</v>
      </c>
      <c r="AV308">
        <v>33.10332719607112</v>
      </c>
      <c r="AW308">
        <v>33.872747089176102</v>
      </c>
      <c r="AX308">
        <v>35.170557045150353</v>
      </c>
      <c r="AY308">
        <v>37.295563947496532</v>
      </c>
      <c r="AZ308">
        <v>40.588456321728422</v>
      </c>
      <c r="BA308">
        <v>45.284992916783473</v>
      </c>
      <c r="BB308">
        <v>51.285898543292291</v>
      </c>
      <c r="BC308">
        <v>58.040310820957401</v>
      </c>
      <c r="BD308">
        <v>64.807590463819295</v>
      </c>
      <c r="BE308">
        <v>71.153055483741682</v>
      </c>
      <c r="BF308">
        <v>77.412867542549918</v>
      </c>
      <c r="BG308">
        <v>85.307965120257947</v>
      </c>
      <c r="BH308">
        <v>0.49491000000000002</v>
      </c>
      <c r="BI308">
        <v>15</v>
      </c>
      <c r="BJ308">
        <v>2548</v>
      </c>
      <c r="BK308">
        <v>624.99752999999998</v>
      </c>
      <c r="BL308">
        <v>0.95930000000000004</v>
      </c>
      <c r="BM308">
        <v>1.883E-2</v>
      </c>
      <c r="BN308">
        <v>-10.03267</v>
      </c>
      <c r="BO308">
        <v>2010</v>
      </c>
      <c r="BP308">
        <v>314.60399999999998</v>
      </c>
      <c r="BQ308">
        <v>2.0140000000000002E-2</v>
      </c>
      <c r="BR308">
        <v>86.49418</v>
      </c>
      <c r="BS308">
        <v>1790</v>
      </c>
      <c r="BT308">
        <v>310.28568999999999</v>
      </c>
    </row>
    <row r="309" spans="1:72" x14ac:dyDescent="0.25">
      <c r="A309">
        <v>59.179002351562183</v>
      </c>
      <c r="B309" t="s">
        <v>343</v>
      </c>
      <c r="C309">
        <v>624.99858475813062</v>
      </c>
      <c r="D309">
        <v>48.03561919665249</v>
      </c>
      <c r="E309">
        <v>625</v>
      </c>
      <c r="F309">
        <v>367.53797346963739</v>
      </c>
      <c r="G309">
        <v>36.753779133768461</v>
      </c>
      <c r="H309">
        <v>367.53766617308202</v>
      </c>
      <c r="I309">
        <v>2452.9569141944239</v>
      </c>
      <c r="J309">
        <v>64.126463421152167</v>
      </c>
      <c r="K309">
        <v>2453</v>
      </c>
      <c r="L309">
        <v>45.000760976078588</v>
      </c>
      <c r="M309">
        <v>44.834369907006888</v>
      </c>
      <c r="N309">
        <v>45</v>
      </c>
      <c r="O309">
        <v>44.999062487919879</v>
      </c>
      <c r="P309">
        <v>40.401514194320043</v>
      </c>
      <c r="Q309">
        <v>45</v>
      </c>
      <c r="R309">
        <v>71.152701940687791</v>
      </c>
      <c r="S309">
        <v>42.891990660006257</v>
      </c>
      <c r="T309">
        <v>71.154000000000011</v>
      </c>
      <c r="U309">
        <v>9.534663375488309</v>
      </c>
      <c r="V309">
        <v>36.753766617308187</v>
      </c>
      <c r="W309">
        <v>9.5359999999999996</v>
      </c>
      <c r="X309">
        <v>32.999501721531239</v>
      </c>
      <c r="Y309">
        <v>52.209961503870908</v>
      </c>
      <c r="Z309">
        <v>33</v>
      </c>
      <c r="AA309">
        <v>2.014163848309618</v>
      </c>
      <c r="AB309">
        <v>52.52</v>
      </c>
      <c r="AC309">
        <v>2</v>
      </c>
      <c r="AD309">
        <v>2.013021098088362</v>
      </c>
      <c r="AE309">
        <v>4.4118087573159066</v>
      </c>
      <c r="AF309">
        <v>6.8698277717472447</v>
      </c>
      <c r="AG309">
        <v>9.534663375488309</v>
      </c>
      <c r="AH309">
        <v>12.156856000104559</v>
      </c>
      <c r="AI309">
        <v>14.471416132809569</v>
      </c>
      <c r="AJ309">
        <v>16.334050938444982</v>
      </c>
      <c r="AK309">
        <v>17.736139485443431</v>
      </c>
      <c r="AL309">
        <v>18.757475884437451</v>
      </c>
      <c r="AM309">
        <v>19.518669926765689</v>
      </c>
      <c r="AN309">
        <v>20.163761991988029</v>
      </c>
      <c r="AO309">
        <v>20.884443096645398</v>
      </c>
      <c r="AP309">
        <v>22.017728962254019</v>
      </c>
      <c r="AQ309">
        <v>24.406246620276359</v>
      </c>
      <c r="AR309">
        <v>31.49982501168687</v>
      </c>
      <c r="AS309">
        <v>32.061766759867382</v>
      </c>
      <c r="AT309">
        <v>32.349343955064839</v>
      </c>
      <c r="AU309">
        <v>32.646537855672747</v>
      </c>
      <c r="AV309">
        <v>33.10264423007694</v>
      </c>
      <c r="AW309">
        <v>33.871745620808888</v>
      </c>
      <c r="AX309">
        <v>35.168783098156553</v>
      </c>
      <c r="AY309">
        <v>37.293552113459803</v>
      </c>
      <c r="AZ309">
        <v>40.58575542386852</v>
      </c>
      <c r="BA309">
        <v>45.282556344996507</v>
      </c>
      <c r="BB309">
        <v>51.282667105480137</v>
      </c>
      <c r="BC309">
        <v>58.037746914223533</v>
      </c>
      <c r="BD309">
        <v>64.805450736922296</v>
      </c>
      <c r="BE309">
        <v>71.15270194068782</v>
      </c>
      <c r="BF309">
        <v>77.414161708627233</v>
      </c>
      <c r="BG309">
        <v>85.31048446012403</v>
      </c>
      <c r="BH309">
        <v>0.49491000000000002</v>
      </c>
      <c r="BI309">
        <v>15</v>
      </c>
      <c r="BJ309">
        <v>2548</v>
      </c>
      <c r="BK309">
        <v>624.99857999999995</v>
      </c>
      <c r="BL309">
        <v>0.95930000000000004</v>
      </c>
      <c r="BM309">
        <v>1.883E-2</v>
      </c>
      <c r="BN309">
        <v>-10.03243</v>
      </c>
      <c r="BO309">
        <v>2010</v>
      </c>
      <c r="BP309">
        <v>314.62261000000001</v>
      </c>
      <c r="BQ309">
        <v>2.0140000000000002E-2</v>
      </c>
      <c r="BR309">
        <v>86.498540000000006</v>
      </c>
      <c r="BS309">
        <v>1790</v>
      </c>
      <c r="BT309">
        <v>310.27008999999998</v>
      </c>
    </row>
    <row r="310" spans="1:72" x14ac:dyDescent="0.25">
      <c r="A310">
        <v>59.284002355734508</v>
      </c>
      <c r="B310" t="s">
        <v>344</v>
      </c>
      <c r="C310">
        <v>625.00694904399336</v>
      </c>
      <c r="D310">
        <v>48.031656074481177</v>
      </c>
      <c r="E310">
        <v>625</v>
      </c>
      <c r="F310">
        <v>367.53251679231141</v>
      </c>
      <c r="G310">
        <v>36.753223594428043</v>
      </c>
      <c r="H310">
        <v>367.5319519230564</v>
      </c>
      <c r="I310">
        <v>2452.958226682827</v>
      </c>
      <c r="J310">
        <v>64.126688138714698</v>
      </c>
      <c r="K310">
        <v>2453</v>
      </c>
      <c r="L310">
        <v>45.000925437337813</v>
      </c>
      <c r="M310">
        <v>44.835829671000518</v>
      </c>
      <c r="N310">
        <v>45</v>
      </c>
      <c r="O310">
        <v>44.999166847735069</v>
      </c>
      <c r="P310">
        <v>40.401446262079801</v>
      </c>
      <c r="Q310">
        <v>45</v>
      </c>
      <c r="R310">
        <v>71.152939012211704</v>
      </c>
      <c r="S310">
        <v>42.890830295764182</v>
      </c>
      <c r="T310">
        <v>71.154000000000011</v>
      </c>
      <c r="U310">
        <v>9.5346564381447507</v>
      </c>
      <c r="V310">
        <v>36.75319519230564</v>
      </c>
      <c r="W310">
        <v>9.5359999999999996</v>
      </c>
      <c r="X310">
        <v>32.998858720199912</v>
      </c>
      <c r="Y310">
        <v>52.215396566838578</v>
      </c>
      <c r="Z310">
        <v>33</v>
      </c>
      <c r="AA310">
        <v>2.0142090587192931</v>
      </c>
      <c r="AB310">
        <v>52.52</v>
      </c>
      <c r="AC310">
        <v>2</v>
      </c>
      <c r="AD310">
        <v>2.0131453481692199</v>
      </c>
      <c r="AE310">
        <v>4.4119532800031322</v>
      </c>
      <c r="AF310">
        <v>6.870643796701021</v>
      </c>
      <c r="AG310">
        <v>9.5346564381447507</v>
      </c>
      <c r="AH310">
        <v>12.156675578117159</v>
      </c>
      <c r="AI310">
        <v>14.470921920727481</v>
      </c>
      <c r="AJ310">
        <v>16.333336107664088</v>
      </c>
      <c r="AK310">
        <v>17.735581953249842</v>
      </c>
      <c r="AL310">
        <v>18.756907499240072</v>
      </c>
      <c r="AM310">
        <v>19.517949918399939</v>
      </c>
      <c r="AN310">
        <v>20.163368560825621</v>
      </c>
      <c r="AO310">
        <v>20.884209086904399</v>
      </c>
      <c r="AP310">
        <v>22.017964737013902</v>
      </c>
      <c r="AQ310">
        <v>24.406193669289809</v>
      </c>
      <c r="AR310">
        <v>31.499844996227822</v>
      </c>
      <c r="AS310">
        <v>32.061867832001688</v>
      </c>
      <c r="AT310">
        <v>32.349396060106272</v>
      </c>
      <c r="AU310">
        <v>32.646456947970456</v>
      </c>
      <c r="AV310">
        <v>33.102545645519541</v>
      </c>
      <c r="AW310">
        <v>33.871207462822852</v>
      </c>
      <c r="AX310">
        <v>35.168783624225668</v>
      </c>
      <c r="AY310">
        <v>37.292550158539463</v>
      </c>
      <c r="AZ310">
        <v>40.585307967536117</v>
      </c>
      <c r="BA310">
        <v>45.280341347534659</v>
      </c>
      <c r="BB310">
        <v>51.281672476770993</v>
      </c>
      <c r="BC310">
        <v>58.036556214576123</v>
      </c>
      <c r="BD310">
        <v>64.804844464274339</v>
      </c>
      <c r="BE310">
        <v>71.152939012211704</v>
      </c>
      <c r="BF310">
        <v>77.414851095886462</v>
      </c>
      <c r="BG310">
        <v>85.311706036262706</v>
      </c>
      <c r="BH310">
        <v>0.49491000000000002</v>
      </c>
      <c r="BI310">
        <v>15</v>
      </c>
      <c r="BJ310">
        <v>2548</v>
      </c>
      <c r="BK310">
        <v>625.00694999999996</v>
      </c>
      <c r="BL310">
        <v>0.95930000000000004</v>
      </c>
      <c r="BM310">
        <v>1.883E-2</v>
      </c>
      <c r="BN310">
        <v>-10.032249999999999</v>
      </c>
      <c r="BO310">
        <v>2010</v>
      </c>
      <c r="BP310">
        <v>314.63290999999998</v>
      </c>
      <c r="BQ310">
        <v>2.0140000000000002E-2</v>
      </c>
      <c r="BR310">
        <v>86.501059999999995</v>
      </c>
      <c r="BS310">
        <v>1790</v>
      </c>
      <c r="BT310">
        <v>310.26643000000001</v>
      </c>
    </row>
    <row r="311" spans="1:72" x14ac:dyDescent="0.25">
      <c r="A311">
        <v>59.599502368271352</v>
      </c>
      <c r="B311" t="s">
        <v>345</v>
      </c>
      <c r="C311">
        <v>624.98984252740763</v>
      </c>
      <c r="D311">
        <v>48.03772383605164</v>
      </c>
      <c r="E311">
        <v>625</v>
      </c>
      <c r="F311">
        <v>367.52904742606779</v>
      </c>
      <c r="G311">
        <v>36.75292404337754</v>
      </c>
      <c r="H311">
        <v>367.52934042306401</v>
      </c>
      <c r="I311">
        <v>2452.9609930192182</v>
      </c>
      <c r="J311">
        <v>64.127672626587767</v>
      </c>
      <c r="K311">
        <v>2453</v>
      </c>
      <c r="L311">
        <v>45.001054834425872</v>
      </c>
      <c r="M311">
        <v>44.837257239108773</v>
      </c>
      <c r="N311">
        <v>45</v>
      </c>
      <c r="O311">
        <v>44.998966645891933</v>
      </c>
      <c r="P311">
        <v>40.400444414669423</v>
      </c>
      <c r="Q311">
        <v>45</v>
      </c>
      <c r="R311">
        <v>71.152309727128952</v>
      </c>
      <c r="S311">
        <v>42.895998210379297</v>
      </c>
      <c r="T311">
        <v>71.154000000000011</v>
      </c>
      <c r="U311">
        <v>9.5347003017112719</v>
      </c>
      <c r="V311">
        <v>36.752943458392629</v>
      </c>
      <c r="W311">
        <v>9.5359999999999996</v>
      </c>
      <c r="X311">
        <v>32.999466163858472</v>
      </c>
      <c r="Y311">
        <v>52.210900602873828</v>
      </c>
      <c r="Z311">
        <v>33</v>
      </c>
      <c r="AA311">
        <v>2.014255534283957</v>
      </c>
      <c r="AB311">
        <v>52.52</v>
      </c>
      <c r="AC311">
        <v>2</v>
      </c>
      <c r="AD311">
        <v>2.013342630639587</v>
      </c>
      <c r="AE311">
        <v>4.4121899045376267</v>
      </c>
      <c r="AF311">
        <v>6.8700258859183627</v>
      </c>
      <c r="AG311">
        <v>9.5347003017112719</v>
      </c>
      <c r="AH311">
        <v>12.15682362723472</v>
      </c>
      <c r="AI311">
        <v>14.470633748496899</v>
      </c>
      <c r="AJ311">
        <v>16.33307533767676</v>
      </c>
      <c r="AK311">
        <v>17.735258967456581</v>
      </c>
      <c r="AL311">
        <v>18.75629302987565</v>
      </c>
      <c r="AM311">
        <v>19.518517648638881</v>
      </c>
      <c r="AN311">
        <v>20.162747877133921</v>
      </c>
      <c r="AO311">
        <v>20.884048343706709</v>
      </c>
      <c r="AP311">
        <v>22.017333746569729</v>
      </c>
      <c r="AQ311">
        <v>24.407078171451399</v>
      </c>
      <c r="AR311">
        <v>31.499809293283921</v>
      </c>
      <c r="AS311">
        <v>32.061744636296858</v>
      </c>
      <c r="AT311">
        <v>32.349213936995348</v>
      </c>
      <c r="AU311">
        <v>32.64626450519043</v>
      </c>
      <c r="AV311">
        <v>33.102303877514871</v>
      </c>
      <c r="AW311">
        <v>33.871004411004108</v>
      </c>
      <c r="AX311">
        <v>35.167589977779052</v>
      </c>
      <c r="AY311">
        <v>37.29142950516696</v>
      </c>
      <c r="AZ311">
        <v>40.583408256878023</v>
      </c>
      <c r="BA311">
        <v>45.28028315923595</v>
      </c>
      <c r="BB311">
        <v>51.279643638633537</v>
      </c>
      <c r="BC311">
        <v>58.035518941568263</v>
      </c>
      <c r="BD311">
        <v>64.804219595393661</v>
      </c>
      <c r="BE311">
        <v>71.152309727128966</v>
      </c>
      <c r="BF311">
        <v>77.415304204500856</v>
      </c>
      <c r="BG311">
        <v>85.313010728877714</v>
      </c>
      <c r="BH311">
        <v>0.49493999999999999</v>
      </c>
      <c r="BI311">
        <v>15</v>
      </c>
      <c r="BJ311">
        <v>2548</v>
      </c>
      <c r="BK311">
        <v>624.99671000000001</v>
      </c>
      <c r="BL311">
        <v>0.95930000000000004</v>
      </c>
      <c r="BM311">
        <v>1.8839999999999999E-2</v>
      </c>
      <c r="BN311">
        <v>-10.03199</v>
      </c>
      <c r="BO311">
        <v>2010</v>
      </c>
      <c r="BP311">
        <v>314.65771999999998</v>
      </c>
      <c r="BQ311">
        <v>2.0140000000000002E-2</v>
      </c>
      <c r="BR311">
        <v>86.505160000000004</v>
      </c>
      <c r="BS311">
        <v>1790</v>
      </c>
      <c r="BT311">
        <v>310.24813</v>
      </c>
    </row>
    <row r="312" spans="1:72" x14ac:dyDescent="0.25">
      <c r="A312">
        <v>59.705002372463547</v>
      </c>
      <c r="B312" t="s">
        <v>346</v>
      </c>
      <c r="C312">
        <v>625.00297998701922</v>
      </c>
      <c r="D312">
        <v>48.039928586317863</v>
      </c>
      <c r="E312">
        <v>625</v>
      </c>
      <c r="F312">
        <v>367.51720020231897</v>
      </c>
      <c r="G312">
        <v>36.751727271576542</v>
      </c>
      <c r="H312">
        <v>367.51729894321761</v>
      </c>
      <c r="I312">
        <v>2452.9647172034911</v>
      </c>
      <c r="J312">
        <v>64.128794974659939</v>
      </c>
      <c r="K312">
        <v>2453</v>
      </c>
      <c r="L312">
        <v>45.001451006757158</v>
      </c>
      <c r="M312">
        <v>44.841061936061891</v>
      </c>
      <c r="N312">
        <v>45</v>
      </c>
      <c r="O312">
        <v>44.998686559462719</v>
      </c>
      <c r="P312">
        <v>40.398604205967501</v>
      </c>
      <c r="Q312">
        <v>45</v>
      </c>
      <c r="R312">
        <v>71.152820479767854</v>
      </c>
      <c r="S312">
        <v>42.893552223099817</v>
      </c>
      <c r="T312">
        <v>71.154000000000011</v>
      </c>
      <c r="U312">
        <v>9.5346744579063625</v>
      </c>
      <c r="V312">
        <v>36.751735119894683</v>
      </c>
      <c r="W312">
        <v>9.5359999999999996</v>
      </c>
      <c r="X312">
        <v>32.999478264160302</v>
      </c>
      <c r="Y312">
        <v>52.211341590058453</v>
      </c>
      <c r="Z312">
        <v>33</v>
      </c>
      <c r="AA312">
        <v>2.0143185673933082</v>
      </c>
      <c r="AB312">
        <v>52.52</v>
      </c>
      <c r="AC312">
        <v>2</v>
      </c>
      <c r="AD312">
        <v>2.013723434236133</v>
      </c>
      <c r="AE312">
        <v>4.4125224327372887</v>
      </c>
      <c r="AF312">
        <v>6.8703289417157736</v>
      </c>
      <c r="AG312">
        <v>9.5346558123940497</v>
      </c>
      <c r="AH312">
        <v>12.15600151663152</v>
      </c>
      <c r="AI312">
        <v>14.46962888556695</v>
      </c>
      <c r="AJ312">
        <v>16.33131319073243</v>
      </c>
      <c r="AK312">
        <v>17.733212678003451</v>
      </c>
      <c r="AL312">
        <v>18.754528330051169</v>
      </c>
      <c r="AM312">
        <v>19.5169951276734</v>
      </c>
      <c r="AN312">
        <v>20.161564428251921</v>
      </c>
      <c r="AO312">
        <v>20.882960655665979</v>
      </c>
      <c r="AP312">
        <v>22.016822903165721</v>
      </c>
      <c r="AQ312">
        <v>24.406363014639251</v>
      </c>
      <c r="AR312">
        <v>31.500236475374471</v>
      </c>
      <c r="AS312">
        <v>32.062037284987603</v>
      </c>
      <c r="AT312">
        <v>32.34900518072746</v>
      </c>
      <c r="AU312">
        <v>32.645786915819059</v>
      </c>
      <c r="AV312">
        <v>33.101840958436362</v>
      </c>
      <c r="AW312">
        <v>33.869321940913181</v>
      </c>
      <c r="AX312">
        <v>35.165475468218503</v>
      </c>
      <c r="AY312">
        <v>37.288576819757168</v>
      </c>
      <c r="AZ312">
        <v>40.580359426234573</v>
      </c>
      <c r="BA312">
        <v>45.275438455273608</v>
      </c>
      <c r="BB312">
        <v>51.275736371989481</v>
      </c>
      <c r="BC312">
        <v>58.032237328387737</v>
      </c>
      <c r="BD312">
        <v>64.802338228803492</v>
      </c>
      <c r="BE312">
        <v>71.152507820077304</v>
      </c>
      <c r="BF312">
        <v>77.416922712937307</v>
      </c>
      <c r="BG312">
        <v>85.316686697030292</v>
      </c>
      <c r="BH312">
        <v>0.49491000000000002</v>
      </c>
      <c r="BI312">
        <v>15</v>
      </c>
      <c r="BJ312">
        <v>2548</v>
      </c>
      <c r="BK312">
        <v>625.00566000000003</v>
      </c>
      <c r="BL312">
        <v>0.95930000000000004</v>
      </c>
      <c r="BM312">
        <v>1.8839999999999999E-2</v>
      </c>
      <c r="BN312">
        <v>-10.03168</v>
      </c>
      <c r="BO312">
        <v>2010</v>
      </c>
      <c r="BP312">
        <v>314.69108999999997</v>
      </c>
      <c r="BQ312">
        <v>2.0140000000000002E-2</v>
      </c>
      <c r="BR312">
        <v>86.509770000000003</v>
      </c>
      <c r="BS312">
        <v>1790</v>
      </c>
      <c r="BT312">
        <v>310.22922</v>
      </c>
    </row>
    <row r="313" spans="1:72" x14ac:dyDescent="0.25">
      <c r="A313">
        <v>59.809002376596133</v>
      </c>
      <c r="B313" t="s">
        <v>347</v>
      </c>
      <c r="C313">
        <v>624.99527639373855</v>
      </c>
      <c r="D313">
        <v>48.041440833853002</v>
      </c>
      <c r="E313">
        <v>625</v>
      </c>
      <c r="F313">
        <v>367.50531440727281</v>
      </c>
      <c r="G313">
        <v>36.750568445798351</v>
      </c>
      <c r="H313">
        <v>367.50694442811749</v>
      </c>
      <c r="I313">
        <v>2452.9690426798029</v>
      </c>
      <c r="J313">
        <v>64.130310670638266</v>
      </c>
      <c r="K313">
        <v>2453</v>
      </c>
      <c r="L313">
        <v>45.001623501803643</v>
      </c>
      <c r="M313">
        <v>44.844201586579047</v>
      </c>
      <c r="N313">
        <v>45</v>
      </c>
      <c r="O313">
        <v>44.998768437155903</v>
      </c>
      <c r="P313">
        <v>40.397690003474693</v>
      </c>
      <c r="Q313">
        <v>45</v>
      </c>
      <c r="R313">
        <v>71.152743687698916</v>
      </c>
      <c r="S313">
        <v>42.895442005621703</v>
      </c>
      <c r="T313">
        <v>71.154000000000011</v>
      </c>
      <c r="U313">
        <v>9.534668755695936</v>
      </c>
      <c r="V313">
        <v>36.750694442811763</v>
      </c>
      <c r="W313">
        <v>9.5359999999999996</v>
      </c>
      <c r="X313">
        <v>32.999516483648087</v>
      </c>
      <c r="Y313">
        <v>52.211549390967058</v>
      </c>
      <c r="Z313">
        <v>33</v>
      </c>
      <c r="AA313">
        <v>2.0144223890855901</v>
      </c>
      <c r="AB313">
        <v>52.52</v>
      </c>
      <c r="AC313">
        <v>2</v>
      </c>
      <c r="AD313">
        <v>2.0139244688924278</v>
      </c>
      <c r="AE313">
        <v>4.4126714038516894</v>
      </c>
      <c r="AF313">
        <v>6.8704744218720837</v>
      </c>
      <c r="AG313">
        <v>9.534668755695936</v>
      </c>
      <c r="AH313">
        <v>12.156298254112849</v>
      </c>
      <c r="AI313">
        <v>14.47030376549529</v>
      </c>
      <c r="AJ313">
        <v>16.331069765142249</v>
      </c>
      <c r="AK313">
        <v>17.732686232487211</v>
      </c>
      <c r="AL313">
        <v>18.753976820049431</v>
      </c>
      <c r="AM313">
        <v>19.515490363061179</v>
      </c>
      <c r="AN313">
        <v>20.16191001009236</v>
      </c>
      <c r="AO313">
        <v>20.882683526744291</v>
      </c>
      <c r="AP313">
        <v>22.016707044672138</v>
      </c>
      <c r="AQ313">
        <v>24.406207571855791</v>
      </c>
      <c r="AR313">
        <v>31.499578774267029</v>
      </c>
      <c r="AS313">
        <v>32.062261987479367</v>
      </c>
      <c r="AT313">
        <v>32.349011633361712</v>
      </c>
      <c r="AU313">
        <v>32.646356538756507</v>
      </c>
      <c r="AV313">
        <v>33.100925062754833</v>
      </c>
      <c r="AW313">
        <v>33.868896648528818</v>
      </c>
      <c r="AX313">
        <v>35.164913908331229</v>
      </c>
      <c r="AY313">
        <v>37.287802761198407</v>
      </c>
      <c r="AZ313">
        <v>40.578554661428903</v>
      </c>
      <c r="BA313">
        <v>45.274088218435551</v>
      </c>
      <c r="BB313">
        <v>51.274624397149317</v>
      </c>
      <c r="BC313">
        <v>58.031099786125999</v>
      </c>
      <c r="BD313">
        <v>64.801806673172095</v>
      </c>
      <c r="BE313">
        <v>71.152743687698916</v>
      </c>
      <c r="BF313">
        <v>77.417619895119401</v>
      </c>
      <c r="BG313">
        <v>85.317957743730602</v>
      </c>
      <c r="BH313">
        <v>0.49491000000000002</v>
      </c>
      <c r="BI313">
        <v>15</v>
      </c>
      <c r="BJ313">
        <v>2548</v>
      </c>
      <c r="BK313">
        <v>624.99527999999998</v>
      </c>
      <c r="BL313">
        <v>0.95928999999999998</v>
      </c>
      <c r="BM313">
        <v>1.8839999999999999E-2</v>
      </c>
      <c r="BN313">
        <v>-10.031129999999999</v>
      </c>
      <c r="BO313">
        <v>2010</v>
      </c>
      <c r="BP313">
        <v>314.69405</v>
      </c>
      <c r="BQ313">
        <v>2.0140000000000002E-2</v>
      </c>
      <c r="BR313">
        <v>86.511430000000004</v>
      </c>
      <c r="BS313">
        <v>1790</v>
      </c>
      <c r="BT313">
        <v>310.22271999999998</v>
      </c>
    </row>
    <row r="314" spans="1:72" x14ac:dyDescent="0.25">
      <c r="A314">
        <v>60.035502385596438</v>
      </c>
      <c r="B314" t="s">
        <v>348</v>
      </c>
      <c r="C314">
        <v>624.9974346150849</v>
      </c>
      <c r="D314">
        <v>48.04429284286018</v>
      </c>
      <c r="E314">
        <v>625</v>
      </c>
      <c r="F314">
        <v>367.49840345076171</v>
      </c>
      <c r="G314">
        <v>36.749852471908333</v>
      </c>
      <c r="H314">
        <v>367.4985924585651</v>
      </c>
      <c r="I314">
        <v>2452.975339095562</v>
      </c>
      <c r="J314">
        <v>64.132890712916961</v>
      </c>
      <c r="K314">
        <v>2453</v>
      </c>
      <c r="L314">
        <v>45.001922629957519</v>
      </c>
      <c r="M314">
        <v>44.848509332174302</v>
      </c>
      <c r="N314">
        <v>45</v>
      </c>
      <c r="O314">
        <v>44.998802729159912</v>
      </c>
      <c r="P314">
        <v>40.396601793526877</v>
      </c>
      <c r="Q314">
        <v>45</v>
      </c>
      <c r="R314">
        <v>71.152797722987827</v>
      </c>
      <c r="S314">
        <v>42.89657226952491</v>
      </c>
      <c r="T314">
        <v>71.154000000000011</v>
      </c>
      <c r="U314">
        <v>9.5347113477920082</v>
      </c>
      <c r="V314">
        <v>36.749867936572471</v>
      </c>
      <c r="W314">
        <v>9.5359999999999996</v>
      </c>
      <c r="X314">
        <v>32.999612307804</v>
      </c>
      <c r="Y314">
        <v>52.211268150383667</v>
      </c>
      <c r="Z314">
        <v>33</v>
      </c>
      <c r="AA314">
        <v>2.0145105291581338</v>
      </c>
      <c r="AB314">
        <v>52.52</v>
      </c>
      <c r="AC314">
        <v>2</v>
      </c>
      <c r="AD314">
        <v>2.0142821020842918</v>
      </c>
      <c r="AE314">
        <v>4.4130139555237218</v>
      </c>
      <c r="AF314">
        <v>6.8707077802331442</v>
      </c>
      <c r="AG314">
        <v>9.5347113477920082</v>
      </c>
      <c r="AH314">
        <v>12.15551920080911</v>
      </c>
      <c r="AI314">
        <v>14.467768476542339</v>
      </c>
      <c r="AJ314">
        <v>16.329755114410322</v>
      </c>
      <c r="AK314">
        <v>17.731451145483479</v>
      </c>
      <c r="AL314">
        <v>18.752766649021261</v>
      </c>
      <c r="AM314">
        <v>19.514290620787669</v>
      </c>
      <c r="AN314">
        <v>20.16068753974864</v>
      </c>
      <c r="AO314">
        <v>20.882140315453238</v>
      </c>
      <c r="AP314">
        <v>22.016260759111852</v>
      </c>
      <c r="AQ314">
        <v>24.40637728972332</v>
      </c>
      <c r="AR314">
        <v>31.50005063359886</v>
      </c>
      <c r="AS314">
        <v>32.061564483220707</v>
      </c>
      <c r="AT314">
        <v>32.348663407761862</v>
      </c>
      <c r="AU314">
        <v>32.645192350524077</v>
      </c>
      <c r="AV314">
        <v>33.100586366023123</v>
      </c>
      <c r="AW314">
        <v>33.868225219321808</v>
      </c>
      <c r="AX314">
        <v>35.164478472394393</v>
      </c>
      <c r="AY314">
        <v>37.285786169606482</v>
      </c>
      <c r="AZ314">
        <v>40.575892000241652</v>
      </c>
      <c r="BA314">
        <v>45.271131644438981</v>
      </c>
      <c r="BB314">
        <v>51.271366685124583</v>
      </c>
      <c r="BC314">
        <v>58.028914216062553</v>
      </c>
      <c r="BD314">
        <v>64.800483418393696</v>
      </c>
      <c r="BE314">
        <v>71.152797722987813</v>
      </c>
      <c r="BF314">
        <v>77.418129851308464</v>
      </c>
      <c r="BG314">
        <v>85.320656809059898</v>
      </c>
      <c r="BH314">
        <v>0.49493999999999999</v>
      </c>
      <c r="BI314">
        <v>15</v>
      </c>
      <c r="BJ314">
        <v>2548</v>
      </c>
      <c r="BK314">
        <v>624.99757999999997</v>
      </c>
      <c r="BL314">
        <v>0.95928999999999998</v>
      </c>
      <c r="BM314">
        <v>1.8839999999999999E-2</v>
      </c>
      <c r="BN314">
        <v>-10.031370000000001</v>
      </c>
      <c r="BO314">
        <v>2010</v>
      </c>
      <c r="BP314">
        <v>314.72615000000002</v>
      </c>
      <c r="BQ314">
        <v>2.0150000000000001E-2</v>
      </c>
      <c r="BR314">
        <v>86.516350000000003</v>
      </c>
      <c r="BS314">
        <v>1790</v>
      </c>
      <c r="BT314">
        <v>310.20812000000001</v>
      </c>
    </row>
    <row r="315" spans="1:72" x14ac:dyDescent="0.25">
      <c r="A315">
        <v>60.349002398053813</v>
      </c>
      <c r="B315" t="s">
        <v>349</v>
      </c>
      <c r="C315">
        <v>624.99868408048064</v>
      </c>
      <c r="D315">
        <v>48.044996890174978</v>
      </c>
      <c r="E315">
        <v>625</v>
      </c>
      <c r="F315">
        <v>367.48999868355668</v>
      </c>
      <c r="G315">
        <v>36.749223638358373</v>
      </c>
      <c r="H315">
        <v>367.49341514588741</v>
      </c>
      <c r="I315">
        <v>2452.9768939263631</v>
      </c>
      <c r="J315">
        <v>64.133423867046361</v>
      </c>
      <c r="K315">
        <v>2453</v>
      </c>
      <c r="L315">
        <v>45.00202444868529</v>
      </c>
      <c r="M315">
        <v>44.850496790364083</v>
      </c>
      <c r="N315">
        <v>45</v>
      </c>
      <c r="O315">
        <v>44.998657023033573</v>
      </c>
      <c r="P315">
        <v>40.395580976858298</v>
      </c>
      <c r="Q315">
        <v>45</v>
      </c>
      <c r="R315">
        <v>71.152352982440007</v>
      </c>
      <c r="S315">
        <v>42.900508563771233</v>
      </c>
      <c r="T315">
        <v>71.154000000000011</v>
      </c>
      <c r="U315">
        <v>9.5347127450674733</v>
      </c>
      <c r="V315">
        <v>36.749360389147341</v>
      </c>
      <c r="W315">
        <v>9.5359999999999996</v>
      </c>
      <c r="X315">
        <v>32.999824258096169</v>
      </c>
      <c r="Y315">
        <v>52.209782937429303</v>
      </c>
      <c r="Z315">
        <v>33</v>
      </c>
      <c r="AA315">
        <v>2.01454989230976</v>
      </c>
      <c r="AB315">
        <v>52.52</v>
      </c>
      <c r="AC315">
        <v>2</v>
      </c>
      <c r="AD315">
        <v>2.0144255337777892</v>
      </c>
      <c r="AE315">
        <v>4.4132928444145119</v>
      </c>
      <c r="AF315">
        <v>6.8708035500642719</v>
      </c>
      <c r="AG315">
        <v>9.5347127450674733</v>
      </c>
      <c r="AH315">
        <v>12.155333557774039</v>
      </c>
      <c r="AI315">
        <v>14.468256663505681</v>
      </c>
      <c r="AJ315">
        <v>16.32959612223112</v>
      </c>
      <c r="AK315">
        <v>17.730984291379158</v>
      </c>
      <c r="AL315">
        <v>18.752262235537732</v>
      </c>
      <c r="AM315">
        <v>19.513942887132881</v>
      </c>
      <c r="AN315">
        <v>20.15997581245745</v>
      </c>
      <c r="AO315">
        <v>20.882468476258701</v>
      </c>
      <c r="AP315">
        <v>22.016365900291021</v>
      </c>
      <c r="AQ315">
        <v>24.406599214989921</v>
      </c>
      <c r="AR315">
        <v>31.499914627700161</v>
      </c>
      <c r="AS315">
        <v>32.061638094987629</v>
      </c>
      <c r="AT315">
        <v>32.348565261426401</v>
      </c>
      <c r="AU315">
        <v>32.645609394661093</v>
      </c>
      <c r="AV315">
        <v>33.100193916691559</v>
      </c>
      <c r="AW315">
        <v>33.86674037948314</v>
      </c>
      <c r="AX315">
        <v>35.163645417023247</v>
      </c>
      <c r="AY315">
        <v>37.284900374348652</v>
      </c>
      <c r="AZ315">
        <v>40.574769594162007</v>
      </c>
      <c r="BA315">
        <v>45.269770779750537</v>
      </c>
      <c r="BB315">
        <v>51.269975847107638</v>
      </c>
      <c r="BC315">
        <v>58.027839726320892</v>
      </c>
      <c r="BD315">
        <v>64.799857424006092</v>
      </c>
      <c r="BE315">
        <v>71.152352982440036</v>
      </c>
      <c r="BF315">
        <v>77.419231050642281</v>
      </c>
      <c r="BG315">
        <v>85.321868755548451</v>
      </c>
      <c r="BH315">
        <v>0.49493999999999999</v>
      </c>
      <c r="BI315">
        <v>15</v>
      </c>
      <c r="BJ315">
        <v>2548</v>
      </c>
      <c r="BK315">
        <v>624.99842999999998</v>
      </c>
      <c r="BL315">
        <v>0.95928999999999998</v>
      </c>
      <c r="BM315">
        <v>1.8839999999999999E-2</v>
      </c>
      <c r="BN315">
        <v>-10.03126</v>
      </c>
      <c r="BO315">
        <v>2010</v>
      </c>
      <c r="BP315">
        <v>314.74041</v>
      </c>
      <c r="BQ315">
        <v>2.0150000000000001E-2</v>
      </c>
      <c r="BR315">
        <v>86.518529999999998</v>
      </c>
      <c r="BS315">
        <v>1790</v>
      </c>
      <c r="BT315">
        <v>310.19711999999998</v>
      </c>
    </row>
    <row r="316" spans="1:72" x14ac:dyDescent="0.25">
      <c r="A316">
        <v>60.664002410570781</v>
      </c>
      <c r="B316" t="s">
        <v>350</v>
      </c>
      <c r="C316">
        <v>624.99613104930904</v>
      </c>
      <c r="D316">
        <v>48.049514773048301</v>
      </c>
      <c r="E316">
        <v>625</v>
      </c>
      <c r="F316">
        <v>367.47205391708098</v>
      </c>
      <c r="G316">
        <v>36.747248665769298</v>
      </c>
      <c r="H316">
        <v>367.47271042754591</v>
      </c>
      <c r="I316">
        <v>2452.984056392047</v>
      </c>
      <c r="J316">
        <v>64.136279983497232</v>
      </c>
      <c r="K316">
        <v>2453</v>
      </c>
      <c r="L316">
        <v>45.002397642900497</v>
      </c>
      <c r="M316">
        <v>44.858917900195827</v>
      </c>
      <c r="N316">
        <v>45</v>
      </c>
      <c r="O316">
        <v>44.998420606850601</v>
      </c>
      <c r="P316">
        <v>40.392453983358799</v>
      </c>
      <c r="Q316">
        <v>45</v>
      </c>
      <c r="R316">
        <v>71.152512652732412</v>
      </c>
      <c r="S316">
        <v>42.902376826165053</v>
      </c>
      <c r="T316">
        <v>71.154000000000011</v>
      </c>
      <c r="U316">
        <v>9.5347036393947668</v>
      </c>
      <c r="V316">
        <v>36.747271042754583</v>
      </c>
      <c r="W316">
        <v>9.5359999999999996</v>
      </c>
      <c r="X316">
        <v>33.00002537395136</v>
      </c>
      <c r="Y316">
        <v>52.208817781837737</v>
      </c>
      <c r="Z316">
        <v>33</v>
      </c>
      <c r="AA316">
        <v>2.0146914931604791</v>
      </c>
      <c r="AB316">
        <v>52.52</v>
      </c>
      <c r="AC316">
        <v>2</v>
      </c>
      <c r="AD316">
        <v>2.0150076040647429</v>
      </c>
      <c r="AE316">
        <v>4.4137242752333394</v>
      </c>
      <c r="AF316">
        <v>6.8708583646514434</v>
      </c>
      <c r="AG316">
        <v>9.5347036393947668</v>
      </c>
      <c r="AH316">
        <v>12.154667205588559</v>
      </c>
      <c r="AI316">
        <v>14.466897801032671</v>
      </c>
      <c r="AJ316">
        <v>16.32770249981828</v>
      </c>
      <c r="AK316">
        <v>17.72878350399542</v>
      </c>
      <c r="AL316">
        <v>18.750084241734939</v>
      </c>
      <c r="AM316">
        <v>19.51199558343691</v>
      </c>
      <c r="AN316">
        <v>20.158215240075389</v>
      </c>
      <c r="AO316">
        <v>20.880704599799401</v>
      </c>
      <c r="AP316">
        <v>22.015608304656471</v>
      </c>
      <c r="AQ316">
        <v>24.406345580545601</v>
      </c>
      <c r="AR316">
        <v>31.50006693263753</v>
      </c>
      <c r="AS316">
        <v>32.061432465537251</v>
      </c>
      <c r="AT316">
        <v>32.348200506742018</v>
      </c>
      <c r="AU316">
        <v>32.64444529356021</v>
      </c>
      <c r="AV316">
        <v>33.099856954557481</v>
      </c>
      <c r="AW316">
        <v>33.866423491628133</v>
      </c>
      <c r="AX316">
        <v>35.160625035663912</v>
      </c>
      <c r="AY316">
        <v>37.28105886582339</v>
      </c>
      <c r="AZ316">
        <v>40.570530539454722</v>
      </c>
      <c r="BA316">
        <v>45.264900862253867</v>
      </c>
      <c r="BB316">
        <v>51.265015011293883</v>
      </c>
      <c r="BC316">
        <v>58.024584719741277</v>
      </c>
      <c r="BD316">
        <v>64.797470124999279</v>
      </c>
      <c r="BE316">
        <v>71.152512652732412</v>
      </c>
      <c r="BF316">
        <v>77.421507895375115</v>
      </c>
      <c r="BG316">
        <v>85.326896156612918</v>
      </c>
      <c r="BH316">
        <v>0.49491000000000002</v>
      </c>
      <c r="BI316">
        <v>15</v>
      </c>
      <c r="BJ316">
        <v>2548</v>
      </c>
      <c r="BK316">
        <v>624.99612999999999</v>
      </c>
      <c r="BL316">
        <v>0.95928999999999998</v>
      </c>
      <c r="BM316">
        <v>1.8849999999999999E-2</v>
      </c>
      <c r="BN316">
        <v>-10.03054</v>
      </c>
      <c r="BO316">
        <v>2010</v>
      </c>
      <c r="BP316">
        <v>314.79984000000002</v>
      </c>
      <c r="BQ316">
        <v>2.0150000000000001E-2</v>
      </c>
      <c r="BR316">
        <v>86.52731</v>
      </c>
      <c r="BS316">
        <v>1790</v>
      </c>
      <c r="BT316">
        <v>310.16090000000003</v>
      </c>
    </row>
    <row r="317" spans="1:72" x14ac:dyDescent="0.25">
      <c r="A317">
        <v>60.769502414762982</v>
      </c>
      <c r="B317" t="s">
        <v>351</v>
      </c>
      <c r="C317">
        <v>624.99945699108628</v>
      </c>
      <c r="D317">
        <v>48.052810609973477</v>
      </c>
      <c r="E317">
        <v>625</v>
      </c>
      <c r="F317">
        <v>367.48075346448161</v>
      </c>
      <c r="G317">
        <v>36.74850445580369</v>
      </c>
      <c r="H317">
        <v>367.48893231947193</v>
      </c>
      <c r="I317">
        <v>2452.989197932292</v>
      </c>
      <c r="J317">
        <v>64.138646109411894</v>
      </c>
      <c r="K317">
        <v>2453</v>
      </c>
      <c r="L317">
        <v>45.002431155213962</v>
      </c>
      <c r="M317">
        <v>44.862682416430737</v>
      </c>
      <c r="N317">
        <v>45</v>
      </c>
      <c r="O317">
        <v>44.998348499287303</v>
      </c>
      <c r="P317">
        <v>40.390807766927161</v>
      </c>
      <c r="Q317">
        <v>45</v>
      </c>
      <c r="R317">
        <v>71.152663522939903</v>
      </c>
      <c r="S317">
        <v>42.902827434306687</v>
      </c>
      <c r="T317">
        <v>71.154000000000011</v>
      </c>
      <c r="U317">
        <v>9.5351456190981381</v>
      </c>
      <c r="V317">
        <v>36.749189492199257</v>
      </c>
      <c r="W317">
        <v>9.5359999999999996</v>
      </c>
      <c r="X317">
        <v>32.999760271186958</v>
      </c>
      <c r="Y317">
        <v>52.211127906727079</v>
      </c>
      <c r="Z317">
        <v>33</v>
      </c>
      <c r="AA317">
        <v>2.0147700494610792</v>
      </c>
      <c r="AB317">
        <v>52.52</v>
      </c>
      <c r="AC317">
        <v>2</v>
      </c>
      <c r="AD317">
        <v>2.0153479240177381</v>
      </c>
      <c r="AE317">
        <v>4.4141884341181568</v>
      </c>
      <c r="AF317">
        <v>6.8715193169554087</v>
      </c>
      <c r="AG317">
        <v>9.5351456190981381</v>
      </c>
      <c r="AH317">
        <v>12.154378695896609</v>
      </c>
      <c r="AI317">
        <v>14.46625894117031</v>
      </c>
      <c r="AJ317">
        <v>16.326806492727709</v>
      </c>
      <c r="AK317">
        <v>17.727774712624811</v>
      </c>
      <c r="AL317">
        <v>18.749559824687601</v>
      </c>
      <c r="AM317">
        <v>19.511099026700251</v>
      </c>
      <c r="AN317">
        <v>20.157710171633621</v>
      </c>
      <c r="AO317">
        <v>20.88035340018876</v>
      </c>
      <c r="AP317">
        <v>22.016066949204529</v>
      </c>
      <c r="AQ317">
        <v>24.40644197379601</v>
      </c>
      <c r="AR317">
        <v>31.500879647962869</v>
      </c>
      <c r="AS317">
        <v>32.061363040334037</v>
      </c>
      <c r="AT317">
        <v>32.348181317606638</v>
      </c>
      <c r="AU317">
        <v>32.644029653176297</v>
      </c>
      <c r="AV317">
        <v>33.097512813838321</v>
      </c>
      <c r="AW317">
        <v>33.864857858553947</v>
      </c>
      <c r="AX317">
        <v>35.159094087644988</v>
      </c>
      <c r="AY317">
        <v>37.280154263144098</v>
      </c>
      <c r="AZ317">
        <v>40.567931496814737</v>
      </c>
      <c r="BA317">
        <v>45.261947845984842</v>
      </c>
      <c r="BB317">
        <v>51.262451532362107</v>
      </c>
      <c r="BC317">
        <v>58.021775241119919</v>
      </c>
      <c r="BD317">
        <v>64.796570721600204</v>
      </c>
      <c r="BE317">
        <v>71.152663522939903</v>
      </c>
      <c r="BF317">
        <v>77.422684596623711</v>
      </c>
      <c r="BG317">
        <v>85.329430481875818</v>
      </c>
      <c r="BH317">
        <v>0.49493999999999999</v>
      </c>
      <c r="BI317">
        <v>15</v>
      </c>
      <c r="BJ317">
        <v>2548</v>
      </c>
      <c r="BK317">
        <v>624.99969999999996</v>
      </c>
      <c r="BL317">
        <v>0.95928999999999998</v>
      </c>
      <c r="BM317">
        <v>1.8849999999999999E-2</v>
      </c>
      <c r="BN317">
        <v>-10.03049</v>
      </c>
      <c r="BO317">
        <v>2010</v>
      </c>
      <c r="BP317">
        <v>314.82884999999999</v>
      </c>
      <c r="BQ317">
        <v>2.0150000000000001E-2</v>
      </c>
      <c r="BR317">
        <v>86.531739999999999</v>
      </c>
      <c r="BS317">
        <v>1790</v>
      </c>
      <c r="BT317">
        <v>310.14269999999999</v>
      </c>
    </row>
    <row r="318" spans="1:72" x14ac:dyDescent="0.25">
      <c r="A318">
        <v>60.979002423087763</v>
      </c>
      <c r="B318" t="s">
        <v>352</v>
      </c>
      <c r="C318">
        <v>624.99945699108628</v>
      </c>
      <c r="D318">
        <v>48.052810609973477</v>
      </c>
      <c r="E318">
        <v>625</v>
      </c>
      <c r="F318">
        <v>367.48075346448161</v>
      </c>
      <c r="G318">
        <v>36.74850445580369</v>
      </c>
      <c r="H318">
        <v>367.48893231947193</v>
      </c>
      <c r="I318">
        <v>2452.989197932292</v>
      </c>
      <c r="J318">
        <v>64.138646109411894</v>
      </c>
      <c r="K318">
        <v>2453</v>
      </c>
      <c r="L318">
        <v>45.002431155213962</v>
      </c>
      <c r="M318">
        <v>44.862682416430737</v>
      </c>
      <c r="N318">
        <v>45</v>
      </c>
      <c r="O318">
        <v>44.998348499287303</v>
      </c>
      <c r="P318">
        <v>40.390807766927161</v>
      </c>
      <c r="Q318">
        <v>45</v>
      </c>
      <c r="R318">
        <v>71.152663522939903</v>
      </c>
      <c r="S318">
        <v>42.902827434306687</v>
      </c>
      <c r="T318">
        <v>71.154000000000011</v>
      </c>
      <c r="U318">
        <v>9.5351456190981381</v>
      </c>
      <c r="V318">
        <v>36.749189492199257</v>
      </c>
      <c r="W318">
        <v>9.5359999999999996</v>
      </c>
      <c r="X318">
        <v>32.999760271186958</v>
      </c>
      <c r="Y318">
        <v>52.211127906727079</v>
      </c>
      <c r="Z318">
        <v>33</v>
      </c>
      <c r="AA318">
        <v>2.0147700494610792</v>
      </c>
      <c r="AB318">
        <v>52.52</v>
      </c>
      <c r="AC318">
        <v>2</v>
      </c>
      <c r="AD318">
        <v>2.0157000378487551</v>
      </c>
      <c r="AE318">
        <v>4.4143737047935003</v>
      </c>
      <c r="AF318">
        <v>6.8718497621673293</v>
      </c>
      <c r="AG318">
        <v>9.5348002247625203</v>
      </c>
      <c r="AH318">
        <v>12.154123217531611</v>
      </c>
      <c r="AI318">
        <v>14.465681923714209</v>
      </c>
      <c r="AJ318">
        <v>16.325679963439178</v>
      </c>
      <c r="AK318">
        <v>17.72664945278467</v>
      </c>
      <c r="AL318">
        <v>18.748045591061349</v>
      </c>
      <c r="AM318">
        <v>19.51021651355148</v>
      </c>
      <c r="AN318">
        <v>20.157002842646548</v>
      </c>
      <c r="AO318">
        <v>20.87990888032348</v>
      </c>
      <c r="AP318">
        <v>22.01454586944562</v>
      </c>
      <c r="AQ318">
        <v>24.405972235123219</v>
      </c>
      <c r="AR318">
        <v>31.500322678756771</v>
      </c>
      <c r="AS318">
        <v>32.061335708991983</v>
      </c>
      <c r="AT318">
        <v>32.348029898521723</v>
      </c>
      <c r="AU318">
        <v>32.643877208598568</v>
      </c>
      <c r="AV318">
        <v>33.097954022814648</v>
      </c>
      <c r="AW318">
        <v>33.86400901069355</v>
      </c>
      <c r="AX318">
        <v>35.157198406669423</v>
      </c>
      <c r="AY318">
        <v>37.278499153967573</v>
      </c>
      <c r="AZ318">
        <v>40.565702986457623</v>
      </c>
      <c r="BA318">
        <v>45.25948181185192</v>
      </c>
      <c r="BB318">
        <v>51.260118508316843</v>
      </c>
      <c r="BC318">
        <v>58.020224468566717</v>
      </c>
      <c r="BD318">
        <v>64.795554590856199</v>
      </c>
      <c r="BE318">
        <v>71.152560282576232</v>
      </c>
      <c r="BF318">
        <v>77.423876321710623</v>
      </c>
      <c r="BG318">
        <v>85.332166947285017</v>
      </c>
      <c r="BH318">
        <v>0.49491000000000002</v>
      </c>
      <c r="BI318">
        <v>15</v>
      </c>
      <c r="BJ318">
        <v>2548</v>
      </c>
      <c r="BK318">
        <v>624.99212999999997</v>
      </c>
      <c r="BL318">
        <v>0.95928999999999998</v>
      </c>
      <c r="BM318">
        <v>1.8849999999999999E-2</v>
      </c>
      <c r="BN318">
        <v>-10.030200000000001</v>
      </c>
      <c r="BO318">
        <v>2010</v>
      </c>
      <c r="BP318">
        <v>314.86349999999999</v>
      </c>
      <c r="BQ318">
        <v>2.0150000000000001E-2</v>
      </c>
      <c r="BR318">
        <v>86.536169999999998</v>
      </c>
      <c r="BS318">
        <v>1790</v>
      </c>
      <c r="BT318">
        <v>310.12277999999998</v>
      </c>
    </row>
    <row r="319" spans="1:72" x14ac:dyDescent="0.25">
      <c r="A319">
        <v>61.083502427240212</v>
      </c>
      <c r="B319" t="s">
        <v>353</v>
      </c>
      <c r="C319">
        <v>624.99316275716183</v>
      </c>
      <c r="D319">
        <v>48.055010372735381</v>
      </c>
      <c r="E319">
        <v>625</v>
      </c>
      <c r="F319">
        <v>367.41312301045292</v>
      </c>
      <c r="G319">
        <v>36.744575649407047</v>
      </c>
      <c r="H319">
        <v>367.45421648538093</v>
      </c>
      <c r="I319">
        <v>2452.9965135359612</v>
      </c>
      <c r="J319">
        <v>64.142161423407188</v>
      </c>
      <c r="K319">
        <v>2453</v>
      </c>
      <c r="L319">
        <v>45.002528721173192</v>
      </c>
      <c r="M319">
        <v>44.868838630119711</v>
      </c>
      <c r="N319">
        <v>45</v>
      </c>
      <c r="O319">
        <v>44.998134621769267</v>
      </c>
      <c r="P319">
        <v>40.387812087413032</v>
      </c>
      <c r="Q319">
        <v>45</v>
      </c>
      <c r="R319">
        <v>71.152464236251205</v>
      </c>
      <c r="S319">
        <v>42.906592317548437</v>
      </c>
      <c r="T319">
        <v>71.154000000000011</v>
      </c>
      <c r="U319">
        <v>9.5348653507892358</v>
      </c>
      <c r="V319">
        <v>36.745924783585657</v>
      </c>
      <c r="W319">
        <v>9.5359999999999996</v>
      </c>
      <c r="X319">
        <v>32.999200455095057</v>
      </c>
      <c r="Y319">
        <v>52.215862945297623</v>
      </c>
      <c r="Z319">
        <v>33</v>
      </c>
      <c r="AA319">
        <v>2.0148667552723292</v>
      </c>
      <c r="AB319">
        <v>52.52</v>
      </c>
      <c r="AC319">
        <v>2</v>
      </c>
      <c r="AD319">
        <v>2.015832496584697</v>
      </c>
      <c r="AE319">
        <v>4.4146052445517174</v>
      </c>
      <c r="AF319">
        <v>6.8719172905220951</v>
      </c>
      <c r="AG319">
        <v>9.5348653507892358</v>
      </c>
      <c r="AH319">
        <v>12.153446806012269</v>
      </c>
      <c r="AI319">
        <v>14.46612474131004</v>
      </c>
      <c r="AJ319">
        <v>16.325490980555209</v>
      </c>
      <c r="AK319">
        <v>17.726550121459159</v>
      </c>
      <c r="AL319">
        <v>18.74753976098928</v>
      </c>
      <c r="AM319">
        <v>19.50973474936951</v>
      </c>
      <c r="AN319">
        <v>20.156669761812289</v>
      </c>
      <c r="AO319">
        <v>20.87968848789755</v>
      </c>
      <c r="AP319">
        <v>22.0153638143581</v>
      </c>
      <c r="AQ319">
        <v>24.406522244941709</v>
      </c>
      <c r="AR319">
        <v>31.500434645802802</v>
      </c>
      <c r="AS319">
        <v>32.060718408959957</v>
      </c>
      <c r="AT319">
        <v>32.347860250991857</v>
      </c>
      <c r="AU319">
        <v>32.643588880814256</v>
      </c>
      <c r="AV319">
        <v>33.096838740498377</v>
      </c>
      <c r="AW319">
        <v>33.863548030575288</v>
      </c>
      <c r="AX319">
        <v>35.157145848585742</v>
      </c>
      <c r="AY319">
        <v>37.276976064421099</v>
      </c>
      <c r="AZ319">
        <v>40.56461668611405</v>
      </c>
      <c r="BA319">
        <v>45.258272773027187</v>
      </c>
      <c r="BB319">
        <v>51.258934338894782</v>
      </c>
      <c r="BC319">
        <v>58.018986382788583</v>
      </c>
      <c r="BD319">
        <v>64.795021707909683</v>
      </c>
      <c r="BE319">
        <v>71.152464236251205</v>
      </c>
      <c r="BF319">
        <v>77.424338120714424</v>
      </c>
      <c r="BG319">
        <v>85.333182620541777</v>
      </c>
      <c r="BH319">
        <v>0.49493999999999999</v>
      </c>
      <c r="BI319">
        <v>15</v>
      </c>
      <c r="BJ319">
        <v>2548</v>
      </c>
      <c r="BK319">
        <v>624.99315000000001</v>
      </c>
      <c r="BL319">
        <v>0.95928999999999998</v>
      </c>
      <c r="BM319">
        <v>1.8849999999999999E-2</v>
      </c>
      <c r="BN319">
        <v>-10.03002</v>
      </c>
      <c r="BO319">
        <v>2010</v>
      </c>
      <c r="BP319">
        <v>314.87387000000001</v>
      </c>
      <c r="BQ319">
        <v>2.0150000000000001E-2</v>
      </c>
      <c r="BR319">
        <v>86.538049999999998</v>
      </c>
      <c r="BS319">
        <v>1790</v>
      </c>
      <c r="BT319">
        <v>310.11068</v>
      </c>
    </row>
    <row r="320" spans="1:72" x14ac:dyDescent="0.25">
      <c r="A320">
        <v>61.291002435485517</v>
      </c>
      <c r="B320" t="s">
        <v>354</v>
      </c>
      <c r="C320">
        <v>624.99316275716183</v>
      </c>
      <c r="D320">
        <v>48.055010372735381</v>
      </c>
      <c r="E320">
        <v>625</v>
      </c>
      <c r="F320">
        <v>367.41312301045292</v>
      </c>
      <c r="G320">
        <v>36.744575649407047</v>
      </c>
      <c r="H320">
        <v>367.45421648538093</v>
      </c>
      <c r="I320">
        <v>2452.9965135359612</v>
      </c>
      <c r="J320">
        <v>64.142161423407188</v>
      </c>
      <c r="K320">
        <v>2453</v>
      </c>
      <c r="L320">
        <v>45.002528721173192</v>
      </c>
      <c r="M320">
        <v>44.868838630119711</v>
      </c>
      <c r="N320">
        <v>45</v>
      </c>
      <c r="O320">
        <v>44.998134621769267</v>
      </c>
      <c r="P320">
        <v>40.387812087413032</v>
      </c>
      <c r="Q320">
        <v>45</v>
      </c>
      <c r="R320">
        <v>71.152464236251205</v>
      </c>
      <c r="S320">
        <v>42.906592317548437</v>
      </c>
      <c r="T320">
        <v>71.154000000000011</v>
      </c>
      <c r="U320">
        <v>9.5348653507892358</v>
      </c>
      <c r="V320">
        <v>36.745924783585657</v>
      </c>
      <c r="W320">
        <v>9.5359999999999996</v>
      </c>
      <c r="X320">
        <v>32.999200455095057</v>
      </c>
      <c r="Y320">
        <v>52.215862945297623</v>
      </c>
      <c r="Z320">
        <v>33</v>
      </c>
      <c r="AA320">
        <v>2.0148667552723292</v>
      </c>
      <c r="AB320">
        <v>52.52</v>
      </c>
      <c r="AC320">
        <v>2</v>
      </c>
      <c r="AD320">
        <v>2.015832496584697</v>
      </c>
      <c r="AE320">
        <v>4.4146052445517174</v>
      </c>
      <c r="AF320">
        <v>6.8719172905220951</v>
      </c>
      <c r="AG320">
        <v>9.5348653507892358</v>
      </c>
      <c r="AH320">
        <v>12.153446806012269</v>
      </c>
      <c r="AI320">
        <v>14.46612474131004</v>
      </c>
      <c r="AJ320">
        <v>16.325490980555209</v>
      </c>
      <c r="AK320">
        <v>17.726550121459159</v>
      </c>
      <c r="AL320">
        <v>18.74753976098928</v>
      </c>
      <c r="AM320">
        <v>19.50973474936951</v>
      </c>
      <c r="AN320">
        <v>20.156669761812289</v>
      </c>
      <c r="AO320">
        <v>20.87968848789755</v>
      </c>
      <c r="AP320">
        <v>22.0153638143581</v>
      </c>
      <c r="AQ320">
        <v>24.406522244941709</v>
      </c>
      <c r="AR320">
        <v>31.500434645802802</v>
      </c>
      <c r="AS320">
        <v>32.060718408959957</v>
      </c>
      <c r="AT320">
        <v>32.347860250991857</v>
      </c>
      <c r="AU320">
        <v>32.643588880814256</v>
      </c>
      <c r="AV320">
        <v>33.096838740498377</v>
      </c>
      <c r="AW320">
        <v>33.863548030575288</v>
      </c>
      <c r="AX320">
        <v>35.157145848585742</v>
      </c>
      <c r="AY320">
        <v>37.276976064421099</v>
      </c>
      <c r="AZ320">
        <v>40.56461668611405</v>
      </c>
      <c r="BA320">
        <v>45.258272773027187</v>
      </c>
      <c r="BB320">
        <v>51.258934338894782</v>
      </c>
      <c r="BC320">
        <v>58.018986382788583</v>
      </c>
      <c r="BD320">
        <v>64.795021707909683</v>
      </c>
      <c r="BE320">
        <v>71.152464236251205</v>
      </c>
      <c r="BF320">
        <v>77.424338120714424</v>
      </c>
      <c r="BG320">
        <v>85.333182620541777</v>
      </c>
      <c r="BH320">
        <v>0.49493999999999999</v>
      </c>
      <c r="BI320">
        <v>15</v>
      </c>
      <c r="BJ320">
        <v>2548</v>
      </c>
      <c r="BK320">
        <v>624.99315000000001</v>
      </c>
      <c r="BL320">
        <v>0.95928999999999998</v>
      </c>
      <c r="BM320">
        <v>1.8849999999999999E-2</v>
      </c>
      <c r="BN320">
        <v>-10.03002</v>
      </c>
      <c r="BO320">
        <v>2010</v>
      </c>
      <c r="BP320">
        <v>314.87387000000001</v>
      </c>
      <c r="BQ320">
        <v>2.0150000000000001E-2</v>
      </c>
      <c r="BR320">
        <v>86.538049999999998</v>
      </c>
      <c r="BS320">
        <v>1790</v>
      </c>
      <c r="BT320">
        <v>310.11068</v>
      </c>
    </row>
    <row r="321" spans="1:72" x14ac:dyDescent="0.25">
      <c r="A321">
        <v>61.395002439618111</v>
      </c>
      <c r="B321" t="s">
        <v>355</v>
      </c>
      <c r="C321">
        <v>625.00172423865638</v>
      </c>
      <c r="D321">
        <v>48.058136756622183</v>
      </c>
      <c r="E321">
        <v>625</v>
      </c>
      <c r="F321">
        <v>367.43785376255818</v>
      </c>
      <c r="G321">
        <v>36.744087502475843</v>
      </c>
      <c r="H321">
        <v>367.44243074979681</v>
      </c>
      <c r="I321">
        <v>2452.9992176319938</v>
      </c>
      <c r="J321">
        <v>64.143519215572979</v>
      </c>
      <c r="K321">
        <v>2453</v>
      </c>
      <c r="L321">
        <v>45.002685089691077</v>
      </c>
      <c r="M321">
        <v>44.875484040886747</v>
      </c>
      <c r="N321">
        <v>45</v>
      </c>
      <c r="O321">
        <v>44.998061881003629</v>
      </c>
      <c r="P321">
        <v>40.385087726653168</v>
      </c>
      <c r="Q321">
        <v>45</v>
      </c>
      <c r="R321">
        <v>71.152428535123462</v>
      </c>
      <c r="S321">
        <v>42.909085445378551</v>
      </c>
      <c r="T321">
        <v>71.154000000000011</v>
      </c>
      <c r="U321">
        <v>9.5348141756213529</v>
      </c>
      <c r="V321">
        <v>36.744243074979678</v>
      </c>
      <c r="W321">
        <v>9.5359999999999996</v>
      </c>
      <c r="X321">
        <v>33.000090915561493</v>
      </c>
      <c r="Y321">
        <v>52.208997282425493</v>
      </c>
      <c r="Z321">
        <v>33</v>
      </c>
      <c r="AA321">
        <v>2.0149632465468601</v>
      </c>
      <c r="AB321">
        <v>52.52</v>
      </c>
      <c r="AC321">
        <v>2</v>
      </c>
      <c r="AD321">
        <v>2.0164692407874778</v>
      </c>
      <c r="AE321">
        <v>4.4150677124484528</v>
      </c>
      <c r="AF321">
        <v>6.8722129470196371</v>
      </c>
      <c r="AG321">
        <v>9.5348141756213529</v>
      </c>
      <c r="AH321">
        <v>12.15313822394533</v>
      </c>
      <c r="AI321">
        <v>14.46405773505019</v>
      </c>
      <c r="AJ321">
        <v>16.32382280748946</v>
      </c>
      <c r="AK321">
        <v>17.724439660192981</v>
      </c>
      <c r="AL321">
        <v>18.745753333815252</v>
      </c>
      <c r="AM321">
        <v>19.508202277066221</v>
      </c>
      <c r="AN321">
        <v>20.15551638719516</v>
      </c>
      <c r="AO321">
        <v>20.87877820523391</v>
      </c>
      <c r="AP321">
        <v>22.014612950202611</v>
      </c>
      <c r="AQ321">
        <v>24.40667625605246</v>
      </c>
      <c r="AR321">
        <v>31.500429426811461</v>
      </c>
      <c r="AS321">
        <v>32.061674835059613</v>
      </c>
      <c r="AT321">
        <v>32.347667917883399</v>
      </c>
      <c r="AU321">
        <v>32.642541691313987</v>
      </c>
      <c r="AV321">
        <v>33.096843955884637</v>
      </c>
      <c r="AW321">
        <v>33.862370677864753</v>
      </c>
      <c r="AX321">
        <v>35.155460479002983</v>
      </c>
      <c r="AY321">
        <v>37.274537725093452</v>
      </c>
      <c r="AZ321">
        <v>40.561518004119833</v>
      </c>
      <c r="BA321">
        <v>45.254650575803417</v>
      </c>
      <c r="BB321">
        <v>51.255531122083767</v>
      </c>
      <c r="BC321">
        <v>58.016705569138459</v>
      </c>
      <c r="BD321">
        <v>64.793599170819476</v>
      </c>
      <c r="BE321">
        <v>71.152428535123448</v>
      </c>
      <c r="BF321">
        <v>77.426157515398245</v>
      </c>
      <c r="BG321">
        <v>85.336872153489452</v>
      </c>
      <c r="BH321">
        <v>0.49491000000000002</v>
      </c>
      <c r="BI321">
        <v>15</v>
      </c>
      <c r="BJ321">
        <v>2548</v>
      </c>
      <c r="BK321">
        <v>625.00171999999998</v>
      </c>
      <c r="BL321">
        <v>0.95928999999999998</v>
      </c>
      <c r="BM321">
        <v>1.8849999999999999E-2</v>
      </c>
      <c r="BN321">
        <v>-10.02896</v>
      </c>
      <c r="BO321">
        <v>2010</v>
      </c>
      <c r="BP321">
        <v>314.92090999999999</v>
      </c>
      <c r="BQ321">
        <v>2.0150000000000001E-2</v>
      </c>
      <c r="BR321">
        <v>86.544759999999997</v>
      </c>
      <c r="BS321">
        <v>1790</v>
      </c>
      <c r="BT321">
        <v>310.08080999999999</v>
      </c>
    </row>
    <row r="322" spans="1:72" x14ac:dyDescent="0.25">
      <c r="A322">
        <v>61.610502448181307</v>
      </c>
      <c r="B322" t="s">
        <v>356</v>
      </c>
      <c r="C322">
        <v>625.00298130130068</v>
      </c>
      <c r="D322">
        <v>48.059271795251263</v>
      </c>
      <c r="E322">
        <v>625</v>
      </c>
      <c r="F322">
        <v>367.4414341401054</v>
      </c>
      <c r="G322">
        <v>36.744125646790941</v>
      </c>
      <c r="H322">
        <v>367.44116576366019</v>
      </c>
      <c r="I322">
        <v>2453.0031108674179</v>
      </c>
      <c r="J322">
        <v>64.145549627468796</v>
      </c>
      <c r="K322">
        <v>2453</v>
      </c>
      <c r="L322">
        <v>45.002769701712062</v>
      </c>
      <c r="M322">
        <v>44.877961673769207</v>
      </c>
      <c r="N322">
        <v>45</v>
      </c>
      <c r="O322">
        <v>44.998025845971398</v>
      </c>
      <c r="P322">
        <v>40.384105986144931</v>
      </c>
      <c r="Q322">
        <v>45</v>
      </c>
      <c r="R322">
        <v>71.152225556110182</v>
      </c>
      <c r="S322">
        <v>42.911363215884542</v>
      </c>
      <c r="T322">
        <v>71.154000000000011</v>
      </c>
      <c r="U322">
        <v>9.5348645058979358</v>
      </c>
      <c r="V322">
        <v>36.744116576366018</v>
      </c>
      <c r="W322">
        <v>9.5359999999999996</v>
      </c>
      <c r="X322">
        <v>32.999909329722527</v>
      </c>
      <c r="Y322">
        <v>52.21048738882785</v>
      </c>
      <c r="Z322">
        <v>33</v>
      </c>
      <c r="AA322">
        <v>2.0149880148024288</v>
      </c>
      <c r="AB322">
        <v>52.52</v>
      </c>
      <c r="AC322">
        <v>2</v>
      </c>
      <c r="AD322">
        <v>2.0165961794137459</v>
      </c>
      <c r="AE322">
        <v>4.4154764453912829</v>
      </c>
      <c r="AF322">
        <v>6.8725433272354248</v>
      </c>
      <c r="AG322">
        <v>9.534865764663575</v>
      </c>
      <c r="AH322">
        <v>12.15322915956779</v>
      </c>
      <c r="AI322">
        <v>14.46379192390077</v>
      </c>
      <c r="AJ322">
        <v>16.323336487416739</v>
      </c>
      <c r="AK322">
        <v>17.723834181879159</v>
      </c>
      <c r="AL322">
        <v>18.745109349102488</v>
      </c>
      <c r="AM322">
        <v>19.507578741137461</v>
      </c>
      <c r="AN322">
        <v>20.154822598349249</v>
      </c>
      <c r="AO322">
        <v>20.878595496065898</v>
      </c>
      <c r="AP322">
        <v>22.014937352633801</v>
      </c>
      <c r="AQ322">
        <v>24.406718759052161</v>
      </c>
      <c r="AR322">
        <v>31.500472476892959</v>
      </c>
      <c r="AS322">
        <v>32.060868165788747</v>
      </c>
      <c r="AT322">
        <v>32.347762442129117</v>
      </c>
      <c r="AU322">
        <v>32.642962986405337</v>
      </c>
      <c r="AV322">
        <v>33.096035380949637</v>
      </c>
      <c r="AW322">
        <v>33.861550136597181</v>
      </c>
      <c r="AX322">
        <v>35.154178924382023</v>
      </c>
      <c r="AY322">
        <v>37.272703320148111</v>
      </c>
      <c r="AZ322">
        <v>40.559331141372184</v>
      </c>
      <c r="BA322">
        <v>45.252114494229822</v>
      </c>
      <c r="BB322">
        <v>51.252767206895868</v>
      </c>
      <c r="BC322">
        <v>58.014311733968107</v>
      </c>
      <c r="BD322">
        <v>64.792480454519321</v>
      </c>
      <c r="BE322">
        <v>71.152464850263527</v>
      </c>
      <c r="BF322">
        <v>77.427833784585431</v>
      </c>
      <c r="BG322">
        <v>85.33944562478564</v>
      </c>
      <c r="BH322">
        <v>0.49493999999999999</v>
      </c>
      <c r="BI322">
        <v>15</v>
      </c>
      <c r="BJ322">
        <v>2548</v>
      </c>
      <c r="BK322">
        <v>624.99848999999995</v>
      </c>
      <c r="BL322">
        <v>0.95928999999999998</v>
      </c>
      <c r="BM322">
        <v>1.8849999999999999E-2</v>
      </c>
      <c r="BN322">
        <v>-10.02943</v>
      </c>
      <c r="BO322">
        <v>2010</v>
      </c>
      <c r="BP322">
        <v>314.96438999999998</v>
      </c>
      <c r="BQ322">
        <v>2.0150000000000001E-2</v>
      </c>
      <c r="BR322">
        <v>86.549300000000002</v>
      </c>
      <c r="BS322">
        <v>1790</v>
      </c>
      <c r="BT322">
        <v>310.05914999999999</v>
      </c>
    </row>
    <row r="323" spans="1:72" x14ac:dyDescent="0.25">
      <c r="A323">
        <v>61.715002452333771</v>
      </c>
      <c r="B323" t="s">
        <v>357</v>
      </c>
      <c r="C323">
        <v>624.99859470697015</v>
      </c>
      <c r="D323">
        <v>48.06210876420873</v>
      </c>
      <c r="E323">
        <v>625</v>
      </c>
      <c r="F323">
        <v>367.43726521637251</v>
      </c>
      <c r="G323">
        <v>36.743752174418901</v>
      </c>
      <c r="H323">
        <v>367.43765330874157</v>
      </c>
      <c r="I323">
        <v>2453.0091385627729</v>
      </c>
      <c r="J323">
        <v>64.148777656096925</v>
      </c>
      <c r="K323">
        <v>2453</v>
      </c>
      <c r="L323">
        <v>45.002745130347591</v>
      </c>
      <c r="M323">
        <v>44.882057872219143</v>
      </c>
      <c r="N323">
        <v>45</v>
      </c>
      <c r="O323">
        <v>44.997931697131023</v>
      </c>
      <c r="P323">
        <v>40.381986866272861</v>
      </c>
      <c r="Q323">
        <v>45</v>
      </c>
      <c r="R323">
        <v>71.152177073174755</v>
      </c>
      <c r="S323">
        <v>42.913327246504643</v>
      </c>
      <c r="T323">
        <v>71.154000000000011</v>
      </c>
      <c r="U323">
        <v>9.534944479823654</v>
      </c>
      <c r="V323">
        <v>36.743765330874162</v>
      </c>
      <c r="W323">
        <v>9.5359999999999996</v>
      </c>
      <c r="X323">
        <v>33.000044159861027</v>
      </c>
      <c r="Y323">
        <v>52.20948123689378</v>
      </c>
      <c r="Z323">
        <v>33</v>
      </c>
      <c r="AA323">
        <v>2.0150364444342541</v>
      </c>
      <c r="AB323">
        <v>52.52</v>
      </c>
      <c r="AC323">
        <v>2</v>
      </c>
      <c r="AD323">
        <v>2.016810870796113</v>
      </c>
      <c r="AE323">
        <v>4.4156233432459349</v>
      </c>
      <c r="AF323">
        <v>6.8727100282644038</v>
      </c>
      <c r="AG323">
        <v>9.534944479823654</v>
      </c>
      <c r="AH323">
        <v>12.15316385177306</v>
      </c>
      <c r="AI323">
        <v>14.46420397829775</v>
      </c>
      <c r="AJ323">
        <v>16.323256511079041</v>
      </c>
      <c r="AK323">
        <v>17.724392461238779</v>
      </c>
      <c r="AL323">
        <v>18.744879861796431</v>
      </c>
      <c r="AM323">
        <v>19.508255854491399</v>
      </c>
      <c r="AN323">
        <v>20.154722836522161</v>
      </c>
      <c r="AO323">
        <v>20.87875621910857</v>
      </c>
      <c r="AP323">
        <v>22.01451893589817</v>
      </c>
      <c r="AQ323">
        <v>24.406883083219618</v>
      </c>
      <c r="AR323">
        <v>31.50060227699802</v>
      </c>
      <c r="AS323">
        <v>32.06126221008995</v>
      </c>
      <c r="AT323">
        <v>32.347548855171247</v>
      </c>
      <c r="AU323">
        <v>32.642682510470941</v>
      </c>
      <c r="AV323">
        <v>33.096143919045574</v>
      </c>
      <c r="AW323">
        <v>33.860504153017033</v>
      </c>
      <c r="AX323">
        <v>35.153672980742179</v>
      </c>
      <c r="AY323">
        <v>37.271781846704087</v>
      </c>
      <c r="AZ323">
        <v>40.55881854707836</v>
      </c>
      <c r="BA323">
        <v>45.251837490236277</v>
      </c>
      <c r="BB323">
        <v>51.251834579540933</v>
      </c>
      <c r="BC323">
        <v>58.013395108342948</v>
      </c>
      <c r="BD323">
        <v>64.791993935275656</v>
      </c>
      <c r="BE323">
        <v>71.152177073174755</v>
      </c>
      <c r="BF323">
        <v>77.427395581975603</v>
      </c>
      <c r="BG323">
        <v>85.340743242828296</v>
      </c>
      <c r="BH323">
        <v>0.49491000000000002</v>
      </c>
      <c r="BI323">
        <v>15</v>
      </c>
      <c r="BJ323">
        <v>2548</v>
      </c>
      <c r="BK323">
        <v>624.99859000000004</v>
      </c>
      <c r="BL323">
        <v>0.95928999999999998</v>
      </c>
      <c r="BM323">
        <v>1.8849999999999999E-2</v>
      </c>
      <c r="BN323">
        <v>-10.029159999999999</v>
      </c>
      <c r="BO323">
        <v>2010</v>
      </c>
      <c r="BP323">
        <v>314.96920999999998</v>
      </c>
      <c r="BQ323">
        <v>2.0150000000000001E-2</v>
      </c>
      <c r="BR323">
        <v>86.551760000000002</v>
      </c>
      <c r="BS323">
        <v>1790</v>
      </c>
      <c r="BT323">
        <v>310.04824000000002</v>
      </c>
    </row>
    <row r="324" spans="1:72" x14ac:dyDescent="0.25">
      <c r="A324">
        <v>61.92550246069829</v>
      </c>
      <c r="B324" t="s">
        <v>358</v>
      </c>
      <c r="C324">
        <v>624.99798582710036</v>
      </c>
      <c r="D324">
        <v>48.06344557542144</v>
      </c>
      <c r="E324">
        <v>625</v>
      </c>
      <c r="F324">
        <v>367.37977037300732</v>
      </c>
      <c r="G324">
        <v>36.742857883431697</v>
      </c>
      <c r="H324">
        <v>367.36186681216378</v>
      </c>
      <c r="I324">
        <v>2453.0113630831338</v>
      </c>
      <c r="J324">
        <v>64.15057409028681</v>
      </c>
      <c r="K324">
        <v>2453</v>
      </c>
      <c r="L324">
        <v>45.003071435495343</v>
      </c>
      <c r="M324">
        <v>44.886073086811457</v>
      </c>
      <c r="N324">
        <v>45</v>
      </c>
      <c r="O324">
        <v>44.997696883113022</v>
      </c>
      <c r="P324">
        <v>40.379609968961951</v>
      </c>
      <c r="Q324">
        <v>45</v>
      </c>
      <c r="R324">
        <v>71.152503932054557</v>
      </c>
      <c r="S324">
        <v>42.911867505974868</v>
      </c>
      <c r="T324">
        <v>71.154000000000011</v>
      </c>
      <c r="U324">
        <v>9.5337468742314737</v>
      </c>
      <c r="V324">
        <v>36.742814607810793</v>
      </c>
      <c r="W324">
        <v>9.5359999999999996</v>
      </c>
      <c r="X324">
        <v>32.999969706626871</v>
      </c>
      <c r="Y324">
        <v>52.209148355204533</v>
      </c>
      <c r="Z324">
        <v>33</v>
      </c>
      <c r="AA324">
        <v>2.015048637184409</v>
      </c>
      <c r="AB324">
        <v>52.52</v>
      </c>
      <c r="AC324">
        <v>2</v>
      </c>
      <c r="AD324">
        <v>2.017077493926958</v>
      </c>
      <c r="AE324">
        <v>4.416058956331411</v>
      </c>
      <c r="AF324">
        <v>6.8729241587615979</v>
      </c>
      <c r="AG324">
        <v>9.5349311174008484</v>
      </c>
      <c r="AH324">
        <v>12.15263102477012</v>
      </c>
      <c r="AI324">
        <v>14.462634927919281</v>
      </c>
      <c r="AJ324">
        <v>16.322134186942051</v>
      </c>
      <c r="AK324">
        <v>17.722444071739009</v>
      </c>
      <c r="AL324">
        <v>18.743544925023109</v>
      </c>
      <c r="AM324">
        <v>19.506380369662299</v>
      </c>
      <c r="AN324">
        <v>20.15404363710282</v>
      </c>
      <c r="AO324">
        <v>20.877991954476752</v>
      </c>
      <c r="AP324">
        <v>22.01452566768798</v>
      </c>
      <c r="AQ324">
        <v>24.406842906863531</v>
      </c>
      <c r="AR324">
        <v>31.50032491139568</v>
      </c>
      <c r="AS324">
        <v>32.061427921116383</v>
      </c>
      <c r="AT324">
        <v>32.347452832814632</v>
      </c>
      <c r="AU324">
        <v>32.642497377853807</v>
      </c>
      <c r="AV324">
        <v>33.095732815836413</v>
      </c>
      <c r="AW324">
        <v>33.86044701633039</v>
      </c>
      <c r="AX324">
        <v>35.152579569855362</v>
      </c>
      <c r="AY324">
        <v>37.270323420298013</v>
      </c>
      <c r="AZ324">
        <v>40.556949071841771</v>
      </c>
      <c r="BA324">
        <v>45.249192564475578</v>
      </c>
      <c r="BB324">
        <v>51.249599355468753</v>
      </c>
      <c r="BC324">
        <v>58.012228465727553</v>
      </c>
      <c r="BD324">
        <v>64.791511065472363</v>
      </c>
      <c r="BE324">
        <v>71.152588156377917</v>
      </c>
      <c r="BF324">
        <v>77.42833643774425</v>
      </c>
      <c r="BG324">
        <v>85.343208152390886</v>
      </c>
      <c r="BH324">
        <v>0.49493999999999999</v>
      </c>
      <c r="BI324">
        <v>15</v>
      </c>
      <c r="BJ324">
        <v>2548</v>
      </c>
      <c r="BK324">
        <v>624.99544000000003</v>
      </c>
      <c r="BL324">
        <v>0.95928999999999998</v>
      </c>
      <c r="BM324">
        <v>1.8859999999999998E-2</v>
      </c>
      <c r="BN324">
        <v>-10.02913</v>
      </c>
      <c r="BO324">
        <v>2010</v>
      </c>
      <c r="BP324">
        <v>314.99844999999999</v>
      </c>
      <c r="BQ324">
        <v>2.0150000000000001E-2</v>
      </c>
      <c r="BR324">
        <v>86.555509999999998</v>
      </c>
      <c r="BS324">
        <v>1790</v>
      </c>
      <c r="BT324">
        <v>310.02388999999999</v>
      </c>
    </row>
    <row r="325" spans="1:72" x14ac:dyDescent="0.25">
      <c r="A325">
        <v>62.135002469023071</v>
      </c>
      <c r="B325" t="s">
        <v>359</v>
      </c>
      <c r="C325">
        <v>624.98075460729456</v>
      </c>
      <c r="D325">
        <v>48.065340273066873</v>
      </c>
      <c r="E325">
        <v>625</v>
      </c>
      <c r="F325">
        <v>367.4299739659844</v>
      </c>
      <c r="G325">
        <v>36.743034111176627</v>
      </c>
      <c r="H325">
        <v>367.43052773169347</v>
      </c>
      <c r="I325">
        <v>2453.0144885722279</v>
      </c>
      <c r="J325">
        <v>64.15188002648415</v>
      </c>
      <c r="K325">
        <v>2453</v>
      </c>
      <c r="L325">
        <v>45.002832725973889</v>
      </c>
      <c r="M325">
        <v>44.888723060895579</v>
      </c>
      <c r="N325">
        <v>45</v>
      </c>
      <c r="O325">
        <v>44.997681790746462</v>
      </c>
      <c r="P325">
        <v>40.378237677142458</v>
      </c>
      <c r="Q325">
        <v>45</v>
      </c>
      <c r="R325">
        <v>71.152816340983279</v>
      </c>
      <c r="S325">
        <v>42.91096361526359</v>
      </c>
      <c r="T325">
        <v>71.154000000000011</v>
      </c>
      <c r="U325">
        <v>9.5350312262829267</v>
      </c>
      <c r="V325">
        <v>36.743075583043058</v>
      </c>
      <c r="W325">
        <v>9.5359999999999996</v>
      </c>
      <c r="X325">
        <v>32.999705186967113</v>
      </c>
      <c r="Y325">
        <v>52.212203701901963</v>
      </c>
      <c r="Z325">
        <v>33</v>
      </c>
      <c r="AA325">
        <v>2.0151150897281642</v>
      </c>
      <c r="AB325">
        <v>52.52</v>
      </c>
      <c r="AC325">
        <v>2</v>
      </c>
      <c r="AD325">
        <v>2.0172909832896559</v>
      </c>
      <c r="AE325">
        <v>4.4161369434270519</v>
      </c>
      <c r="AF325">
        <v>6.8731024782651504</v>
      </c>
      <c r="AG325">
        <v>9.5350312262829267</v>
      </c>
      <c r="AH325">
        <v>12.153017485028609</v>
      </c>
      <c r="AI325">
        <v>14.46271358169718</v>
      </c>
      <c r="AJ325">
        <v>16.32176999464156</v>
      </c>
      <c r="AK325">
        <v>17.72201900251412</v>
      </c>
      <c r="AL325">
        <v>18.743367617186809</v>
      </c>
      <c r="AM325">
        <v>19.505919164387191</v>
      </c>
      <c r="AN325">
        <v>20.154932448485589</v>
      </c>
      <c r="AO325">
        <v>20.879024472088751</v>
      </c>
      <c r="AP325">
        <v>22.015009599143522</v>
      </c>
      <c r="AQ325">
        <v>24.40754626380475</v>
      </c>
      <c r="AR325">
        <v>31.500776332971089</v>
      </c>
      <c r="AS325">
        <v>32.060984407870222</v>
      </c>
      <c r="AT325">
        <v>32.34738704249083</v>
      </c>
      <c r="AU325">
        <v>32.642403571101163</v>
      </c>
      <c r="AV325">
        <v>33.09615949181395</v>
      </c>
      <c r="AW325">
        <v>33.860266411380607</v>
      </c>
      <c r="AX325">
        <v>35.15177378517253</v>
      </c>
      <c r="AY325">
        <v>37.269557777720607</v>
      </c>
      <c r="AZ325">
        <v>40.555770675542952</v>
      </c>
      <c r="BA325">
        <v>45.247515868371032</v>
      </c>
      <c r="BB325">
        <v>51.248499378016319</v>
      </c>
      <c r="BC325">
        <v>58.010776040767681</v>
      </c>
      <c r="BD325">
        <v>64.790321185527347</v>
      </c>
      <c r="BE325">
        <v>71.152816340983293</v>
      </c>
      <c r="BF325">
        <v>77.428844486217258</v>
      </c>
      <c r="BG325">
        <v>85.344510494429954</v>
      </c>
      <c r="BH325">
        <v>0.49491000000000002</v>
      </c>
      <c r="BI325">
        <v>15</v>
      </c>
      <c r="BJ325">
        <v>2548</v>
      </c>
      <c r="BK325">
        <v>625.00600999999995</v>
      </c>
      <c r="BL325">
        <v>0.95928999999999998</v>
      </c>
      <c r="BM325">
        <v>1.8859999999999998E-2</v>
      </c>
      <c r="BN325">
        <v>-10.02914</v>
      </c>
      <c r="BO325">
        <v>2010</v>
      </c>
      <c r="BP325">
        <v>315.03039999999999</v>
      </c>
      <c r="BQ325">
        <v>2.0150000000000001E-2</v>
      </c>
      <c r="BR325">
        <v>86.560400000000001</v>
      </c>
      <c r="BS325">
        <v>1790</v>
      </c>
      <c r="BT325">
        <v>310.00178</v>
      </c>
    </row>
    <row r="326" spans="1:72" x14ac:dyDescent="0.25">
      <c r="A326">
        <v>62.135002469023071</v>
      </c>
      <c r="B326" t="s">
        <v>359</v>
      </c>
      <c r="C326">
        <v>625.00601199472248</v>
      </c>
      <c r="D326">
        <v>48.065857685898692</v>
      </c>
      <c r="E326">
        <v>625</v>
      </c>
      <c r="F326">
        <v>367.42511719154339</v>
      </c>
      <c r="G326">
        <v>36.74248658452472</v>
      </c>
      <c r="H326">
        <v>367.42474048972178</v>
      </c>
      <c r="I326">
        <v>2453.0156883388258</v>
      </c>
      <c r="J326">
        <v>64.152653333456456</v>
      </c>
      <c r="K326">
        <v>2453</v>
      </c>
      <c r="L326">
        <v>45.002768785699999</v>
      </c>
      <c r="M326">
        <v>44.89050541825862</v>
      </c>
      <c r="N326">
        <v>45</v>
      </c>
      <c r="O326">
        <v>44.997773084105781</v>
      </c>
      <c r="P326">
        <v>40.37752097527548</v>
      </c>
      <c r="Q326">
        <v>45</v>
      </c>
      <c r="R326">
        <v>71.152883957675982</v>
      </c>
      <c r="S326">
        <v>42.91121427724034</v>
      </c>
      <c r="T326">
        <v>71.154000000000011</v>
      </c>
      <c r="U326">
        <v>9.5349993049745443</v>
      </c>
      <c r="V326">
        <v>36.742474048972177</v>
      </c>
      <c r="W326">
        <v>9.5359999999999996</v>
      </c>
      <c r="X326">
        <v>33.000014440548341</v>
      </c>
      <c r="Y326">
        <v>52.209741245535398</v>
      </c>
      <c r="Z326">
        <v>33</v>
      </c>
      <c r="AA326">
        <v>2.0151285427261989</v>
      </c>
      <c r="AB326">
        <v>52.52</v>
      </c>
      <c r="AC326">
        <v>2</v>
      </c>
      <c r="AD326">
        <v>2.0173980904383999</v>
      </c>
      <c r="AE326">
        <v>4.4163262349462853</v>
      </c>
      <c r="AF326">
        <v>6.8729885407230373</v>
      </c>
      <c r="AG326">
        <v>9.5349993049745443</v>
      </c>
      <c r="AH326">
        <v>12.152595896030791</v>
      </c>
      <c r="AI326">
        <v>14.46237503363732</v>
      </c>
      <c r="AJ326">
        <v>16.321332867944768</v>
      </c>
      <c r="AK326">
        <v>17.721551633746639</v>
      </c>
      <c r="AL326">
        <v>18.7428434129579</v>
      </c>
      <c r="AM326">
        <v>19.505565308392921</v>
      </c>
      <c r="AN326">
        <v>20.153426058525</v>
      </c>
      <c r="AO326">
        <v>20.87762141243542</v>
      </c>
      <c r="AP326">
        <v>22.01459944093039</v>
      </c>
      <c r="AQ326">
        <v>24.406899899693951</v>
      </c>
      <c r="AR326">
        <v>31.501668111262521</v>
      </c>
      <c r="AS326">
        <v>32.061908512719818</v>
      </c>
      <c r="AT326">
        <v>32.347897857149341</v>
      </c>
      <c r="AU326">
        <v>32.642199797704983</v>
      </c>
      <c r="AV326">
        <v>33.095569085384348</v>
      </c>
      <c r="AW326">
        <v>33.858969118989648</v>
      </c>
      <c r="AX326">
        <v>35.151557811449813</v>
      </c>
      <c r="AY326">
        <v>37.268806656319548</v>
      </c>
      <c r="AZ326">
        <v>40.554245263866392</v>
      </c>
      <c r="BA326">
        <v>45.246220111980072</v>
      </c>
      <c r="BB326">
        <v>51.248031362570408</v>
      </c>
      <c r="BC326">
        <v>58.010658986141728</v>
      </c>
      <c r="BD326">
        <v>64.789893685498413</v>
      </c>
      <c r="BE326">
        <v>71.152883957675982</v>
      </c>
      <c r="BF326">
        <v>77.430207150828423</v>
      </c>
      <c r="BG326">
        <v>85.345119455267138</v>
      </c>
      <c r="BH326">
        <v>0.49491000000000002</v>
      </c>
      <c r="BI326">
        <v>15</v>
      </c>
      <c r="BJ326">
        <v>2548</v>
      </c>
      <c r="BK326">
        <v>625.00600999999995</v>
      </c>
      <c r="BL326">
        <v>0.95928999999999998</v>
      </c>
      <c r="BM326">
        <v>1.8859999999999998E-2</v>
      </c>
      <c r="BN326">
        <v>-10.02914</v>
      </c>
      <c r="BO326">
        <v>2010</v>
      </c>
      <c r="BP326">
        <v>315.03039999999999</v>
      </c>
      <c r="BQ326">
        <v>2.0150000000000001E-2</v>
      </c>
      <c r="BR326">
        <v>86.560400000000001</v>
      </c>
      <c r="BS326">
        <v>1790</v>
      </c>
      <c r="BT326">
        <v>310.00178</v>
      </c>
    </row>
    <row r="327" spans="1:72" x14ac:dyDescent="0.25">
      <c r="A327">
        <v>62.576002486546827</v>
      </c>
      <c r="B327" t="s">
        <v>360</v>
      </c>
      <c r="C327">
        <v>625.00737416529034</v>
      </c>
      <c r="D327">
        <v>48.066668096371743</v>
      </c>
      <c r="E327">
        <v>625</v>
      </c>
      <c r="F327">
        <v>367.4222882881437</v>
      </c>
      <c r="G327">
        <v>36.741918608133361</v>
      </c>
      <c r="H327">
        <v>367.42234133509788</v>
      </c>
      <c r="I327">
        <v>2453.020211462494</v>
      </c>
      <c r="J327">
        <v>64.156072395695773</v>
      </c>
      <c r="K327">
        <v>2453</v>
      </c>
      <c r="L327">
        <v>45.002697197241062</v>
      </c>
      <c r="M327">
        <v>44.896658305327797</v>
      </c>
      <c r="N327">
        <v>45</v>
      </c>
      <c r="O327">
        <v>44.997703559741339</v>
      </c>
      <c r="P327">
        <v>40.373971435300582</v>
      </c>
      <c r="Q327">
        <v>45</v>
      </c>
      <c r="R327">
        <v>71.152068451830814</v>
      </c>
      <c r="S327">
        <v>42.914422635572443</v>
      </c>
      <c r="T327">
        <v>71.154000000000011</v>
      </c>
      <c r="U327">
        <v>9.5350881175354338</v>
      </c>
      <c r="V327">
        <v>36.741907960628673</v>
      </c>
      <c r="W327">
        <v>9.5359999999999996</v>
      </c>
      <c r="X327">
        <v>33.000107637669373</v>
      </c>
      <c r="Y327">
        <v>52.21030163879005</v>
      </c>
      <c r="Z327">
        <v>33</v>
      </c>
      <c r="AA327">
        <v>2.0151702533429088</v>
      </c>
      <c r="AB327">
        <v>52.52</v>
      </c>
      <c r="AC327">
        <v>2</v>
      </c>
      <c r="AD327">
        <v>2.0178672072277948</v>
      </c>
      <c r="AE327">
        <v>4.4166948289976116</v>
      </c>
      <c r="AF327">
        <v>6.8739629427843818</v>
      </c>
      <c r="AG327">
        <v>9.5350904147493551</v>
      </c>
      <c r="AH327">
        <v>12.152207831947811</v>
      </c>
      <c r="AI327">
        <v>14.461387225788251</v>
      </c>
      <c r="AJ327">
        <v>16.320090928490661</v>
      </c>
      <c r="AK327">
        <v>17.72014615579322</v>
      </c>
      <c r="AL327">
        <v>18.741241603611051</v>
      </c>
      <c r="AM327">
        <v>19.504257415222771</v>
      </c>
      <c r="AN327">
        <v>20.15270629548197</v>
      </c>
      <c r="AO327">
        <v>20.877062382880201</v>
      </c>
      <c r="AP327">
        <v>22.014457213483819</v>
      </c>
      <c r="AQ327">
        <v>24.407219116177359</v>
      </c>
      <c r="AR327">
        <v>31.501015732037271</v>
      </c>
      <c r="AS327">
        <v>32.062463259116981</v>
      </c>
      <c r="AT327">
        <v>32.346856310088867</v>
      </c>
      <c r="AU327">
        <v>32.641841357573668</v>
      </c>
      <c r="AV327">
        <v>33.094171819978101</v>
      </c>
      <c r="AW327">
        <v>33.858359972658079</v>
      </c>
      <c r="AX327">
        <v>35.150054870879451</v>
      </c>
      <c r="AY327">
        <v>37.265626170895587</v>
      </c>
      <c r="AZ327">
        <v>40.55130573249879</v>
      </c>
      <c r="BA327">
        <v>45.243279197334793</v>
      </c>
      <c r="BB327">
        <v>51.243960573868513</v>
      </c>
      <c r="BC327">
        <v>58.007238202902698</v>
      </c>
      <c r="BD327">
        <v>64.788678725433613</v>
      </c>
      <c r="BE327">
        <v>71.152759274366787</v>
      </c>
      <c r="BF327">
        <v>77.432613092941921</v>
      </c>
      <c r="BG327">
        <v>85.349902425592433</v>
      </c>
      <c r="BH327">
        <v>0.49491000000000002</v>
      </c>
      <c r="BI327">
        <v>15</v>
      </c>
      <c r="BJ327">
        <v>2548</v>
      </c>
      <c r="BK327">
        <v>624.9991</v>
      </c>
      <c r="BL327">
        <v>0.95928999999999998</v>
      </c>
      <c r="BM327">
        <v>1.8859999999999998E-2</v>
      </c>
      <c r="BN327">
        <v>-10.028510000000001</v>
      </c>
      <c r="BO327">
        <v>2010</v>
      </c>
      <c r="BP327">
        <v>315.07481000000001</v>
      </c>
      <c r="BQ327">
        <v>2.0150000000000001E-2</v>
      </c>
      <c r="BR327">
        <v>86.566609999999997</v>
      </c>
      <c r="BS327">
        <v>1790</v>
      </c>
      <c r="BT327">
        <v>309.96528000000001</v>
      </c>
    </row>
    <row r="328" spans="1:72" x14ac:dyDescent="0.25">
      <c r="A328">
        <v>62.576002486546827</v>
      </c>
      <c r="B328" t="s">
        <v>360</v>
      </c>
      <c r="C328">
        <v>624.99128160702719</v>
      </c>
      <c r="D328">
        <v>48.069874416128478</v>
      </c>
      <c r="E328">
        <v>625</v>
      </c>
      <c r="F328">
        <v>367.41855096852618</v>
      </c>
      <c r="G328">
        <v>36.741882052879753</v>
      </c>
      <c r="H328">
        <v>367.41898022996281</v>
      </c>
      <c r="I328">
        <v>2453.0240288935561</v>
      </c>
      <c r="J328">
        <v>64.157782865136355</v>
      </c>
      <c r="K328">
        <v>2453</v>
      </c>
      <c r="L328">
        <v>45.002670381239497</v>
      </c>
      <c r="M328">
        <v>44.898585469168047</v>
      </c>
      <c r="N328">
        <v>45</v>
      </c>
      <c r="O328">
        <v>44.99766945258024</v>
      </c>
      <c r="P328">
        <v>40.372827316345877</v>
      </c>
      <c r="Q328">
        <v>45</v>
      </c>
      <c r="R328">
        <v>71.151923154055794</v>
      </c>
      <c r="S328">
        <v>42.921196932649408</v>
      </c>
      <c r="T328">
        <v>71.154000000000011</v>
      </c>
      <c r="U328">
        <v>9.5351447680935895</v>
      </c>
      <c r="V328">
        <v>36.741898022996281</v>
      </c>
      <c r="W328">
        <v>9.5359999999999996</v>
      </c>
      <c r="X328">
        <v>32.999903523367699</v>
      </c>
      <c r="Y328">
        <v>52.210545763596762</v>
      </c>
      <c r="Z328">
        <v>33</v>
      </c>
      <c r="AA328">
        <v>2.0152013710280152</v>
      </c>
      <c r="AB328">
        <v>52.52</v>
      </c>
      <c r="AC328">
        <v>2</v>
      </c>
      <c r="AD328">
        <v>2.01805861908288</v>
      </c>
      <c r="AE328">
        <v>4.4169834079496546</v>
      </c>
      <c r="AF328">
        <v>6.8737275687057284</v>
      </c>
      <c r="AG328">
        <v>9.5351447680935895</v>
      </c>
      <c r="AH328">
        <v>12.15213302548462</v>
      </c>
      <c r="AI328">
        <v>14.46128340886454</v>
      </c>
      <c r="AJ328">
        <v>16.319777192171522</v>
      </c>
      <c r="AK328">
        <v>17.719706812850621</v>
      </c>
      <c r="AL328">
        <v>18.74103358121129</v>
      </c>
      <c r="AM328">
        <v>19.503134207956212</v>
      </c>
      <c r="AN328">
        <v>20.151239967909142</v>
      </c>
      <c r="AO328">
        <v>20.876868289635301</v>
      </c>
      <c r="AP328">
        <v>22.014508580956502</v>
      </c>
      <c r="AQ328">
        <v>24.407682589042771</v>
      </c>
      <c r="AR328">
        <v>31.501038438713309</v>
      </c>
      <c r="AS328">
        <v>32.061398294900613</v>
      </c>
      <c r="AT328">
        <v>32.347068183938077</v>
      </c>
      <c r="AU328">
        <v>32.641776873157539</v>
      </c>
      <c r="AV328">
        <v>33.094355623963622</v>
      </c>
      <c r="AW328">
        <v>33.858182006358469</v>
      </c>
      <c r="AX328">
        <v>35.149959684384648</v>
      </c>
      <c r="AY328">
        <v>37.266658157340387</v>
      </c>
      <c r="AZ328">
        <v>40.55018001480736</v>
      </c>
      <c r="BA328">
        <v>45.241514402489493</v>
      </c>
      <c r="BB328">
        <v>51.242784632302289</v>
      </c>
      <c r="BC328">
        <v>58.006082814219198</v>
      </c>
      <c r="BD328">
        <v>64.788023703452055</v>
      </c>
      <c r="BE328">
        <v>71.151923154055851</v>
      </c>
      <c r="BF328">
        <v>77.432480181212469</v>
      </c>
      <c r="BG328">
        <v>85.351061943602417</v>
      </c>
      <c r="BH328">
        <v>0.49491000000000002</v>
      </c>
      <c r="BI328">
        <v>15</v>
      </c>
      <c r="BJ328">
        <v>2548</v>
      </c>
      <c r="BK328">
        <v>624.99127999999996</v>
      </c>
      <c r="BL328">
        <v>0.95928999999999998</v>
      </c>
      <c r="BM328">
        <v>1.8859999999999998E-2</v>
      </c>
      <c r="BN328">
        <v>-10.02834</v>
      </c>
      <c r="BO328">
        <v>2010</v>
      </c>
      <c r="BP328">
        <v>315.08879000000002</v>
      </c>
      <c r="BQ328">
        <v>2.0150000000000001E-2</v>
      </c>
      <c r="BR328">
        <v>86.569140000000004</v>
      </c>
      <c r="BS328">
        <v>1790</v>
      </c>
      <c r="BT328">
        <v>309.95359999999999</v>
      </c>
    </row>
    <row r="329" spans="1:72" x14ac:dyDescent="0.25">
      <c r="A329">
        <v>62.7810024946928</v>
      </c>
      <c r="B329" t="s">
        <v>361</v>
      </c>
      <c r="C329">
        <v>624.99128160702719</v>
      </c>
      <c r="D329">
        <v>48.069874416128478</v>
      </c>
      <c r="E329">
        <v>625</v>
      </c>
      <c r="F329">
        <v>367.41855096852618</v>
      </c>
      <c r="G329">
        <v>36.741882052879753</v>
      </c>
      <c r="H329">
        <v>367.41898022996281</v>
      </c>
      <c r="I329">
        <v>2453.0240288935561</v>
      </c>
      <c r="J329">
        <v>64.157782865136355</v>
      </c>
      <c r="K329">
        <v>2453</v>
      </c>
      <c r="L329">
        <v>45.002670381239497</v>
      </c>
      <c r="M329">
        <v>44.898585469168047</v>
      </c>
      <c r="N329">
        <v>45</v>
      </c>
      <c r="O329">
        <v>44.99766945258024</v>
      </c>
      <c r="P329">
        <v>40.372827316345877</v>
      </c>
      <c r="Q329">
        <v>45</v>
      </c>
      <c r="R329">
        <v>71.151923154055794</v>
      </c>
      <c r="S329">
        <v>42.921196932649408</v>
      </c>
      <c r="T329">
        <v>71.154000000000011</v>
      </c>
      <c r="U329">
        <v>9.5351447680935895</v>
      </c>
      <c r="V329">
        <v>36.741898022996281</v>
      </c>
      <c r="W329">
        <v>9.5359999999999996</v>
      </c>
      <c r="X329">
        <v>32.999903523367699</v>
      </c>
      <c r="Y329">
        <v>52.210545763596762</v>
      </c>
      <c r="Z329">
        <v>33</v>
      </c>
      <c r="AA329">
        <v>2.0152013710280152</v>
      </c>
      <c r="AB329">
        <v>52.52</v>
      </c>
      <c r="AC329">
        <v>2</v>
      </c>
      <c r="AD329">
        <v>2.01805861908288</v>
      </c>
      <c r="AE329">
        <v>4.4169834079496546</v>
      </c>
      <c r="AF329">
        <v>6.8737275687057284</v>
      </c>
      <c r="AG329">
        <v>9.5351447680935895</v>
      </c>
      <c r="AH329">
        <v>12.15213302548462</v>
      </c>
      <c r="AI329">
        <v>14.46128340886454</v>
      </c>
      <c r="AJ329">
        <v>16.319777192171522</v>
      </c>
      <c r="AK329">
        <v>17.719706812850621</v>
      </c>
      <c r="AL329">
        <v>18.74103358121129</v>
      </c>
      <c r="AM329">
        <v>19.503134207956212</v>
      </c>
      <c r="AN329">
        <v>20.151239967909142</v>
      </c>
      <c r="AO329">
        <v>20.876868289635301</v>
      </c>
      <c r="AP329">
        <v>22.014508580956502</v>
      </c>
      <c r="AQ329">
        <v>24.407682589042771</v>
      </c>
      <c r="AR329">
        <v>31.501038438713309</v>
      </c>
      <c r="AS329">
        <v>32.061398294900613</v>
      </c>
      <c r="AT329">
        <v>32.347068183938077</v>
      </c>
      <c r="AU329">
        <v>32.641776873157539</v>
      </c>
      <c r="AV329">
        <v>33.094355623963622</v>
      </c>
      <c r="AW329">
        <v>33.858182006358469</v>
      </c>
      <c r="AX329">
        <v>35.149959684384648</v>
      </c>
      <c r="AY329">
        <v>37.266658157340387</v>
      </c>
      <c r="AZ329">
        <v>40.55018001480736</v>
      </c>
      <c r="BA329">
        <v>45.241514402489493</v>
      </c>
      <c r="BB329">
        <v>51.242784632302289</v>
      </c>
      <c r="BC329">
        <v>58.006082814219198</v>
      </c>
      <c r="BD329">
        <v>64.788023703452055</v>
      </c>
      <c r="BE329">
        <v>71.151923154055851</v>
      </c>
      <c r="BF329">
        <v>77.432480181212469</v>
      </c>
      <c r="BG329">
        <v>85.351061943602417</v>
      </c>
      <c r="BH329">
        <v>0.49491000000000002</v>
      </c>
      <c r="BI329">
        <v>15</v>
      </c>
      <c r="BJ329">
        <v>2548</v>
      </c>
      <c r="BK329">
        <v>624.99127999999996</v>
      </c>
      <c r="BL329">
        <v>0.95928999999999998</v>
      </c>
      <c r="BM329">
        <v>1.8859999999999998E-2</v>
      </c>
      <c r="BN329">
        <v>-10.02834</v>
      </c>
      <c r="BO329">
        <v>2010</v>
      </c>
      <c r="BP329">
        <v>315.08879000000002</v>
      </c>
      <c r="BQ329">
        <v>2.0150000000000001E-2</v>
      </c>
      <c r="BR329">
        <v>86.569140000000004</v>
      </c>
      <c r="BS329">
        <v>1790</v>
      </c>
      <c r="BT329">
        <v>309.95359999999999</v>
      </c>
    </row>
    <row r="330" spans="1:72" x14ac:dyDescent="0.25">
      <c r="A330">
        <v>62.990502503017588</v>
      </c>
      <c r="B330" t="s">
        <v>362</v>
      </c>
      <c r="C330">
        <v>625.00094369191459</v>
      </c>
      <c r="D330">
        <v>48.071686330201842</v>
      </c>
      <c r="E330">
        <v>625</v>
      </c>
      <c r="F330">
        <v>367.41227727123561</v>
      </c>
      <c r="G330">
        <v>36.741080852238703</v>
      </c>
      <c r="H330">
        <v>367.41076287403092</v>
      </c>
      <c r="I330">
        <v>2453.0259710259302</v>
      </c>
      <c r="J330">
        <v>64.160455865451851</v>
      </c>
      <c r="K330">
        <v>2453</v>
      </c>
      <c r="L330">
        <v>45.002635214624988</v>
      </c>
      <c r="M330">
        <v>44.905888183384079</v>
      </c>
      <c r="N330">
        <v>45</v>
      </c>
      <c r="O330">
        <v>44.99763659903909</v>
      </c>
      <c r="P330">
        <v>40.368898676743697</v>
      </c>
      <c r="Q330">
        <v>45</v>
      </c>
      <c r="R330">
        <v>71.152756196819624</v>
      </c>
      <c r="S330">
        <v>42.917698393027983</v>
      </c>
      <c r="T330">
        <v>71.154000000000011</v>
      </c>
      <c r="U330">
        <v>9.5351916352086228</v>
      </c>
      <c r="V330">
        <v>36.74106274470865</v>
      </c>
      <c r="W330">
        <v>9.5359999999999996</v>
      </c>
      <c r="X330">
        <v>33.000033972964388</v>
      </c>
      <c r="Y330">
        <v>52.206983399804443</v>
      </c>
      <c r="Z330">
        <v>33</v>
      </c>
      <c r="AA330">
        <v>2.0152529265560939</v>
      </c>
      <c r="AB330">
        <v>52.52</v>
      </c>
      <c r="AC330">
        <v>2</v>
      </c>
      <c r="AD330">
        <v>2.0186075413548159</v>
      </c>
      <c r="AE330">
        <v>4.4176273107801673</v>
      </c>
      <c r="AF330">
        <v>6.8741988443102153</v>
      </c>
      <c r="AG330">
        <v>9.5352168613550763</v>
      </c>
      <c r="AH330">
        <v>12.151626501594929</v>
      </c>
      <c r="AI330">
        <v>14.46095177447557</v>
      </c>
      <c r="AJ330">
        <v>16.319481428370839</v>
      </c>
      <c r="AK330">
        <v>17.718048044860911</v>
      </c>
      <c r="AL330">
        <v>18.74053104927739</v>
      </c>
      <c r="AM330">
        <v>19.503353791115359</v>
      </c>
      <c r="AN330">
        <v>20.15143236270432</v>
      </c>
      <c r="AO330">
        <v>20.87608607349225</v>
      </c>
      <c r="AP330">
        <v>22.01396574462083</v>
      </c>
      <c r="AQ330">
        <v>24.40743405283623</v>
      </c>
      <c r="AR330">
        <v>31.501302187828841</v>
      </c>
      <c r="AS330">
        <v>32.061664420610192</v>
      </c>
      <c r="AT330">
        <v>32.347196946755403</v>
      </c>
      <c r="AU330">
        <v>32.64136517578595</v>
      </c>
      <c r="AV330">
        <v>33.093638274342467</v>
      </c>
      <c r="AW330">
        <v>33.857123167341307</v>
      </c>
      <c r="AX330">
        <v>35.147155603770578</v>
      </c>
      <c r="AY330">
        <v>37.262909555894112</v>
      </c>
      <c r="AZ330">
        <v>40.54660672727605</v>
      </c>
      <c r="BA330">
        <v>45.237906053863547</v>
      </c>
      <c r="BB330">
        <v>51.238713983690737</v>
      </c>
      <c r="BC330">
        <v>58.002638993323529</v>
      </c>
      <c r="BD330">
        <v>64.787145042630073</v>
      </c>
      <c r="BE330">
        <v>71.15276552341291</v>
      </c>
      <c r="BF330">
        <v>77.434025034622735</v>
      </c>
      <c r="BG330">
        <v>85.355487002563848</v>
      </c>
      <c r="BH330">
        <v>0.49493999999999999</v>
      </c>
      <c r="BI330">
        <v>15</v>
      </c>
      <c r="BJ330">
        <v>2548</v>
      </c>
      <c r="BK330">
        <v>625.00124000000005</v>
      </c>
      <c r="BL330">
        <v>0.95928000000000002</v>
      </c>
      <c r="BM330">
        <v>1.8859999999999998E-2</v>
      </c>
      <c r="BN330">
        <v>-10.027839999999999</v>
      </c>
      <c r="BO330">
        <v>2010</v>
      </c>
      <c r="BP330">
        <v>315.14042000000001</v>
      </c>
      <c r="BQ330">
        <v>2.0150000000000001E-2</v>
      </c>
      <c r="BR330">
        <v>86.57732</v>
      </c>
      <c r="BS330">
        <v>1790</v>
      </c>
      <c r="BT330">
        <v>309.91199999999998</v>
      </c>
    </row>
    <row r="331" spans="1:72" x14ac:dyDescent="0.25">
      <c r="A331">
        <v>63.199002511302631</v>
      </c>
      <c r="B331" t="s">
        <v>363</v>
      </c>
      <c r="C331">
        <v>624.99650876780436</v>
      </c>
      <c r="D331">
        <v>48.07326210654967</v>
      </c>
      <c r="E331">
        <v>625</v>
      </c>
      <c r="F331">
        <v>367.44180727253848</v>
      </c>
      <c r="G331">
        <v>36.744979829895208</v>
      </c>
      <c r="H331">
        <v>367.45669212435928</v>
      </c>
      <c r="I331">
        <v>2453.031832110476</v>
      </c>
      <c r="J331">
        <v>64.16347780727331</v>
      </c>
      <c r="K331">
        <v>2453</v>
      </c>
      <c r="L331">
        <v>45.002147961187163</v>
      </c>
      <c r="M331">
        <v>44.907501149861467</v>
      </c>
      <c r="N331">
        <v>45</v>
      </c>
      <c r="O331">
        <v>44.997864889727907</v>
      </c>
      <c r="P331">
        <v>40.367287568706431</v>
      </c>
      <c r="Q331">
        <v>45</v>
      </c>
      <c r="R331">
        <v>71.152608857656489</v>
      </c>
      <c r="S331">
        <v>42.920075088356313</v>
      </c>
      <c r="T331">
        <v>71.154000000000011</v>
      </c>
      <c r="U331">
        <v>9.5360124414868039</v>
      </c>
      <c r="V331">
        <v>36.745669212435928</v>
      </c>
      <c r="W331">
        <v>9.5359999999999996</v>
      </c>
      <c r="X331">
        <v>32.999915337782276</v>
      </c>
      <c r="Y331">
        <v>52.210283987199347</v>
      </c>
      <c r="Z331">
        <v>33</v>
      </c>
      <c r="AA331">
        <v>2.0153051169873999</v>
      </c>
      <c r="AB331">
        <v>52.52</v>
      </c>
      <c r="AC331">
        <v>2</v>
      </c>
      <c r="AD331">
        <v>2.018931942409441</v>
      </c>
      <c r="AE331">
        <v>4.4179780790990462</v>
      </c>
      <c r="AF331">
        <v>6.8744930452085207</v>
      </c>
      <c r="AG331">
        <v>9.5360124414868039</v>
      </c>
      <c r="AH331">
        <v>12.151432152837589</v>
      </c>
      <c r="AI331">
        <v>14.459722477910921</v>
      </c>
      <c r="AJ331">
        <v>16.317521325813001</v>
      </c>
      <c r="AK331">
        <v>17.71765573408333</v>
      </c>
      <c r="AL331">
        <v>18.73886479111281</v>
      </c>
      <c r="AM331">
        <v>19.501826199801659</v>
      </c>
      <c r="AN331">
        <v>20.15063105375361</v>
      </c>
      <c r="AO331">
        <v>20.875809125463519</v>
      </c>
      <c r="AP331">
        <v>22.01410996630522</v>
      </c>
      <c r="AQ331">
        <v>24.40764413272181</v>
      </c>
      <c r="AR331">
        <v>31.50140898204274</v>
      </c>
      <c r="AS331">
        <v>32.061697316409138</v>
      </c>
      <c r="AT331">
        <v>32.347047973275806</v>
      </c>
      <c r="AU331">
        <v>32.641020676834032</v>
      </c>
      <c r="AV331">
        <v>33.093361248051579</v>
      </c>
      <c r="AW331">
        <v>33.856356642902583</v>
      </c>
      <c r="AX331">
        <v>35.146314187835898</v>
      </c>
      <c r="AY331">
        <v>37.261540099492137</v>
      </c>
      <c r="AZ331">
        <v>40.54481942965262</v>
      </c>
      <c r="BA331">
        <v>45.235494691483552</v>
      </c>
      <c r="BB331">
        <v>51.236690392890679</v>
      </c>
      <c r="BC331">
        <v>58.001494663596453</v>
      </c>
      <c r="BD331">
        <v>64.785580550655709</v>
      </c>
      <c r="BE331">
        <v>71.152608857656489</v>
      </c>
      <c r="BF331">
        <v>77.435444505692132</v>
      </c>
      <c r="BG331">
        <v>85.35786456129695</v>
      </c>
      <c r="BH331">
        <v>0.49491000000000002</v>
      </c>
      <c r="BI331">
        <v>15</v>
      </c>
      <c r="BJ331">
        <v>2548</v>
      </c>
      <c r="BK331">
        <v>624.99650999999994</v>
      </c>
      <c r="BL331">
        <v>0.95928000000000002</v>
      </c>
      <c r="BM331">
        <v>1.8870000000000001E-2</v>
      </c>
      <c r="BN331">
        <v>-10.027710000000001</v>
      </c>
      <c r="BO331">
        <v>2010</v>
      </c>
      <c r="BP331">
        <v>315.15303</v>
      </c>
      <c r="BQ331">
        <v>2.0150000000000001E-2</v>
      </c>
      <c r="BR331">
        <v>86.581590000000006</v>
      </c>
      <c r="BS331">
        <v>1790</v>
      </c>
      <c r="BT331">
        <v>309.89395000000002</v>
      </c>
    </row>
    <row r="332" spans="1:72" x14ac:dyDescent="0.25">
      <c r="A332">
        <v>63.511002523700398</v>
      </c>
      <c r="B332" t="s">
        <v>364</v>
      </c>
      <c r="C332">
        <v>624.99953714897379</v>
      </c>
      <c r="D332">
        <v>48.073801851800091</v>
      </c>
      <c r="E332">
        <v>625</v>
      </c>
      <c r="F332">
        <v>367.40975812296762</v>
      </c>
      <c r="G332">
        <v>36.740990288013073</v>
      </c>
      <c r="H332">
        <v>367.40991668026948</v>
      </c>
      <c r="I332">
        <v>2453.0317842775612</v>
      </c>
      <c r="J332">
        <v>64.163782717493532</v>
      </c>
      <c r="K332">
        <v>2453</v>
      </c>
      <c r="L332">
        <v>45.002390986282023</v>
      </c>
      <c r="M332">
        <v>44.91053910139447</v>
      </c>
      <c r="N332">
        <v>45</v>
      </c>
      <c r="O332">
        <v>44.997866186392137</v>
      </c>
      <c r="P332">
        <v>40.366321206135353</v>
      </c>
      <c r="Q332">
        <v>45</v>
      </c>
      <c r="R332">
        <v>71.15285983295108</v>
      </c>
      <c r="S332">
        <v>42.918855332465327</v>
      </c>
      <c r="T332">
        <v>71.154000000000011</v>
      </c>
      <c r="U332">
        <v>9.5353337231068789</v>
      </c>
      <c r="V332">
        <v>36.740991668026943</v>
      </c>
      <c r="W332">
        <v>9.5359999999999996</v>
      </c>
      <c r="X332">
        <v>33.000123072553137</v>
      </c>
      <c r="Y332">
        <v>52.208570399424637</v>
      </c>
      <c r="Z332">
        <v>33</v>
      </c>
      <c r="AA332">
        <v>2.0153177731181739</v>
      </c>
      <c r="AB332">
        <v>52.52</v>
      </c>
      <c r="AC332">
        <v>2</v>
      </c>
      <c r="AD332">
        <v>2.0190571199929499</v>
      </c>
      <c r="AE332">
        <v>4.4179987938766194</v>
      </c>
      <c r="AF332">
        <v>6.8746165529638628</v>
      </c>
      <c r="AG332">
        <v>9.5353337231068789</v>
      </c>
      <c r="AH332">
        <v>12.15132183505723</v>
      </c>
      <c r="AI332">
        <v>14.458985089164081</v>
      </c>
      <c r="AJ332">
        <v>16.317189977668829</v>
      </c>
      <c r="AK332">
        <v>17.7168251071359</v>
      </c>
      <c r="AL332">
        <v>18.738193845875951</v>
      </c>
      <c r="AM332">
        <v>19.501512488954159</v>
      </c>
      <c r="AN332">
        <v>20.151271901089309</v>
      </c>
      <c r="AO332">
        <v>20.875702050589421</v>
      </c>
      <c r="AP332">
        <v>22.014059492609832</v>
      </c>
      <c r="AQ332">
        <v>24.40768595366141</v>
      </c>
      <c r="AR332">
        <v>31.501339307873231</v>
      </c>
      <c r="AS332">
        <v>32.062186627175713</v>
      </c>
      <c r="AT332">
        <v>32.347293562565028</v>
      </c>
      <c r="AU332">
        <v>32.641078466619433</v>
      </c>
      <c r="AV332">
        <v>33.093045610464699</v>
      </c>
      <c r="AW332">
        <v>33.855927661225458</v>
      </c>
      <c r="AX332">
        <v>35.145681111188431</v>
      </c>
      <c r="AY332">
        <v>37.260845215056847</v>
      </c>
      <c r="AZ332">
        <v>40.543851800097258</v>
      </c>
      <c r="BA332">
        <v>45.234522366962473</v>
      </c>
      <c r="BB332">
        <v>51.235999175896289</v>
      </c>
      <c r="BC332">
        <v>58.000372701840227</v>
      </c>
      <c r="BD332">
        <v>64.78519198494287</v>
      </c>
      <c r="BE332">
        <v>71.152859832951094</v>
      </c>
      <c r="BF332">
        <v>77.436155580029293</v>
      </c>
      <c r="BG332">
        <v>85.358346400008031</v>
      </c>
      <c r="BH332">
        <v>0.49491000000000002</v>
      </c>
      <c r="BI332">
        <v>15</v>
      </c>
      <c r="BJ332">
        <v>2548</v>
      </c>
      <c r="BK332">
        <v>624.99954000000002</v>
      </c>
      <c r="BL332">
        <v>0.95928000000000002</v>
      </c>
      <c r="BM332">
        <v>1.8870000000000001E-2</v>
      </c>
      <c r="BN332">
        <v>-10.027380000000001</v>
      </c>
      <c r="BO332">
        <v>2010</v>
      </c>
      <c r="BP332">
        <v>315.17358999999999</v>
      </c>
      <c r="BQ332">
        <v>2.0150000000000001E-2</v>
      </c>
      <c r="BR332">
        <v>86.583340000000007</v>
      </c>
      <c r="BS332">
        <v>1790</v>
      </c>
      <c r="BT332">
        <v>309.88342</v>
      </c>
    </row>
    <row r="333" spans="1:72" x14ac:dyDescent="0.25">
      <c r="A333">
        <v>63.720502532025179</v>
      </c>
      <c r="B333" t="s">
        <v>365</v>
      </c>
      <c r="C333">
        <v>625.00298359368867</v>
      </c>
      <c r="D333">
        <v>48.077011283422372</v>
      </c>
      <c r="E333">
        <v>625</v>
      </c>
      <c r="F333">
        <v>367.40747662474672</v>
      </c>
      <c r="G333">
        <v>36.740796207896743</v>
      </c>
      <c r="H333">
        <v>367.40820931530271</v>
      </c>
      <c r="I333">
        <v>2453.035607453658</v>
      </c>
      <c r="J333">
        <v>64.167164085417696</v>
      </c>
      <c r="K333">
        <v>2453</v>
      </c>
      <c r="L333">
        <v>45.002175121101033</v>
      </c>
      <c r="M333">
        <v>44.916196260195541</v>
      </c>
      <c r="N333">
        <v>45</v>
      </c>
      <c r="O333">
        <v>44.9977604318712</v>
      </c>
      <c r="P333">
        <v>40.362057551119307</v>
      </c>
      <c r="Q333">
        <v>45</v>
      </c>
      <c r="R333">
        <v>71.152917850290549</v>
      </c>
      <c r="S333">
        <v>42.920743112615618</v>
      </c>
      <c r="T333">
        <v>71.154000000000011</v>
      </c>
      <c r="U333">
        <v>9.5354576514698426</v>
      </c>
      <c r="V333">
        <v>36.740848674032833</v>
      </c>
      <c r="W333">
        <v>9.5359999999999996</v>
      </c>
      <c r="X333">
        <v>33.00014490061244</v>
      </c>
      <c r="Y333">
        <v>52.208211702648221</v>
      </c>
      <c r="Z333">
        <v>33</v>
      </c>
      <c r="AA333">
        <v>2.0153603714733319</v>
      </c>
      <c r="AB333">
        <v>52.52</v>
      </c>
      <c r="AC333">
        <v>2</v>
      </c>
      <c r="AD333">
        <v>2.0196054192016719</v>
      </c>
      <c r="AE333">
        <v>4.418704153149287</v>
      </c>
      <c r="AF333">
        <v>6.8751172661648763</v>
      </c>
      <c r="AG333">
        <v>9.5354576514698426</v>
      </c>
      <c r="AH333">
        <v>12.15089605348599</v>
      </c>
      <c r="AI333">
        <v>14.45873469051423</v>
      </c>
      <c r="AJ333">
        <v>16.315968434573382</v>
      </c>
      <c r="AK333">
        <v>17.716075298586802</v>
      </c>
      <c r="AL333">
        <v>18.736570951995919</v>
      </c>
      <c r="AM333">
        <v>19.50049172991729</v>
      </c>
      <c r="AN333">
        <v>20.149141131828792</v>
      </c>
      <c r="AO333">
        <v>20.875405539255389</v>
      </c>
      <c r="AP333">
        <v>22.014163339334939</v>
      </c>
      <c r="AQ333">
        <v>24.407956056247201</v>
      </c>
      <c r="AR333">
        <v>31.50159642291403</v>
      </c>
      <c r="AS333">
        <v>32.061612183345702</v>
      </c>
      <c r="AT333">
        <v>32.346863256421202</v>
      </c>
      <c r="AU333">
        <v>32.64071417289027</v>
      </c>
      <c r="AV333">
        <v>33.092225513180964</v>
      </c>
      <c r="AW333">
        <v>33.854691233621622</v>
      </c>
      <c r="AX333">
        <v>35.143542438664838</v>
      </c>
      <c r="AY333">
        <v>37.257960500919083</v>
      </c>
      <c r="AZ333">
        <v>40.540349953543029</v>
      </c>
      <c r="BA333">
        <v>45.230490372558982</v>
      </c>
      <c r="BB333">
        <v>51.232166146061907</v>
      </c>
      <c r="BC333">
        <v>57.997748265516769</v>
      </c>
      <c r="BD333">
        <v>64.784124999528132</v>
      </c>
      <c r="BE333">
        <v>71.152917850290549</v>
      </c>
      <c r="BF333">
        <v>77.438188668100423</v>
      </c>
      <c r="BG333">
        <v>85.363506131293022</v>
      </c>
      <c r="BH333">
        <v>0.49493999999999999</v>
      </c>
      <c r="BI333">
        <v>15</v>
      </c>
      <c r="BJ333">
        <v>2548</v>
      </c>
      <c r="BK333">
        <v>625.00332000000003</v>
      </c>
      <c r="BL333">
        <v>0.95928000000000002</v>
      </c>
      <c r="BM333">
        <v>1.8870000000000001E-2</v>
      </c>
      <c r="BN333">
        <v>-10.02702</v>
      </c>
      <c r="BO333">
        <v>2010</v>
      </c>
      <c r="BP333">
        <v>315.21417000000002</v>
      </c>
      <c r="BQ333">
        <v>2.0150000000000001E-2</v>
      </c>
      <c r="BR333">
        <v>86.591459999999998</v>
      </c>
      <c r="BS333">
        <v>1790</v>
      </c>
      <c r="BT333">
        <v>309.83956000000001</v>
      </c>
    </row>
    <row r="334" spans="1:72" x14ac:dyDescent="0.25">
      <c r="A334">
        <v>64.139002548654872</v>
      </c>
      <c r="B334" t="s">
        <v>366</v>
      </c>
      <c r="C334">
        <v>624.99403366953811</v>
      </c>
      <c r="D334">
        <v>48.077464252772543</v>
      </c>
      <c r="E334">
        <v>625</v>
      </c>
      <c r="F334">
        <v>367.40656397470929</v>
      </c>
      <c r="G334">
        <v>36.740335097434333</v>
      </c>
      <c r="H334">
        <v>367.40387657145641</v>
      </c>
      <c r="I334">
        <v>2453.0372946592802</v>
      </c>
      <c r="J334">
        <v>64.170442592103512</v>
      </c>
      <c r="K334">
        <v>2453</v>
      </c>
      <c r="L334">
        <v>45.002134482132959</v>
      </c>
      <c r="M334">
        <v>44.921002547669993</v>
      </c>
      <c r="N334">
        <v>45</v>
      </c>
      <c r="O334">
        <v>44.997771712375133</v>
      </c>
      <c r="P334">
        <v>40.35744755936549</v>
      </c>
      <c r="Q334">
        <v>45</v>
      </c>
      <c r="R334">
        <v>71.153006326089809</v>
      </c>
      <c r="S334">
        <v>42.922222905603732</v>
      </c>
      <c r="T334">
        <v>71.154000000000011</v>
      </c>
      <c r="U334">
        <v>9.5354689475983818</v>
      </c>
      <c r="V334">
        <v>36.740387657145632</v>
      </c>
      <c r="W334">
        <v>9.5359999999999996</v>
      </c>
      <c r="X334">
        <v>33.000737947457317</v>
      </c>
      <c r="Y334">
        <v>52.209970424576483</v>
      </c>
      <c r="Z334">
        <v>33</v>
      </c>
      <c r="AA334">
        <v>2.0153686836529232</v>
      </c>
      <c r="AB334">
        <v>52.52</v>
      </c>
      <c r="AC334">
        <v>2</v>
      </c>
      <c r="AD334">
        <v>2.0200751005375901</v>
      </c>
      <c r="AE334">
        <v>4.4192954329592613</v>
      </c>
      <c r="AF334">
        <v>6.8754910902089694</v>
      </c>
      <c r="AG334">
        <v>9.5355099996353641</v>
      </c>
      <c r="AH334">
        <v>12.15043577560351</v>
      </c>
      <c r="AI334">
        <v>14.45749845261208</v>
      </c>
      <c r="AJ334">
        <v>16.31445276138469</v>
      </c>
      <c r="AK334">
        <v>17.714362110578069</v>
      </c>
      <c r="AL334">
        <v>18.735564019163949</v>
      </c>
      <c r="AM334">
        <v>19.498852470009741</v>
      </c>
      <c r="AN334">
        <v>20.14825907573195</v>
      </c>
      <c r="AO334">
        <v>20.87446527488552</v>
      </c>
      <c r="AP334">
        <v>22.01393060449216</v>
      </c>
      <c r="AQ334">
        <v>24.40796335672847</v>
      </c>
      <c r="AR334">
        <v>31.50175913725845</v>
      </c>
      <c r="AS334">
        <v>32.061854329194112</v>
      </c>
      <c r="AT334">
        <v>32.346278305699371</v>
      </c>
      <c r="AU334">
        <v>32.640300161714109</v>
      </c>
      <c r="AV334">
        <v>33.091477138000982</v>
      </c>
      <c r="AW334">
        <v>33.853584608441473</v>
      </c>
      <c r="AX334">
        <v>35.142101198192208</v>
      </c>
      <c r="AY334">
        <v>37.255610241654217</v>
      </c>
      <c r="AZ334">
        <v>40.537248842066397</v>
      </c>
      <c r="BA334">
        <v>45.226858043351427</v>
      </c>
      <c r="BB334">
        <v>51.228216532642392</v>
      </c>
      <c r="BC334">
        <v>57.994610291920743</v>
      </c>
      <c r="BD334">
        <v>64.781970760832564</v>
      </c>
      <c r="BE334">
        <v>71.153005448027073</v>
      </c>
      <c r="BF334">
        <v>77.440284540132225</v>
      </c>
      <c r="BG334">
        <v>85.367951227727133</v>
      </c>
      <c r="BH334">
        <v>0.49491000000000002</v>
      </c>
      <c r="BI334">
        <v>15</v>
      </c>
      <c r="BJ334">
        <v>2548</v>
      </c>
      <c r="BK334">
        <v>624.99050999999997</v>
      </c>
      <c r="BL334">
        <v>0.95928000000000002</v>
      </c>
      <c r="BM334">
        <v>1.8870000000000001E-2</v>
      </c>
      <c r="BN334">
        <v>-10.02656</v>
      </c>
      <c r="BO334">
        <v>2010</v>
      </c>
      <c r="BP334">
        <v>315.24835999999999</v>
      </c>
      <c r="BQ334">
        <v>2.0150000000000001E-2</v>
      </c>
      <c r="BR334">
        <v>86.598759999999999</v>
      </c>
      <c r="BS334">
        <v>1790</v>
      </c>
      <c r="BT334">
        <v>309.79309000000001</v>
      </c>
    </row>
    <row r="335" spans="1:72" x14ac:dyDescent="0.25">
      <c r="A335">
        <v>64.243502552807328</v>
      </c>
      <c r="B335" t="s">
        <v>367</v>
      </c>
      <c r="C335">
        <v>625.00590172864702</v>
      </c>
      <c r="D335">
        <v>48.077813743195748</v>
      </c>
      <c r="E335">
        <v>625</v>
      </c>
      <c r="F335">
        <v>367.4034513667558</v>
      </c>
      <c r="G335">
        <v>36.740273585016404</v>
      </c>
      <c r="H335">
        <v>367.40253964221142</v>
      </c>
      <c r="I335">
        <v>2453.0383302132232</v>
      </c>
      <c r="J335">
        <v>64.170531275902277</v>
      </c>
      <c r="K335">
        <v>2453</v>
      </c>
      <c r="L335">
        <v>45.001918880923121</v>
      </c>
      <c r="M335">
        <v>44.922579627589577</v>
      </c>
      <c r="N335">
        <v>45</v>
      </c>
      <c r="O335">
        <v>44.997651049354779</v>
      </c>
      <c r="P335">
        <v>40.356716570920931</v>
      </c>
      <c r="Q335">
        <v>45</v>
      </c>
      <c r="R335">
        <v>71.152985008905929</v>
      </c>
      <c r="S335">
        <v>42.922877922559309</v>
      </c>
      <c r="T335">
        <v>71.154000000000011</v>
      </c>
      <c r="U335">
        <v>9.5355168171784506</v>
      </c>
      <c r="V335">
        <v>36.740238129761359</v>
      </c>
      <c r="W335">
        <v>9.5359999999999996</v>
      </c>
      <c r="X335">
        <v>32.999860160110387</v>
      </c>
      <c r="Y335">
        <v>52.210145961809161</v>
      </c>
      <c r="Z335">
        <v>33</v>
      </c>
      <c r="AA335">
        <v>2.0154230150871779</v>
      </c>
      <c r="AB335">
        <v>52.52</v>
      </c>
      <c r="AC335">
        <v>2</v>
      </c>
      <c r="AD335">
        <v>2.0201888799259029</v>
      </c>
      <c r="AE335">
        <v>4.4193322640566333</v>
      </c>
      <c r="AF335">
        <v>6.8755956457200877</v>
      </c>
      <c r="AG335">
        <v>9.5355168171784506</v>
      </c>
      <c r="AH335">
        <v>12.15030663356794</v>
      </c>
      <c r="AI335">
        <v>14.457236143499211</v>
      </c>
      <c r="AJ335">
        <v>16.314082333579059</v>
      </c>
      <c r="AK335">
        <v>17.713314813887042</v>
      </c>
      <c r="AL335">
        <v>18.734697602813881</v>
      </c>
      <c r="AM335">
        <v>19.499455864865809</v>
      </c>
      <c r="AN335">
        <v>20.148036301696681</v>
      </c>
      <c r="AO335">
        <v>20.87516686908009</v>
      </c>
      <c r="AP335">
        <v>22.013664986429781</v>
      </c>
      <c r="AQ335">
        <v>24.408258053595869</v>
      </c>
      <c r="AR335">
        <v>31.501885221300469</v>
      </c>
      <c r="AS335">
        <v>32.06185789630576</v>
      </c>
      <c r="AT335">
        <v>32.346737877297379</v>
      </c>
      <c r="AU335">
        <v>32.640278703413642</v>
      </c>
      <c r="AV335">
        <v>33.091483621983308</v>
      </c>
      <c r="AW335">
        <v>33.853301903941897</v>
      </c>
      <c r="AX335">
        <v>35.14142097257821</v>
      </c>
      <c r="AY335">
        <v>37.255085982250293</v>
      </c>
      <c r="AZ335">
        <v>40.53649526978576</v>
      </c>
      <c r="BA335">
        <v>45.225886603424399</v>
      </c>
      <c r="BB335">
        <v>51.227727375080512</v>
      </c>
      <c r="BC335">
        <v>57.994002456369373</v>
      </c>
      <c r="BD335">
        <v>64.781469066689411</v>
      </c>
      <c r="BE335">
        <v>71.152985008905915</v>
      </c>
      <c r="BF335">
        <v>77.44072805309122</v>
      </c>
      <c r="BG335">
        <v>85.368936565983006</v>
      </c>
      <c r="BH335">
        <v>0.49493999999999999</v>
      </c>
      <c r="BI335">
        <v>15</v>
      </c>
      <c r="BJ335">
        <v>2548</v>
      </c>
      <c r="BK335">
        <v>625.00585000000001</v>
      </c>
      <c r="BL335">
        <v>0.95928000000000002</v>
      </c>
      <c r="BM335">
        <v>1.8880000000000001E-2</v>
      </c>
      <c r="BN335">
        <v>-10.025700000000001</v>
      </c>
      <c r="BO335">
        <v>2010</v>
      </c>
      <c r="BP335">
        <v>315.25891999999999</v>
      </c>
      <c r="BQ335">
        <v>2.0150000000000001E-2</v>
      </c>
      <c r="BR335">
        <v>86.60069</v>
      </c>
      <c r="BS335">
        <v>1790</v>
      </c>
      <c r="BT335">
        <v>309.78460999999999</v>
      </c>
    </row>
    <row r="336" spans="1:72" x14ac:dyDescent="0.25">
      <c r="A336">
        <v>64.665502569576105</v>
      </c>
      <c r="B336" t="s">
        <v>368</v>
      </c>
      <c r="C336">
        <v>625.00590172864702</v>
      </c>
      <c r="D336">
        <v>48.077813743195748</v>
      </c>
      <c r="E336">
        <v>625</v>
      </c>
      <c r="F336">
        <v>367.4034513667558</v>
      </c>
      <c r="G336">
        <v>36.740273585016404</v>
      </c>
      <c r="H336">
        <v>367.40253964221142</v>
      </c>
      <c r="I336">
        <v>2453.0383302132232</v>
      </c>
      <c r="J336">
        <v>64.170531275902277</v>
      </c>
      <c r="K336">
        <v>2453</v>
      </c>
      <c r="L336">
        <v>45.001918880923121</v>
      </c>
      <c r="M336">
        <v>44.922579627589577</v>
      </c>
      <c r="N336">
        <v>45</v>
      </c>
      <c r="O336">
        <v>44.997651049354779</v>
      </c>
      <c r="P336">
        <v>40.356716570920931</v>
      </c>
      <c r="Q336">
        <v>45</v>
      </c>
      <c r="R336">
        <v>71.152985008905929</v>
      </c>
      <c r="S336">
        <v>42.922877922559309</v>
      </c>
      <c r="T336">
        <v>71.154000000000011</v>
      </c>
      <c r="U336">
        <v>9.5355168171784506</v>
      </c>
      <c r="V336">
        <v>36.740238129761359</v>
      </c>
      <c r="W336">
        <v>9.5359999999999996</v>
      </c>
      <c r="X336">
        <v>32.999860160110387</v>
      </c>
      <c r="Y336">
        <v>52.210145961809161</v>
      </c>
      <c r="Z336">
        <v>33</v>
      </c>
      <c r="AA336">
        <v>2.0154230150871779</v>
      </c>
      <c r="AB336">
        <v>52.52</v>
      </c>
      <c r="AC336">
        <v>2</v>
      </c>
      <c r="AD336">
        <v>2.0205899747621112</v>
      </c>
      <c r="AE336">
        <v>4.4198046310207992</v>
      </c>
      <c r="AF336">
        <v>6.8759893395332572</v>
      </c>
      <c r="AG336">
        <v>9.5356260316732069</v>
      </c>
      <c r="AH336">
        <v>12.14924852766508</v>
      </c>
      <c r="AI336">
        <v>14.45736853129503</v>
      </c>
      <c r="AJ336">
        <v>16.313161497887439</v>
      </c>
      <c r="AK336">
        <v>17.712255667524339</v>
      </c>
      <c r="AL336">
        <v>18.733712454914059</v>
      </c>
      <c r="AM336">
        <v>19.49825932412574</v>
      </c>
      <c r="AN336">
        <v>20.146504656731562</v>
      </c>
      <c r="AO336">
        <v>20.87343911682413</v>
      </c>
      <c r="AP336">
        <v>22.012977586568329</v>
      </c>
      <c r="AQ336">
        <v>24.407934398214039</v>
      </c>
      <c r="AR336">
        <v>31.502072944256678</v>
      </c>
      <c r="AS336">
        <v>32.06209229087824</v>
      </c>
      <c r="AT336">
        <v>32.347375609284811</v>
      </c>
      <c r="AU336">
        <v>32.640060751201631</v>
      </c>
      <c r="AV336">
        <v>33.090936487109957</v>
      </c>
      <c r="AW336">
        <v>33.852555988922447</v>
      </c>
      <c r="AX336">
        <v>35.140465653475388</v>
      </c>
      <c r="AY336">
        <v>37.253348386825962</v>
      </c>
      <c r="AZ336">
        <v>40.534639198873862</v>
      </c>
      <c r="BA336">
        <v>45.223302420593463</v>
      </c>
      <c r="BB336">
        <v>51.224596760216599</v>
      </c>
      <c r="BC336">
        <v>57.991895474330178</v>
      </c>
      <c r="BD336">
        <v>64.780368466287882</v>
      </c>
      <c r="BE336">
        <v>71.153056978273725</v>
      </c>
      <c r="BF336">
        <v>77.442227006468499</v>
      </c>
      <c r="BG336">
        <v>85.37215860919315</v>
      </c>
      <c r="BH336">
        <v>0.49493999999999999</v>
      </c>
      <c r="BI336">
        <v>15</v>
      </c>
      <c r="BJ336">
        <v>2548</v>
      </c>
      <c r="BK336">
        <v>625.00639999999999</v>
      </c>
      <c r="BL336">
        <v>0.95928000000000002</v>
      </c>
      <c r="BM336">
        <v>1.8880000000000001E-2</v>
      </c>
      <c r="BN336">
        <v>-10.02603</v>
      </c>
      <c r="BO336">
        <v>2010</v>
      </c>
      <c r="BP336">
        <v>315.29235999999997</v>
      </c>
      <c r="BQ336">
        <v>2.0150000000000001E-2</v>
      </c>
      <c r="BR336">
        <v>86.607979999999998</v>
      </c>
      <c r="BS336">
        <v>1790</v>
      </c>
      <c r="BT336">
        <v>309.75265999999999</v>
      </c>
    </row>
    <row r="337" spans="1:72" x14ac:dyDescent="0.25">
      <c r="A337">
        <v>64.875502577920756</v>
      </c>
      <c r="B337" t="s">
        <v>369</v>
      </c>
      <c r="C337">
        <v>624.99401295286862</v>
      </c>
      <c r="D337">
        <v>48.079792441979663</v>
      </c>
      <c r="E337">
        <v>625</v>
      </c>
      <c r="F337">
        <v>367.40008560318631</v>
      </c>
      <c r="G337">
        <v>36.740000764945748</v>
      </c>
      <c r="H337">
        <v>367.39999720489732</v>
      </c>
      <c r="I337">
        <v>2453.0413291478299</v>
      </c>
      <c r="J337">
        <v>64.174235848838265</v>
      </c>
      <c r="K337">
        <v>2453</v>
      </c>
      <c r="L337">
        <v>45.00164891832835</v>
      </c>
      <c r="M337">
        <v>44.928152211887983</v>
      </c>
      <c r="N337">
        <v>45</v>
      </c>
      <c r="O337">
        <v>44.997981122640383</v>
      </c>
      <c r="P337">
        <v>40.353047942294502</v>
      </c>
      <c r="Q337">
        <v>45</v>
      </c>
      <c r="R337">
        <v>71.153178752140136</v>
      </c>
      <c r="S337">
        <v>42.923970545875328</v>
      </c>
      <c r="T337">
        <v>71.154000000000011</v>
      </c>
      <c r="U337">
        <v>9.5356084770983323</v>
      </c>
      <c r="V337">
        <v>36.739995365055599</v>
      </c>
      <c r="W337">
        <v>9.5359999999999996</v>
      </c>
      <c r="X337">
        <v>32.999770008988762</v>
      </c>
      <c r="Y337">
        <v>52.210552973203342</v>
      </c>
      <c r="Z337">
        <v>33</v>
      </c>
      <c r="AA337">
        <v>2.0154532370614242</v>
      </c>
      <c r="AB337">
        <v>52.52</v>
      </c>
      <c r="AC337">
        <v>2</v>
      </c>
      <c r="AD337">
        <v>2.0208682964015892</v>
      </c>
      <c r="AE337">
        <v>4.4197773925702428</v>
      </c>
      <c r="AF337">
        <v>6.8762117290710467</v>
      </c>
      <c r="AG337">
        <v>9.5356123474863104</v>
      </c>
      <c r="AH337">
        <v>12.14963657764282</v>
      </c>
      <c r="AI337">
        <v>14.455800455724381</v>
      </c>
      <c r="AJ337">
        <v>16.311887591448748</v>
      </c>
      <c r="AK337">
        <v>17.71109396395325</v>
      </c>
      <c r="AL337">
        <v>18.73257902904113</v>
      </c>
      <c r="AM337">
        <v>19.496616197645022</v>
      </c>
      <c r="AN337">
        <v>20.146567622025529</v>
      </c>
      <c r="AO337">
        <v>20.873429564349578</v>
      </c>
      <c r="AP337">
        <v>22.013416088943021</v>
      </c>
      <c r="AQ337">
        <v>24.40961210090266</v>
      </c>
      <c r="AR337">
        <v>31.502081259953609</v>
      </c>
      <c r="AS337">
        <v>32.062506229943388</v>
      </c>
      <c r="AT337">
        <v>32.346632054568317</v>
      </c>
      <c r="AU337">
        <v>32.640063981396487</v>
      </c>
      <c r="AV337">
        <v>33.089762201138932</v>
      </c>
      <c r="AW337">
        <v>33.851658763344687</v>
      </c>
      <c r="AX337">
        <v>35.139472845613717</v>
      </c>
      <c r="AY337">
        <v>37.25231432419961</v>
      </c>
      <c r="AZ337">
        <v>40.532715959287017</v>
      </c>
      <c r="BA337">
        <v>45.220629160214138</v>
      </c>
      <c r="BB337">
        <v>51.22238507867074</v>
      </c>
      <c r="BC337">
        <v>57.990431753747522</v>
      </c>
      <c r="BD337">
        <v>64.779214849609218</v>
      </c>
      <c r="BE337">
        <v>71.153059770825763</v>
      </c>
      <c r="BF337">
        <v>77.443623044849318</v>
      </c>
      <c r="BG337">
        <v>85.37526380560297</v>
      </c>
      <c r="BH337">
        <v>0.49493999999999999</v>
      </c>
      <c r="BI337">
        <v>15</v>
      </c>
      <c r="BJ337">
        <v>2548</v>
      </c>
      <c r="BK337">
        <v>625.01007000000004</v>
      </c>
      <c r="BL337">
        <v>0.95928000000000002</v>
      </c>
      <c r="BM337">
        <v>1.8880000000000001E-2</v>
      </c>
      <c r="BN337">
        <v>-10.025869999999999</v>
      </c>
      <c r="BO337">
        <v>2010</v>
      </c>
      <c r="BP337">
        <v>315.30959999999999</v>
      </c>
      <c r="BQ337">
        <v>2.0150000000000001E-2</v>
      </c>
      <c r="BR337">
        <v>86.611530000000002</v>
      </c>
      <c r="BS337">
        <v>1790</v>
      </c>
      <c r="BT337">
        <v>309.73617000000002</v>
      </c>
    </row>
    <row r="338" spans="1:72" x14ac:dyDescent="0.25">
      <c r="A338">
        <v>65.084502586225668</v>
      </c>
      <c r="B338" t="s">
        <v>370</v>
      </c>
      <c r="C338">
        <v>624.9998401434965</v>
      </c>
      <c r="D338">
        <v>48.080145005000773</v>
      </c>
      <c r="E338">
        <v>625</v>
      </c>
      <c r="F338">
        <v>367.3998876970096</v>
      </c>
      <c r="G338">
        <v>36.73997894550611</v>
      </c>
      <c r="H338">
        <v>367.39974044654349</v>
      </c>
      <c r="I338">
        <v>2453.0430180006829</v>
      </c>
      <c r="J338">
        <v>64.176455069701433</v>
      </c>
      <c r="K338">
        <v>2453</v>
      </c>
      <c r="L338">
        <v>45.001649535446802</v>
      </c>
      <c r="M338">
        <v>44.93194457191364</v>
      </c>
      <c r="N338">
        <v>45</v>
      </c>
      <c r="O338">
        <v>44.99824698780013</v>
      </c>
      <c r="P338">
        <v>40.351219481782167</v>
      </c>
      <c r="Q338">
        <v>45</v>
      </c>
      <c r="R338">
        <v>71.153187491552515</v>
      </c>
      <c r="S338">
        <v>42.925263927543057</v>
      </c>
      <c r="T338">
        <v>71.154000000000011</v>
      </c>
      <c r="U338">
        <v>9.5356695969395382</v>
      </c>
      <c r="V338">
        <v>36.739965983630498</v>
      </c>
      <c r="W338">
        <v>9.5359999999999996</v>
      </c>
      <c r="X338">
        <v>33.000367098328852</v>
      </c>
      <c r="Y338">
        <v>52.205694577039097</v>
      </c>
      <c r="Z338">
        <v>33</v>
      </c>
      <c r="AA338">
        <v>2.0154806179501632</v>
      </c>
      <c r="AB338">
        <v>52.52</v>
      </c>
      <c r="AC338">
        <v>2</v>
      </c>
      <c r="AD338">
        <v>2.021122062107378</v>
      </c>
      <c r="AE338">
        <v>4.4203182038559561</v>
      </c>
      <c r="AF338">
        <v>6.8764377772254308</v>
      </c>
      <c r="AG338">
        <v>9.5356695969395382</v>
      </c>
      <c r="AH338">
        <v>12.149477396642849</v>
      </c>
      <c r="AI338">
        <v>14.455809334639159</v>
      </c>
      <c r="AJ338">
        <v>16.311515980193459</v>
      </c>
      <c r="AK338">
        <v>17.71042812621463</v>
      </c>
      <c r="AL338">
        <v>18.731927074563021</v>
      </c>
      <c r="AM338">
        <v>19.496046376717</v>
      </c>
      <c r="AN338">
        <v>20.146276829601231</v>
      </c>
      <c r="AO338">
        <v>20.873552759882291</v>
      </c>
      <c r="AP338">
        <v>22.01314451836878</v>
      </c>
      <c r="AQ338">
        <v>24.408737234293529</v>
      </c>
      <c r="AR338">
        <v>31.50217067785886</v>
      </c>
      <c r="AS338">
        <v>32.06204082940426</v>
      </c>
      <c r="AT338">
        <v>32.345969017386103</v>
      </c>
      <c r="AU338">
        <v>32.63976419858249</v>
      </c>
      <c r="AV338">
        <v>33.09051435011704</v>
      </c>
      <c r="AW338">
        <v>33.851359428627497</v>
      </c>
      <c r="AX338">
        <v>35.138470252562769</v>
      </c>
      <c r="AY338">
        <v>37.250804734573599</v>
      </c>
      <c r="AZ338">
        <v>40.530533431250682</v>
      </c>
      <c r="BA338">
        <v>45.219219771349152</v>
      </c>
      <c r="BB338">
        <v>51.220565437807153</v>
      </c>
      <c r="BC338">
        <v>57.988616654233297</v>
      </c>
      <c r="BD338">
        <v>64.77857009397394</v>
      </c>
      <c r="BE338">
        <v>71.153187491552529</v>
      </c>
      <c r="BF338">
        <v>77.444726029643633</v>
      </c>
      <c r="BG338">
        <v>85.377330046605451</v>
      </c>
      <c r="BH338">
        <v>0.49493999999999999</v>
      </c>
      <c r="BI338">
        <v>15</v>
      </c>
      <c r="BJ338">
        <v>2548</v>
      </c>
      <c r="BK338">
        <v>624.99986999999999</v>
      </c>
      <c r="BL338">
        <v>0.95928000000000002</v>
      </c>
      <c r="BM338">
        <v>1.8880000000000001E-2</v>
      </c>
      <c r="BN338">
        <v>-10.02562</v>
      </c>
      <c r="BO338">
        <v>2010</v>
      </c>
      <c r="BP338">
        <v>315.32474000000002</v>
      </c>
      <c r="BQ338">
        <v>2.0150000000000001E-2</v>
      </c>
      <c r="BR338">
        <v>86.614620000000002</v>
      </c>
      <c r="BS338">
        <v>1790</v>
      </c>
      <c r="BT338">
        <v>309.72152</v>
      </c>
    </row>
    <row r="339" spans="1:72" x14ac:dyDescent="0.25">
      <c r="A339">
        <v>65.189502590397993</v>
      </c>
      <c r="B339" t="s">
        <v>371</v>
      </c>
      <c r="C339">
        <v>624.99625100719686</v>
      </c>
      <c r="D339">
        <v>48.080448205846139</v>
      </c>
      <c r="E339">
        <v>625</v>
      </c>
      <c r="F339">
        <v>367.39917119541332</v>
      </c>
      <c r="G339">
        <v>36.739935024219697</v>
      </c>
      <c r="H339">
        <v>367.39959731665323</v>
      </c>
      <c r="I339">
        <v>2453.0440598146502</v>
      </c>
      <c r="J339">
        <v>64.177445532265224</v>
      </c>
      <c r="K339">
        <v>2453</v>
      </c>
      <c r="L339">
        <v>45.001500185126567</v>
      </c>
      <c r="M339">
        <v>44.932406903304212</v>
      </c>
      <c r="N339">
        <v>45</v>
      </c>
      <c r="O339">
        <v>44.99836626035755</v>
      </c>
      <c r="P339">
        <v>40.350807799083249</v>
      </c>
      <c r="Q339">
        <v>45</v>
      </c>
      <c r="R339">
        <v>71.152966214646426</v>
      </c>
      <c r="S339">
        <v>42.927268936624571</v>
      </c>
      <c r="T339">
        <v>71.154000000000011</v>
      </c>
      <c r="U339">
        <v>9.5356909233856477</v>
      </c>
      <c r="V339">
        <v>36.739969668551403</v>
      </c>
      <c r="W339">
        <v>9.5359999999999996</v>
      </c>
      <c r="X339">
        <v>32.999982598823337</v>
      </c>
      <c r="Y339">
        <v>52.208682780222581</v>
      </c>
      <c r="Z339">
        <v>33</v>
      </c>
      <c r="AA339">
        <v>2.015491563142513</v>
      </c>
      <c r="AB339">
        <v>52.52</v>
      </c>
      <c r="AC339">
        <v>2</v>
      </c>
      <c r="AD339">
        <v>2.0212319012837532</v>
      </c>
      <c r="AE339">
        <v>4.4204394395870192</v>
      </c>
      <c r="AF339">
        <v>6.8765183577858124</v>
      </c>
      <c r="AG339">
        <v>9.5356909233856477</v>
      </c>
      <c r="AH339">
        <v>12.149369288777489</v>
      </c>
      <c r="AI339">
        <v>14.455190706234919</v>
      </c>
      <c r="AJ339">
        <v>16.310421950363502</v>
      </c>
      <c r="AK339">
        <v>17.70960661694069</v>
      </c>
      <c r="AL339">
        <v>18.730743158897749</v>
      </c>
      <c r="AM339">
        <v>19.495785304986491</v>
      </c>
      <c r="AN339">
        <v>20.145724384132809</v>
      </c>
      <c r="AO339">
        <v>20.873071541259751</v>
      </c>
      <c r="AP339">
        <v>22.013473783479771</v>
      </c>
      <c r="AQ339">
        <v>24.408955571340151</v>
      </c>
      <c r="AR339">
        <v>31.501905721805169</v>
      </c>
      <c r="AS339">
        <v>32.062473262530908</v>
      </c>
      <c r="AT339">
        <v>32.346627570482667</v>
      </c>
      <c r="AU339">
        <v>32.640017957271553</v>
      </c>
      <c r="AV339">
        <v>33.090423908329498</v>
      </c>
      <c r="AW339">
        <v>33.851118980008181</v>
      </c>
      <c r="AX339">
        <v>35.138157652598032</v>
      </c>
      <c r="AY339">
        <v>37.25014161679222</v>
      </c>
      <c r="AZ339">
        <v>40.529809412172227</v>
      </c>
      <c r="BA339">
        <v>45.218254456595602</v>
      </c>
      <c r="BB339">
        <v>51.219160393603048</v>
      </c>
      <c r="BC339">
        <v>57.988517513726983</v>
      </c>
      <c r="BD339">
        <v>64.778242129187419</v>
      </c>
      <c r="BE339">
        <v>71.15296621464644</v>
      </c>
      <c r="BF339">
        <v>77.445010023583606</v>
      </c>
      <c r="BG339">
        <v>85.378329372872898</v>
      </c>
      <c r="BH339">
        <v>0.49493999999999999</v>
      </c>
      <c r="BI339">
        <v>15</v>
      </c>
      <c r="BJ339">
        <v>2548</v>
      </c>
      <c r="BK339">
        <v>624.99656000000004</v>
      </c>
      <c r="BL339">
        <v>0.95928000000000002</v>
      </c>
      <c r="BM339">
        <v>1.8880000000000001E-2</v>
      </c>
      <c r="BN339">
        <v>-10.025460000000001</v>
      </c>
      <c r="BO339">
        <v>2010</v>
      </c>
      <c r="BP339">
        <v>315.32816000000003</v>
      </c>
      <c r="BQ339">
        <v>2.0150000000000001E-2</v>
      </c>
      <c r="BR339">
        <v>86.616640000000004</v>
      </c>
      <c r="BS339">
        <v>1790</v>
      </c>
      <c r="BT339">
        <v>309.71598999999998</v>
      </c>
    </row>
    <row r="340" spans="1:72" x14ac:dyDescent="0.25">
      <c r="A340">
        <v>65.189502590397993</v>
      </c>
      <c r="B340" t="s">
        <v>371</v>
      </c>
      <c r="C340">
        <v>624.99625100719686</v>
      </c>
      <c r="D340">
        <v>48.080448205846139</v>
      </c>
      <c r="E340">
        <v>625</v>
      </c>
      <c r="F340">
        <v>367.39917119541332</v>
      </c>
      <c r="G340">
        <v>36.739935024219697</v>
      </c>
      <c r="H340">
        <v>367.39959731665323</v>
      </c>
      <c r="I340">
        <v>2453.0440598146502</v>
      </c>
      <c r="J340">
        <v>64.177445532265224</v>
      </c>
      <c r="K340">
        <v>2453</v>
      </c>
      <c r="L340">
        <v>45.001500185126567</v>
      </c>
      <c r="M340">
        <v>44.932406903304212</v>
      </c>
      <c r="N340">
        <v>45</v>
      </c>
      <c r="O340">
        <v>44.99836626035755</v>
      </c>
      <c r="P340">
        <v>40.350807799083249</v>
      </c>
      <c r="Q340">
        <v>45</v>
      </c>
      <c r="R340">
        <v>71.152966214646426</v>
      </c>
      <c r="S340">
        <v>42.927268936624571</v>
      </c>
      <c r="T340">
        <v>71.154000000000011</v>
      </c>
      <c r="U340">
        <v>9.5356909233856477</v>
      </c>
      <c r="V340">
        <v>36.739969668551403</v>
      </c>
      <c r="W340">
        <v>9.5359999999999996</v>
      </c>
      <c r="X340">
        <v>32.999982598823337</v>
      </c>
      <c r="Y340">
        <v>52.208682780222581</v>
      </c>
      <c r="Z340">
        <v>33</v>
      </c>
      <c r="AA340">
        <v>2.015491563142513</v>
      </c>
      <c r="AB340">
        <v>52.52</v>
      </c>
      <c r="AC340">
        <v>2</v>
      </c>
      <c r="AD340">
        <v>2.0212319012837532</v>
      </c>
      <c r="AE340">
        <v>4.4204394395870192</v>
      </c>
      <c r="AF340">
        <v>6.8765183577858124</v>
      </c>
      <c r="AG340">
        <v>9.5356909233856477</v>
      </c>
      <c r="AH340">
        <v>12.149369288777489</v>
      </c>
      <c r="AI340">
        <v>14.455190706234919</v>
      </c>
      <c r="AJ340">
        <v>16.310421950363502</v>
      </c>
      <c r="AK340">
        <v>17.70960661694069</v>
      </c>
      <c r="AL340">
        <v>18.730743158897749</v>
      </c>
      <c r="AM340">
        <v>19.495785304986491</v>
      </c>
      <c r="AN340">
        <v>20.145724384132809</v>
      </c>
      <c r="AO340">
        <v>20.873071541259751</v>
      </c>
      <c r="AP340">
        <v>22.013473783479771</v>
      </c>
      <c r="AQ340">
        <v>24.408955571340151</v>
      </c>
      <c r="AR340">
        <v>31.501905721805169</v>
      </c>
      <c r="AS340">
        <v>32.062473262530908</v>
      </c>
      <c r="AT340">
        <v>32.346627570482667</v>
      </c>
      <c r="AU340">
        <v>32.640017957271553</v>
      </c>
      <c r="AV340">
        <v>33.090423908329498</v>
      </c>
      <c r="AW340">
        <v>33.851118980008181</v>
      </c>
      <c r="AX340">
        <v>35.138157652598032</v>
      </c>
      <c r="AY340">
        <v>37.25014161679222</v>
      </c>
      <c r="AZ340">
        <v>40.529809412172227</v>
      </c>
      <c r="BA340">
        <v>45.218254456595602</v>
      </c>
      <c r="BB340">
        <v>51.219160393603048</v>
      </c>
      <c r="BC340">
        <v>57.988517513726983</v>
      </c>
      <c r="BD340">
        <v>64.778242129187419</v>
      </c>
      <c r="BE340">
        <v>71.15296621464644</v>
      </c>
      <c r="BF340">
        <v>77.445010023583606</v>
      </c>
      <c r="BG340">
        <v>85.378329372872898</v>
      </c>
      <c r="BH340">
        <v>0.49493999999999999</v>
      </c>
      <c r="BI340">
        <v>15</v>
      </c>
      <c r="BJ340">
        <v>2548</v>
      </c>
      <c r="BK340">
        <v>624.99656000000004</v>
      </c>
      <c r="BL340">
        <v>0.95928000000000002</v>
      </c>
      <c r="BM340">
        <v>1.8880000000000001E-2</v>
      </c>
      <c r="BN340">
        <v>-10.025460000000001</v>
      </c>
      <c r="BO340">
        <v>2010</v>
      </c>
      <c r="BP340">
        <v>315.32816000000003</v>
      </c>
      <c r="BQ340">
        <v>2.0150000000000001E-2</v>
      </c>
      <c r="BR340">
        <v>86.616640000000004</v>
      </c>
      <c r="BS340">
        <v>1790</v>
      </c>
      <c r="BT340">
        <v>309.71598999999998</v>
      </c>
    </row>
    <row r="341" spans="1:72" x14ac:dyDescent="0.25">
      <c r="A341">
        <v>65.400502598782381</v>
      </c>
      <c r="B341" t="s">
        <v>372</v>
      </c>
      <c r="C341">
        <v>624.99740053288349</v>
      </c>
      <c r="D341">
        <v>48.080753100525492</v>
      </c>
      <c r="E341">
        <v>625</v>
      </c>
      <c r="F341">
        <v>367.39646707489328</v>
      </c>
      <c r="G341">
        <v>36.739874505330192</v>
      </c>
      <c r="H341">
        <v>367.39994771969532</v>
      </c>
      <c r="I341">
        <v>2453.0444909759408</v>
      </c>
      <c r="J341">
        <v>64.178130556735155</v>
      </c>
      <c r="K341">
        <v>2453</v>
      </c>
      <c r="L341">
        <v>45.001328055471177</v>
      </c>
      <c r="M341">
        <v>44.932690057603971</v>
      </c>
      <c r="N341">
        <v>45</v>
      </c>
      <c r="O341">
        <v>44.998183116732037</v>
      </c>
      <c r="P341">
        <v>40.349470415619329</v>
      </c>
      <c r="Q341">
        <v>45</v>
      </c>
      <c r="R341">
        <v>71.152843687419931</v>
      </c>
      <c r="S341">
        <v>42.928605347907613</v>
      </c>
      <c r="T341">
        <v>71.154000000000011</v>
      </c>
      <c r="U341">
        <v>9.5357127304263898</v>
      </c>
      <c r="V341">
        <v>36.740004083895698</v>
      </c>
      <c r="W341">
        <v>9.5359999999999996</v>
      </c>
      <c r="X341">
        <v>33.000094249463253</v>
      </c>
      <c r="Y341">
        <v>52.207727213222157</v>
      </c>
      <c r="Z341">
        <v>33</v>
      </c>
      <c r="AA341">
        <v>2.0154797332101668</v>
      </c>
      <c r="AB341">
        <v>52.52</v>
      </c>
      <c r="AC341">
        <v>2</v>
      </c>
      <c r="AD341">
        <v>2.021350868962895</v>
      </c>
      <c r="AE341">
        <v>4.4205506052013988</v>
      </c>
      <c r="AF341">
        <v>6.876648471103703</v>
      </c>
      <c r="AG341">
        <v>9.5357127304263898</v>
      </c>
      <c r="AH341">
        <v>12.149285437815889</v>
      </c>
      <c r="AI341">
        <v>14.45493369369234</v>
      </c>
      <c r="AJ341">
        <v>16.3109309280341</v>
      </c>
      <c r="AK341">
        <v>17.709758889994031</v>
      </c>
      <c r="AL341">
        <v>18.731265692159941</v>
      </c>
      <c r="AM341">
        <v>19.495488651606891</v>
      </c>
      <c r="AN341">
        <v>20.145718942237909</v>
      </c>
      <c r="AO341">
        <v>20.872930928554432</v>
      </c>
      <c r="AP341">
        <v>22.013054718614839</v>
      </c>
      <c r="AQ341">
        <v>24.408189063212241</v>
      </c>
      <c r="AR341">
        <v>31.50221870831394</v>
      </c>
      <c r="AS341">
        <v>32.06189456059677</v>
      </c>
      <c r="AT341">
        <v>32.345785439900339</v>
      </c>
      <c r="AU341">
        <v>32.638707893680049</v>
      </c>
      <c r="AV341">
        <v>33.08992850145367</v>
      </c>
      <c r="AW341">
        <v>33.850788758435982</v>
      </c>
      <c r="AX341">
        <v>35.137703840193069</v>
      </c>
      <c r="AY341">
        <v>37.249796220424493</v>
      </c>
      <c r="AZ341">
        <v>40.52904788706806</v>
      </c>
      <c r="BA341">
        <v>45.217194974768553</v>
      </c>
      <c r="BB341">
        <v>51.218986570523057</v>
      </c>
      <c r="BC341">
        <v>57.987534369822548</v>
      </c>
      <c r="BD341">
        <v>64.777866663231535</v>
      </c>
      <c r="BE341">
        <v>71.152843687419946</v>
      </c>
      <c r="BF341">
        <v>77.445631059106347</v>
      </c>
      <c r="BG341">
        <v>85.379287524716389</v>
      </c>
      <c r="BH341">
        <v>0.49493999999999999</v>
      </c>
      <c r="BI341">
        <v>15</v>
      </c>
      <c r="BJ341">
        <v>2548</v>
      </c>
      <c r="BK341">
        <v>624.99725000000001</v>
      </c>
      <c r="BL341">
        <v>0.95928000000000002</v>
      </c>
      <c r="BM341">
        <v>1.8880000000000001E-2</v>
      </c>
      <c r="BN341">
        <v>-10.025639999999999</v>
      </c>
      <c r="BO341">
        <v>2010</v>
      </c>
      <c r="BP341">
        <v>315.33013999999997</v>
      </c>
      <c r="BQ341">
        <v>2.0150000000000001E-2</v>
      </c>
      <c r="BR341">
        <v>86.618300000000005</v>
      </c>
      <c r="BS341">
        <v>1790</v>
      </c>
      <c r="BT341">
        <v>309.70409999999998</v>
      </c>
    </row>
    <row r="342" spans="1:72" x14ac:dyDescent="0.25">
      <c r="A342">
        <v>65.711002611120549</v>
      </c>
      <c r="B342" t="s">
        <v>373</v>
      </c>
      <c r="C342">
        <v>624.99081684129669</v>
      </c>
      <c r="D342">
        <v>48.081056533185887</v>
      </c>
      <c r="E342">
        <v>625</v>
      </c>
      <c r="F342">
        <v>367.38633783134122</v>
      </c>
      <c r="G342">
        <v>36.739576480685962</v>
      </c>
      <c r="H342">
        <v>367.40608689878491</v>
      </c>
      <c r="I342">
        <v>2453.0452245526239</v>
      </c>
      <c r="J342">
        <v>64.179431496397285</v>
      </c>
      <c r="K342">
        <v>2453</v>
      </c>
      <c r="L342">
        <v>45.001454502121717</v>
      </c>
      <c r="M342">
        <v>44.935562601357788</v>
      </c>
      <c r="N342">
        <v>45</v>
      </c>
      <c r="O342">
        <v>44.998311937481219</v>
      </c>
      <c r="P342">
        <v>40.348324334198082</v>
      </c>
      <c r="Q342">
        <v>45</v>
      </c>
      <c r="R342">
        <v>71.152827576612339</v>
      </c>
      <c r="S342">
        <v>42.929563728570663</v>
      </c>
      <c r="T342">
        <v>71.154000000000011</v>
      </c>
      <c r="U342">
        <v>9.5359403371071565</v>
      </c>
      <c r="V342">
        <v>36.741211416941333</v>
      </c>
      <c r="W342">
        <v>9.5359999999999996</v>
      </c>
      <c r="X342">
        <v>33.000131157696053</v>
      </c>
      <c r="Y342">
        <v>52.207314183375772</v>
      </c>
      <c r="Z342">
        <v>33</v>
      </c>
      <c r="AA342">
        <v>2.0155122853366918</v>
      </c>
      <c r="AB342">
        <v>52.52</v>
      </c>
      <c r="AC342">
        <v>2</v>
      </c>
      <c r="AD342">
        <v>2.0217356335112759</v>
      </c>
      <c r="AE342">
        <v>4.421019242140634</v>
      </c>
      <c r="AF342">
        <v>6.8769503574085391</v>
      </c>
      <c r="AG342">
        <v>9.5357462138199054</v>
      </c>
      <c r="AH342">
        <v>12.14884903742997</v>
      </c>
      <c r="AI342">
        <v>14.45409463861667</v>
      </c>
      <c r="AJ342">
        <v>16.30973863812579</v>
      </c>
      <c r="AK342">
        <v>17.708407497182019</v>
      </c>
      <c r="AL342">
        <v>18.729966706967449</v>
      </c>
      <c r="AM342">
        <v>19.494331370568119</v>
      </c>
      <c r="AN342">
        <v>20.144531601364658</v>
      </c>
      <c r="AO342">
        <v>20.87239735073905</v>
      </c>
      <c r="AP342">
        <v>22.012205297258479</v>
      </c>
      <c r="AQ342">
        <v>24.408961844299991</v>
      </c>
      <c r="AR342">
        <v>31.50236321452531</v>
      </c>
      <c r="AS342">
        <v>32.061811131560958</v>
      </c>
      <c r="AT342">
        <v>32.346820324327723</v>
      </c>
      <c r="AU342">
        <v>32.639707750132708</v>
      </c>
      <c r="AV342">
        <v>33.089300754032813</v>
      </c>
      <c r="AW342">
        <v>33.8498898540347</v>
      </c>
      <c r="AX342">
        <v>35.136291786014937</v>
      </c>
      <c r="AY342">
        <v>37.247446474162693</v>
      </c>
      <c r="AZ342">
        <v>40.526680457588718</v>
      </c>
      <c r="BA342">
        <v>45.214131360567691</v>
      </c>
      <c r="BB342">
        <v>51.215758700197647</v>
      </c>
      <c r="BC342">
        <v>57.984822918439122</v>
      </c>
      <c r="BD342">
        <v>64.77645488348881</v>
      </c>
      <c r="BE342">
        <v>71.153204276272248</v>
      </c>
      <c r="BF342">
        <v>77.446625501711708</v>
      </c>
      <c r="BG342">
        <v>85.383173867246228</v>
      </c>
      <c r="BH342">
        <v>0.49491000000000002</v>
      </c>
      <c r="BI342">
        <v>15</v>
      </c>
      <c r="BJ342">
        <v>2548</v>
      </c>
      <c r="BK342">
        <v>624.99453000000005</v>
      </c>
      <c r="BL342">
        <v>0.95926999999999996</v>
      </c>
      <c r="BM342">
        <v>1.8890000000000001E-2</v>
      </c>
      <c r="BN342">
        <v>-10.024990000000001</v>
      </c>
      <c r="BO342">
        <v>2010</v>
      </c>
      <c r="BP342">
        <v>315.36018000000001</v>
      </c>
      <c r="BQ342">
        <v>2.0160000000000001E-2</v>
      </c>
      <c r="BR342">
        <v>86.624809999999997</v>
      </c>
      <c r="BS342">
        <v>1790</v>
      </c>
      <c r="BT342">
        <v>309.67309999999998</v>
      </c>
    </row>
    <row r="343" spans="1:72" x14ac:dyDescent="0.25">
      <c r="A343">
        <v>65.814502615233266</v>
      </c>
      <c r="B343" t="s">
        <v>374</v>
      </c>
      <c r="C343">
        <v>624.9945298778124</v>
      </c>
      <c r="D343">
        <v>48.079030487635357</v>
      </c>
      <c r="E343">
        <v>625</v>
      </c>
      <c r="F343">
        <v>367.39580336283478</v>
      </c>
      <c r="G343">
        <v>36.739663620765192</v>
      </c>
      <c r="H343">
        <v>367.3973570704436</v>
      </c>
      <c r="I343">
        <v>2453.0461491885681</v>
      </c>
      <c r="J343">
        <v>64.180817219255488</v>
      </c>
      <c r="K343">
        <v>2453</v>
      </c>
      <c r="L343">
        <v>45.001273879023152</v>
      </c>
      <c r="M343">
        <v>44.936771069757782</v>
      </c>
      <c r="N343">
        <v>45</v>
      </c>
      <c r="O343">
        <v>44.998300992477759</v>
      </c>
      <c r="P343">
        <v>40.346827351041497</v>
      </c>
      <c r="Q343">
        <v>45</v>
      </c>
      <c r="R343">
        <v>71.153204276272234</v>
      </c>
      <c r="S343">
        <v>42.927638277945903</v>
      </c>
      <c r="T343">
        <v>71.154000000000011</v>
      </c>
      <c r="U343">
        <v>9.5357462138199054</v>
      </c>
      <c r="V343">
        <v>36.73973570704436</v>
      </c>
      <c r="W343">
        <v>9.5359999999999996</v>
      </c>
      <c r="X343">
        <v>33.000272625710252</v>
      </c>
      <c r="Y343">
        <v>52.206107746900358</v>
      </c>
      <c r="Z343">
        <v>33</v>
      </c>
      <c r="AA343">
        <v>2.0155273959177298</v>
      </c>
      <c r="AB343">
        <v>52.52</v>
      </c>
      <c r="AC343">
        <v>2</v>
      </c>
      <c r="AD343">
        <v>2.0217356335112759</v>
      </c>
      <c r="AE343">
        <v>4.421019242140634</v>
      </c>
      <c r="AF343">
        <v>6.8769503574085391</v>
      </c>
      <c r="AG343">
        <v>9.5357462138199054</v>
      </c>
      <c r="AH343">
        <v>12.14884903742997</v>
      </c>
      <c r="AI343">
        <v>14.45409463861667</v>
      </c>
      <c r="AJ343">
        <v>16.30973863812579</v>
      </c>
      <c r="AK343">
        <v>17.708407497182019</v>
      </c>
      <c r="AL343">
        <v>18.729966706967449</v>
      </c>
      <c r="AM343">
        <v>19.494331370568119</v>
      </c>
      <c r="AN343">
        <v>20.144531601364658</v>
      </c>
      <c r="AO343">
        <v>20.87239735073905</v>
      </c>
      <c r="AP343">
        <v>22.012205297258479</v>
      </c>
      <c r="AQ343">
        <v>24.408961844299991</v>
      </c>
      <c r="AR343">
        <v>31.50236321452531</v>
      </c>
      <c r="AS343">
        <v>32.061811131560958</v>
      </c>
      <c r="AT343">
        <v>32.346820324327723</v>
      </c>
      <c r="AU343">
        <v>32.639707750132708</v>
      </c>
      <c r="AV343">
        <v>33.089300754032813</v>
      </c>
      <c r="AW343">
        <v>33.8498898540347</v>
      </c>
      <c r="AX343">
        <v>35.136291786014937</v>
      </c>
      <c r="AY343">
        <v>37.247446474162693</v>
      </c>
      <c r="AZ343">
        <v>40.526680457588718</v>
      </c>
      <c r="BA343">
        <v>45.214131360567691</v>
      </c>
      <c r="BB343">
        <v>51.215758700197647</v>
      </c>
      <c r="BC343">
        <v>57.984822918439122</v>
      </c>
      <c r="BD343">
        <v>64.77645488348881</v>
      </c>
      <c r="BE343">
        <v>71.153204276272248</v>
      </c>
      <c r="BF343">
        <v>77.446625501711708</v>
      </c>
      <c r="BG343">
        <v>85.383173867246228</v>
      </c>
      <c r="BH343">
        <v>0.49491000000000002</v>
      </c>
      <c r="BI343">
        <v>15</v>
      </c>
      <c r="BJ343">
        <v>2548</v>
      </c>
      <c r="BK343">
        <v>624.99453000000005</v>
      </c>
      <c r="BL343">
        <v>0.95926999999999996</v>
      </c>
      <c r="BM343">
        <v>1.8890000000000001E-2</v>
      </c>
      <c r="BN343">
        <v>-10.024990000000001</v>
      </c>
      <c r="BO343">
        <v>2010</v>
      </c>
      <c r="BP343">
        <v>315.36018000000001</v>
      </c>
      <c r="BQ343">
        <v>2.0160000000000001E-2</v>
      </c>
      <c r="BR343">
        <v>86.624809999999997</v>
      </c>
      <c r="BS343">
        <v>1790</v>
      </c>
      <c r="BT343">
        <v>309.67309999999998</v>
      </c>
    </row>
    <row r="344" spans="1:72" x14ac:dyDescent="0.25">
      <c r="A344">
        <v>66.234502631922567</v>
      </c>
      <c r="B344" t="s">
        <v>375</v>
      </c>
      <c r="C344">
        <v>625.0021436783403</v>
      </c>
      <c r="D344">
        <v>48.081052947223156</v>
      </c>
      <c r="E344">
        <v>625</v>
      </c>
      <c r="F344">
        <v>367.39633679838113</v>
      </c>
      <c r="G344">
        <v>36.739624747406793</v>
      </c>
      <c r="H344">
        <v>367.3961562823867</v>
      </c>
      <c r="I344">
        <v>2453.0439780710558</v>
      </c>
      <c r="J344">
        <v>64.180634708868524</v>
      </c>
      <c r="K344">
        <v>2453</v>
      </c>
      <c r="L344">
        <v>45.001443865189657</v>
      </c>
      <c r="M344">
        <v>44.939647885331688</v>
      </c>
      <c r="N344">
        <v>45</v>
      </c>
      <c r="O344">
        <v>44.99847120427129</v>
      </c>
      <c r="P344">
        <v>40.345926720016273</v>
      </c>
      <c r="Q344">
        <v>45</v>
      </c>
      <c r="R344">
        <v>71.153249430369982</v>
      </c>
      <c r="S344">
        <v>42.928077280166733</v>
      </c>
      <c r="T344">
        <v>71.154000000000011</v>
      </c>
      <c r="U344">
        <v>9.5357556940529591</v>
      </c>
      <c r="V344">
        <v>36.739615628238667</v>
      </c>
      <c r="W344">
        <v>9.5359999999999996</v>
      </c>
      <c r="X344">
        <v>33.00010589753078</v>
      </c>
      <c r="Y344">
        <v>52.207319589050933</v>
      </c>
      <c r="Z344">
        <v>33</v>
      </c>
      <c r="AA344">
        <v>2.015527805976828</v>
      </c>
      <c r="AB344">
        <v>52.52</v>
      </c>
      <c r="AC344">
        <v>2</v>
      </c>
      <c r="AD344">
        <v>2.0221421451805202</v>
      </c>
      <c r="AE344">
        <v>4.4214243195497307</v>
      </c>
      <c r="AF344">
        <v>6.8773000117261383</v>
      </c>
      <c r="AG344">
        <v>9.5357663901194982</v>
      </c>
      <c r="AH344">
        <v>12.14840875486146</v>
      </c>
      <c r="AI344">
        <v>14.453195505843309</v>
      </c>
      <c r="AJ344">
        <v>16.308520212031851</v>
      </c>
      <c r="AK344">
        <v>17.707067062619629</v>
      </c>
      <c r="AL344">
        <v>18.728657617578978</v>
      </c>
      <c r="AM344">
        <v>19.493203986312601</v>
      </c>
      <c r="AN344">
        <v>20.143756587111788</v>
      </c>
      <c r="AO344">
        <v>20.872612825739299</v>
      </c>
      <c r="AP344">
        <v>22.013011987217361</v>
      </c>
      <c r="AQ344">
        <v>24.40997134691078</v>
      </c>
      <c r="AR344">
        <v>31.502390621811269</v>
      </c>
      <c r="AS344">
        <v>32.062316092697877</v>
      </c>
      <c r="AT344">
        <v>32.346392530551071</v>
      </c>
      <c r="AU344">
        <v>32.639388503052167</v>
      </c>
      <c r="AV344">
        <v>33.089072809314366</v>
      </c>
      <c r="AW344">
        <v>33.848902554885697</v>
      </c>
      <c r="AX344">
        <v>35.134849427172348</v>
      </c>
      <c r="AY344">
        <v>37.245376059083178</v>
      </c>
      <c r="AZ344">
        <v>40.522942629629377</v>
      </c>
      <c r="BA344">
        <v>45.210753817932051</v>
      </c>
      <c r="BB344">
        <v>51.21249374412502</v>
      </c>
      <c r="BC344">
        <v>57.982196354239512</v>
      </c>
      <c r="BD344">
        <v>64.775011016896883</v>
      </c>
      <c r="BE344">
        <v>71.153218983512389</v>
      </c>
      <c r="BF344">
        <v>77.448870704716782</v>
      </c>
      <c r="BG344">
        <v>85.386718631613235</v>
      </c>
      <c r="BH344">
        <v>0.49493999999999999</v>
      </c>
      <c r="BI344">
        <v>15</v>
      </c>
      <c r="BJ344">
        <v>2548</v>
      </c>
      <c r="BK344">
        <v>625.00309000000004</v>
      </c>
      <c r="BL344">
        <v>0.95926999999999996</v>
      </c>
      <c r="BM344">
        <v>1.8890000000000001E-2</v>
      </c>
      <c r="BN344">
        <v>-10.024150000000001</v>
      </c>
      <c r="BO344">
        <v>2010</v>
      </c>
      <c r="BP344">
        <v>315.37723</v>
      </c>
      <c r="BQ344">
        <v>2.0160000000000001E-2</v>
      </c>
      <c r="BR344">
        <v>86.631060000000005</v>
      </c>
      <c r="BS344">
        <v>1790</v>
      </c>
      <c r="BT344">
        <v>309.64891999999998</v>
      </c>
    </row>
    <row r="345" spans="1:72" x14ac:dyDescent="0.25">
      <c r="A345">
        <v>66.650502648452914</v>
      </c>
      <c r="B345" t="s">
        <v>376</v>
      </c>
      <c r="C345">
        <v>624.99746394974852</v>
      </c>
      <c r="D345">
        <v>48.080870491318109</v>
      </c>
      <c r="E345">
        <v>625</v>
      </c>
      <c r="F345">
        <v>367.39611000499229</v>
      </c>
      <c r="G345">
        <v>36.739332738952719</v>
      </c>
      <c r="H345">
        <v>367.39287610743571</v>
      </c>
      <c r="I345">
        <v>2453.0460891243488</v>
      </c>
      <c r="J345">
        <v>64.182778860896804</v>
      </c>
      <c r="K345">
        <v>2453</v>
      </c>
      <c r="L345">
        <v>45.001312384548349</v>
      </c>
      <c r="M345">
        <v>44.943373018373521</v>
      </c>
      <c r="N345">
        <v>45</v>
      </c>
      <c r="O345">
        <v>44.998620589409143</v>
      </c>
      <c r="P345">
        <v>40.342878055945327</v>
      </c>
      <c r="Q345">
        <v>45</v>
      </c>
      <c r="R345">
        <v>71.153395558710542</v>
      </c>
      <c r="S345">
        <v>42.925820162043912</v>
      </c>
      <c r="T345">
        <v>71.154000000000011</v>
      </c>
      <c r="U345">
        <v>9.5358207638878305</v>
      </c>
      <c r="V345">
        <v>36.73928761074356</v>
      </c>
      <c r="W345">
        <v>9.5359999999999996</v>
      </c>
      <c r="X345">
        <v>33.000073693108902</v>
      </c>
      <c r="Y345">
        <v>52.207635134879027</v>
      </c>
      <c r="Z345">
        <v>33</v>
      </c>
      <c r="AA345">
        <v>2.015566190429348</v>
      </c>
      <c r="AB345">
        <v>52.52</v>
      </c>
      <c r="AC345">
        <v>2</v>
      </c>
      <c r="AD345">
        <v>2.0224171693252382</v>
      </c>
      <c r="AE345">
        <v>4.4217879475874504</v>
      </c>
      <c r="AF345">
        <v>6.8775038343944566</v>
      </c>
      <c r="AG345">
        <v>9.5357728363500662</v>
      </c>
      <c r="AH345">
        <v>12.14808318747326</v>
      </c>
      <c r="AI345">
        <v>14.452580374666629</v>
      </c>
      <c r="AJ345">
        <v>16.30763269698366</v>
      </c>
      <c r="AK345">
        <v>17.707002649599669</v>
      </c>
      <c r="AL345">
        <v>18.72773086367447</v>
      </c>
      <c r="AM345">
        <v>19.492534651410949</v>
      </c>
      <c r="AN345">
        <v>20.143400455243729</v>
      </c>
      <c r="AO345">
        <v>20.871526152217321</v>
      </c>
      <c r="AP345">
        <v>22.012903266656949</v>
      </c>
      <c r="AQ345">
        <v>24.4092768281795</v>
      </c>
      <c r="AR345">
        <v>31.502574542083138</v>
      </c>
      <c r="AS345">
        <v>32.062089733961287</v>
      </c>
      <c r="AT345">
        <v>32.346316627133518</v>
      </c>
      <c r="AU345">
        <v>32.638905707464019</v>
      </c>
      <c r="AV345">
        <v>33.089312876944319</v>
      </c>
      <c r="AW345">
        <v>33.848359919860002</v>
      </c>
      <c r="AX345">
        <v>35.133743115844673</v>
      </c>
      <c r="AY345">
        <v>37.243790740299943</v>
      </c>
      <c r="AZ345">
        <v>40.521752291313227</v>
      </c>
      <c r="BA345">
        <v>45.208731690198441</v>
      </c>
      <c r="BB345">
        <v>51.210277785571463</v>
      </c>
      <c r="BC345">
        <v>57.979699988805407</v>
      </c>
      <c r="BD345">
        <v>64.773908300533208</v>
      </c>
      <c r="BE345">
        <v>71.153831223361138</v>
      </c>
      <c r="BF345">
        <v>77.450092114488029</v>
      </c>
      <c r="BG345">
        <v>85.389382909853552</v>
      </c>
      <c r="BH345">
        <v>0.49493999999999999</v>
      </c>
      <c r="BI345">
        <v>15</v>
      </c>
      <c r="BJ345">
        <v>2548</v>
      </c>
      <c r="BK345">
        <v>625.00897999999995</v>
      </c>
      <c r="BL345">
        <v>0.95926999999999996</v>
      </c>
      <c r="BM345">
        <v>1.8890000000000001E-2</v>
      </c>
      <c r="BN345">
        <v>-10.024089999999999</v>
      </c>
      <c r="BO345">
        <v>2010</v>
      </c>
      <c r="BP345">
        <v>315.41066000000001</v>
      </c>
      <c r="BQ345">
        <v>2.0160000000000001E-2</v>
      </c>
      <c r="BR345">
        <v>86.638499999999993</v>
      </c>
      <c r="BS345">
        <v>1790</v>
      </c>
      <c r="BT345">
        <v>309.61962</v>
      </c>
    </row>
    <row r="346" spans="1:72" x14ac:dyDescent="0.25">
      <c r="A346">
        <v>66.964002660910282</v>
      </c>
      <c r="B346" t="s">
        <v>377</v>
      </c>
      <c r="C346">
        <v>625.00361116092438</v>
      </c>
      <c r="D346">
        <v>48.080156346974853</v>
      </c>
      <c r="E346">
        <v>625</v>
      </c>
      <c r="F346">
        <v>367.38951464583653</v>
      </c>
      <c r="G346">
        <v>36.738833523067413</v>
      </c>
      <c r="H346">
        <v>367.38775846809182</v>
      </c>
      <c r="I346">
        <v>2453.0432778767381</v>
      </c>
      <c r="J346">
        <v>64.184659732358114</v>
      </c>
      <c r="K346">
        <v>2453</v>
      </c>
      <c r="L346">
        <v>45.00111710296266</v>
      </c>
      <c r="M346">
        <v>44.948129884553467</v>
      </c>
      <c r="N346">
        <v>45</v>
      </c>
      <c r="O346">
        <v>44.998899424494319</v>
      </c>
      <c r="P346">
        <v>40.341116827231183</v>
      </c>
      <c r="Q346">
        <v>45</v>
      </c>
      <c r="R346">
        <v>71.153258977181963</v>
      </c>
      <c r="S346">
        <v>42.931510364144742</v>
      </c>
      <c r="T346">
        <v>71.154000000000011</v>
      </c>
      <c r="U346">
        <v>9.5357611231205688</v>
      </c>
      <c r="V346">
        <v>36.738775846809183</v>
      </c>
      <c r="W346">
        <v>9.5359999999999996</v>
      </c>
      <c r="X346">
        <v>32.999650453951567</v>
      </c>
      <c r="Y346">
        <v>52.20718799164954</v>
      </c>
      <c r="Z346">
        <v>33</v>
      </c>
      <c r="AA346">
        <v>2.0156172141652551</v>
      </c>
      <c r="AB346">
        <v>52.52</v>
      </c>
      <c r="AC346">
        <v>2</v>
      </c>
      <c r="AD346">
        <v>2.0228407964756521</v>
      </c>
      <c r="AE346">
        <v>4.4222217455520347</v>
      </c>
      <c r="AF346">
        <v>6.8779059594088672</v>
      </c>
      <c r="AG346">
        <v>9.5357633188869499</v>
      </c>
      <c r="AH346">
        <v>12.14754756001194</v>
      </c>
      <c r="AI346">
        <v>14.451534435208149</v>
      </c>
      <c r="AJ346">
        <v>16.306279577500071</v>
      </c>
      <c r="AK346">
        <v>17.704552782238459</v>
      </c>
      <c r="AL346">
        <v>18.726256005305959</v>
      </c>
      <c r="AM346">
        <v>19.491148553697499</v>
      </c>
      <c r="AN346">
        <v>20.142422906685351</v>
      </c>
      <c r="AO346">
        <v>20.8709503355275</v>
      </c>
      <c r="AP346">
        <v>22.01271975412179</v>
      </c>
      <c r="AQ346">
        <v>24.409478674494181</v>
      </c>
      <c r="AR346">
        <v>31.502540519105629</v>
      </c>
      <c r="AS346">
        <v>32.062183747760727</v>
      </c>
      <c r="AT346">
        <v>32.345421931604477</v>
      </c>
      <c r="AU346">
        <v>32.638608835500193</v>
      </c>
      <c r="AV346">
        <v>33.08794355183818</v>
      </c>
      <c r="AW346">
        <v>33.847433917171912</v>
      </c>
      <c r="AX346">
        <v>35.132385607076031</v>
      </c>
      <c r="AY346">
        <v>37.24178670250074</v>
      </c>
      <c r="AZ346">
        <v>40.518885024361772</v>
      </c>
      <c r="BA346">
        <v>45.205322504197412</v>
      </c>
      <c r="BB346">
        <v>51.206758505163791</v>
      </c>
      <c r="BC346">
        <v>57.977539565209383</v>
      </c>
      <c r="BD346">
        <v>64.77240764056009</v>
      </c>
      <c r="BE346">
        <v>71.153287500953411</v>
      </c>
      <c r="BF346">
        <v>77.451880321187986</v>
      </c>
      <c r="BG346">
        <v>85.393654601809189</v>
      </c>
      <c r="BH346">
        <v>0.49491000000000002</v>
      </c>
      <c r="BI346">
        <v>15</v>
      </c>
      <c r="BJ346">
        <v>2548</v>
      </c>
      <c r="BK346">
        <v>625.00373000000002</v>
      </c>
      <c r="BL346">
        <v>0.95926999999999996</v>
      </c>
      <c r="BM346">
        <v>1.8890000000000001E-2</v>
      </c>
      <c r="BN346">
        <v>-10.023529999999999</v>
      </c>
      <c r="BO346">
        <v>2010</v>
      </c>
      <c r="BP346">
        <v>315.43482</v>
      </c>
      <c r="BQ346">
        <v>2.0160000000000001E-2</v>
      </c>
      <c r="BR346">
        <v>86.642560000000003</v>
      </c>
      <c r="BS346">
        <v>1790</v>
      </c>
      <c r="BT346">
        <v>309.60171000000003</v>
      </c>
    </row>
    <row r="347" spans="1:72" x14ac:dyDescent="0.25">
      <c r="A347">
        <v>67.174002669254932</v>
      </c>
      <c r="B347" t="s">
        <v>378</v>
      </c>
      <c r="C347">
        <v>624.99336752952729</v>
      </c>
      <c r="D347">
        <v>48.081055830691412</v>
      </c>
      <c r="E347">
        <v>625</v>
      </c>
      <c r="F347">
        <v>367.38884270947159</v>
      </c>
      <c r="G347">
        <v>36.738887432551067</v>
      </c>
      <c r="H347">
        <v>367.3887842083895</v>
      </c>
      <c r="I347">
        <v>2453.0453013237411</v>
      </c>
      <c r="J347">
        <v>64.186476650485858</v>
      </c>
      <c r="K347">
        <v>2453</v>
      </c>
      <c r="L347">
        <v>45.000944702471699</v>
      </c>
      <c r="M347">
        <v>44.946877508110909</v>
      </c>
      <c r="N347">
        <v>45</v>
      </c>
      <c r="O347">
        <v>44.998953528968883</v>
      </c>
      <c r="P347">
        <v>40.340627872271121</v>
      </c>
      <c r="Q347">
        <v>45</v>
      </c>
      <c r="R347">
        <v>71.153433513104829</v>
      </c>
      <c r="S347">
        <v>42.930818697149093</v>
      </c>
      <c r="T347">
        <v>71.154000000000011</v>
      </c>
      <c r="U347">
        <v>9.5357928772584444</v>
      </c>
      <c r="V347">
        <v>36.738883864749027</v>
      </c>
      <c r="W347">
        <v>9.5359999999999996</v>
      </c>
      <c r="X347">
        <v>33.000094958034829</v>
      </c>
      <c r="Y347">
        <v>52.206984810657417</v>
      </c>
      <c r="Z347">
        <v>33</v>
      </c>
      <c r="AA347">
        <v>2.0156295850721491</v>
      </c>
      <c r="AB347">
        <v>52.52</v>
      </c>
      <c r="AC347">
        <v>2</v>
      </c>
      <c r="AD347">
        <v>2.0229876303161922</v>
      </c>
      <c r="AE347">
        <v>4.4223327952440501</v>
      </c>
      <c r="AF347">
        <v>6.8773186517805023</v>
      </c>
      <c r="AG347">
        <v>9.535742922682239</v>
      </c>
      <c r="AH347">
        <v>12.14732173963128</v>
      </c>
      <c r="AI347">
        <v>14.451100520404371</v>
      </c>
      <c r="AJ347">
        <v>16.305674729569269</v>
      </c>
      <c r="AK347">
        <v>17.70392221292283</v>
      </c>
      <c r="AL347">
        <v>18.72564765927147</v>
      </c>
      <c r="AM347">
        <v>19.49061131152073</v>
      </c>
      <c r="AN347">
        <v>20.14201683589938</v>
      </c>
      <c r="AO347">
        <v>20.87068098930202</v>
      </c>
      <c r="AP347">
        <v>22.013537528030682</v>
      </c>
      <c r="AQ347">
        <v>24.408683151266128</v>
      </c>
      <c r="AR347">
        <v>31.50256526703722</v>
      </c>
      <c r="AS347">
        <v>32.062004627358249</v>
      </c>
      <c r="AT347">
        <v>32.34605965801142</v>
      </c>
      <c r="AU347">
        <v>32.638308351590887</v>
      </c>
      <c r="AV347">
        <v>33.087517607047637</v>
      </c>
      <c r="AW347">
        <v>33.846919109934149</v>
      </c>
      <c r="AX347">
        <v>35.131788161890618</v>
      </c>
      <c r="AY347">
        <v>37.240688163357831</v>
      </c>
      <c r="AZ347">
        <v>40.51767665683623</v>
      </c>
      <c r="BA347">
        <v>45.203859458421093</v>
      </c>
      <c r="BB347">
        <v>51.20553040344052</v>
      </c>
      <c r="BC347">
        <v>57.976469754552802</v>
      </c>
      <c r="BD347">
        <v>64.771995417075487</v>
      </c>
      <c r="BE347">
        <v>71.153292347769522</v>
      </c>
      <c r="BF347">
        <v>77.452731150559103</v>
      </c>
      <c r="BG347">
        <v>85.395258529743842</v>
      </c>
      <c r="BH347">
        <v>0.49491000000000002</v>
      </c>
      <c r="BI347">
        <v>15</v>
      </c>
      <c r="BJ347">
        <v>2548</v>
      </c>
      <c r="BK347">
        <v>625.01325999999995</v>
      </c>
      <c r="BL347">
        <v>0.95926999999999996</v>
      </c>
      <c r="BM347">
        <v>1.89E-2</v>
      </c>
      <c r="BN347">
        <v>-10.02366</v>
      </c>
      <c r="BO347">
        <v>2010</v>
      </c>
      <c r="BP347">
        <v>315.43542000000002</v>
      </c>
      <c r="BQ347">
        <v>2.0160000000000001E-2</v>
      </c>
      <c r="BR347">
        <v>86.645430000000005</v>
      </c>
      <c r="BS347">
        <v>1790</v>
      </c>
      <c r="BT347">
        <v>309.58641</v>
      </c>
    </row>
    <row r="348" spans="1:72" x14ac:dyDescent="0.25">
      <c r="A348">
        <v>67.384002677599582</v>
      </c>
      <c r="B348" t="s">
        <v>379</v>
      </c>
      <c r="C348">
        <v>624.99673069160383</v>
      </c>
      <c r="D348">
        <v>48.081238474953658</v>
      </c>
      <c r="E348">
        <v>625</v>
      </c>
      <c r="F348">
        <v>367.38198978916569</v>
      </c>
      <c r="G348">
        <v>36.738228163100452</v>
      </c>
      <c r="H348">
        <v>367.38264441580179</v>
      </c>
      <c r="I348">
        <v>2453.0433175171361</v>
      </c>
      <c r="J348">
        <v>64.186846574632668</v>
      </c>
      <c r="K348">
        <v>2453</v>
      </c>
      <c r="L348">
        <v>45.000991624003788</v>
      </c>
      <c r="M348">
        <v>44.949517113304928</v>
      </c>
      <c r="N348">
        <v>45</v>
      </c>
      <c r="O348">
        <v>44.998888978964921</v>
      </c>
      <c r="P348">
        <v>40.338934058112997</v>
      </c>
      <c r="Q348">
        <v>45</v>
      </c>
      <c r="R348">
        <v>71.153422329514186</v>
      </c>
      <c r="S348">
        <v>42.931999953491207</v>
      </c>
      <c r="T348">
        <v>71.154000000000011</v>
      </c>
      <c r="U348">
        <v>9.5357393884590742</v>
      </c>
      <c r="V348">
        <v>36.738264441580178</v>
      </c>
      <c r="W348">
        <v>9.5359999999999996</v>
      </c>
      <c r="X348">
        <v>33.000064095912741</v>
      </c>
      <c r="Y348">
        <v>52.207105628192473</v>
      </c>
      <c r="Z348">
        <v>33</v>
      </c>
      <c r="AA348">
        <v>2.0156500781737878</v>
      </c>
      <c r="AB348">
        <v>52.52</v>
      </c>
      <c r="AC348">
        <v>2</v>
      </c>
      <c r="AD348">
        <v>2.0231598708029872</v>
      </c>
      <c r="AE348">
        <v>4.422581037711609</v>
      </c>
      <c r="AF348">
        <v>6.878163080663434</v>
      </c>
      <c r="AG348">
        <v>9.5357393884590742</v>
      </c>
      <c r="AH348">
        <v>12.147136437122651</v>
      </c>
      <c r="AI348">
        <v>14.45070692780415</v>
      </c>
      <c r="AJ348">
        <v>16.305182473601999</v>
      </c>
      <c r="AK348">
        <v>17.702338725532979</v>
      </c>
      <c r="AL348">
        <v>18.725102112598389</v>
      </c>
      <c r="AM348">
        <v>19.49013458245636</v>
      </c>
      <c r="AN348">
        <v>20.141689538578969</v>
      </c>
      <c r="AO348">
        <v>20.870483137707879</v>
      </c>
      <c r="AP348">
        <v>22.012518212013159</v>
      </c>
      <c r="AQ348">
        <v>24.409631669037172</v>
      </c>
      <c r="AR348">
        <v>31.502480385058639</v>
      </c>
      <c r="AS348">
        <v>32.062269848724199</v>
      </c>
      <c r="AT348">
        <v>32.346129292660542</v>
      </c>
      <c r="AU348">
        <v>32.638353943849751</v>
      </c>
      <c r="AV348">
        <v>33.08750077908531</v>
      </c>
      <c r="AW348">
        <v>33.846661581167538</v>
      </c>
      <c r="AX348">
        <v>35.131217947778673</v>
      </c>
      <c r="AY348">
        <v>37.240028536249888</v>
      </c>
      <c r="AZ348">
        <v>40.516637758419861</v>
      </c>
      <c r="BA348">
        <v>45.202670914643328</v>
      </c>
      <c r="BB348">
        <v>51.204072718372501</v>
      </c>
      <c r="BC348">
        <v>57.975645760159608</v>
      </c>
      <c r="BD348">
        <v>64.7713787034251</v>
      </c>
      <c r="BE348">
        <v>71.153422329514171</v>
      </c>
      <c r="BF348">
        <v>77.453507683154569</v>
      </c>
      <c r="BG348">
        <v>85.396368921130474</v>
      </c>
      <c r="BH348">
        <v>0.49491000000000002</v>
      </c>
      <c r="BI348">
        <v>15</v>
      </c>
      <c r="BJ348">
        <v>2548</v>
      </c>
      <c r="BK348">
        <v>624.99672999999996</v>
      </c>
      <c r="BL348">
        <v>0.95926999999999996</v>
      </c>
      <c r="BM348">
        <v>1.89E-2</v>
      </c>
      <c r="BN348">
        <v>-10.02397</v>
      </c>
      <c r="BO348">
        <v>2010</v>
      </c>
      <c r="BP348">
        <v>315.44295</v>
      </c>
      <c r="BQ348">
        <v>2.0160000000000001E-2</v>
      </c>
      <c r="BR348">
        <v>86.648200000000003</v>
      </c>
      <c r="BS348">
        <v>1790</v>
      </c>
      <c r="BT348">
        <v>309.57684</v>
      </c>
    </row>
    <row r="349" spans="1:72" x14ac:dyDescent="0.25">
      <c r="A349">
        <v>67.489002681771908</v>
      </c>
      <c r="B349" t="s">
        <v>380</v>
      </c>
      <c r="C349">
        <v>624.99204267670973</v>
      </c>
      <c r="D349">
        <v>48.081179412782276</v>
      </c>
      <c r="E349">
        <v>625</v>
      </c>
      <c r="F349">
        <v>367.38131846039238</v>
      </c>
      <c r="G349">
        <v>36.738187093093643</v>
      </c>
      <c r="H349">
        <v>367.38241597515679</v>
      </c>
      <c r="I349">
        <v>2453.0435159353669</v>
      </c>
      <c r="J349">
        <v>64.187410722285733</v>
      </c>
      <c r="K349">
        <v>2453</v>
      </c>
      <c r="L349">
        <v>45.001071753878499</v>
      </c>
      <c r="M349">
        <v>44.950743635765321</v>
      </c>
      <c r="N349">
        <v>45</v>
      </c>
      <c r="O349">
        <v>44.998962091309153</v>
      </c>
      <c r="P349">
        <v>40.33866620969863</v>
      </c>
      <c r="Q349">
        <v>45</v>
      </c>
      <c r="R349">
        <v>71.152903006550204</v>
      </c>
      <c r="S349">
        <v>42.936125489448173</v>
      </c>
      <c r="T349">
        <v>71.154000000000011</v>
      </c>
      <c r="U349">
        <v>9.5357526016354193</v>
      </c>
      <c r="V349">
        <v>36.738241597515668</v>
      </c>
      <c r="W349">
        <v>9.5359999999999996</v>
      </c>
      <c r="X349">
        <v>33.000070182577574</v>
      </c>
      <c r="Y349">
        <v>52.20702864226773</v>
      </c>
      <c r="Z349">
        <v>33</v>
      </c>
      <c r="AA349">
        <v>2.0156601214265231</v>
      </c>
      <c r="AB349">
        <v>52.52</v>
      </c>
      <c r="AC349">
        <v>2</v>
      </c>
      <c r="AD349">
        <v>2.023263126554256</v>
      </c>
      <c r="AE349">
        <v>4.4226795056505352</v>
      </c>
      <c r="AF349">
        <v>6.8780345362009756</v>
      </c>
      <c r="AG349">
        <v>9.5357526016354193</v>
      </c>
      <c r="AH349">
        <v>12.14706110195001</v>
      </c>
      <c r="AI349">
        <v>14.45046245861915</v>
      </c>
      <c r="AJ349">
        <v>16.30492600240693</v>
      </c>
      <c r="AK349">
        <v>17.703098706184029</v>
      </c>
      <c r="AL349">
        <v>18.724140991900502</v>
      </c>
      <c r="AM349">
        <v>19.49004007196374</v>
      </c>
      <c r="AN349">
        <v>20.141511535350158</v>
      </c>
      <c r="AO349">
        <v>20.87039213855741</v>
      </c>
      <c r="AP349">
        <v>22.012108841732829</v>
      </c>
      <c r="AQ349">
        <v>24.409662649124101</v>
      </c>
      <c r="AR349">
        <v>31.50266415176738</v>
      </c>
      <c r="AS349">
        <v>32.061338855113661</v>
      </c>
      <c r="AT349">
        <v>32.346087446848323</v>
      </c>
      <c r="AU349">
        <v>32.63802218761856</v>
      </c>
      <c r="AV349">
        <v>33.087501416340807</v>
      </c>
      <c r="AW349">
        <v>33.846480589947731</v>
      </c>
      <c r="AX349">
        <v>35.131080119085418</v>
      </c>
      <c r="AY349">
        <v>37.239653506994287</v>
      </c>
      <c r="AZ349">
        <v>40.516126094679073</v>
      </c>
      <c r="BA349">
        <v>45.202141970617767</v>
      </c>
      <c r="BB349">
        <v>51.203403377531941</v>
      </c>
      <c r="BC349">
        <v>57.974830053468118</v>
      </c>
      <c r="BD349">
        <v>64.77088867094082</v>
      </c>
      <c r="BE349">
        <v>71.152903006550204</v>
      </c>
      <c r="BF349">
        <v>77.453612778013664</v>
      </c>
      <c r="BG349">
        <v>85.397709372659307</v>
      </c>
      <c r="BH349">
        <v>0.49491000000000002</v>
      </c>
      <c r="BI349">
        <v>15</v>
      </c>
      <c r="BJ349">
        <v>2548</v>
      </c>
      <c r="BK349">
        <v>624.99203999999997</v>
      </c>
      <c r="BL349">
        <v>0.95926999999999996</v>
      </c>
      <c r="BM349">
        <v>1.89E-2</v>
      </c>
      <c r="BN349">
        <v>-10.02313</v>
      </c>
      <c r="BO349">
        <v>2010</v>
      </c>
      <c r="BP349">
        <v>315.45296999999999</v>
      </c>
      <c r="BQ349">
        <v>2.0160000000000001E-2</v>
      </c>
      <c r="BR349">
        <v>86.649529999999999</v>
      </c>
      <c r="BS349">
        <v>1790</v>
      </c>
      <c r="BT349">
        <v>309.57267000000002</v>
      </c>
    </row>
    <row r="350" spans="1:72" x14ac:dyDescent="0.25">
      <c r="A350">
        <v>67.594502685964102</v>
      </c>
      <c r="B350" t="s">
        <v>381</v>
      </c>
      <c r="C350">
        <v>624.99355816568959</v>
      </c>
      <c r="D350">
        <v>48.081615128702047</v>
      </c>
      <c r="E350">
        <v>625</v>
      </c>
      <c r="F350">
        <v>367.3811896895096</v>
      </c>
      <c r="G350">
        <v>36.73816348781866</v>
      </c>
      <c r="H350">
        <v>367.38198960810882</v>
      </c>
      <c r="I350">
        <v>2453.0446263961271</v>
      </c>
      <c r="J350">
        <v>64.188443090004242</v>
      </c>
      <c r="K350">
        <v>2453</v>
      </c>
      <c r="L350">
        <v>45.001031782867457</v>
      </c>
      <c r="M350">
        <v>44.951323681737811</v>
      </c>
      <c r="N350">
        <v>45</v>
      </c>
      <c r="O350">
        <v>44.998972092086703</v>
      </c>
      <c r="P350">
        <v>40.338216493284563</v>
      </c>
      <c r="Q350">
        <v>45</v>
      </c>
      <c r="R350">
        <v>71.153297881290925</v>
      </c>
      <c r="S350">
        <v>42.933640934250327</v>
      </c>
      <c r="T350">
        <v>71.154000000000011</v>
      </c>
      <c r="U350">
        <v>9.5357647140079287</v>
      </c>
      <c r="V350">
        <v>36.738230748900413</v>
      </c>
      <c r="W350">
        <v>9.5359999999999996</v>
      </c>
      <c r="X350">
        <v>32.999910657138841</v>
      </c>
      <c r="Y350">
        <v>52.208252127450457</v>
      </c>
      <c r="Z350">
        <v>33</v>
      </c>
      <c r="AA350">
        <v>2.015667147752715</v>
      </c>
      <c r="AB350">
        <v>52.52</v>
      </c>
      <c r="AC350">
        <v>2</v>
      </c>
      <c r="AD350">
        <v>2.023382712849473</v>
      </c>
      <c r="AE350">
        <v>4.4227586370554572</v>
      </c>
      <c r="AF350">
        <v>6.8783436809961493</v>
      </c>
      <c r="AG350">
        <v>9.5357647140079287</v>
      </c>
      <c r="AH350">
        <v>12.146967338019129</v>
      </c>
      <c r="AI350">
        <v>14.450337547538039</v>
      </c>
      <c r="AJ350">
        <v>16.304372891102702</v>
      </c>
      <c r="AK350">
        <v>17.702787977673001</v>
      </c>
      <c r="AL350">
        <v>18.724553995385531</v>
      </c>
      <c r="AM350">
        <v>19.489698795435061</v>
      </c>
      <c r="AN350">
        <v>20.141389485643039</v>
      </c>
      <c r="AO350">
        <v>20.87028398028934</v>
      </c>
      <c r="AP350">
        <v>22.012678397906619</v>
      </c>
      <c r="AQ350">
        <v>24.409687844132922</v>
      </c>
      <c r="AR350">
        <v>31.502648001774631</v>
      </c>
      <c r="AS350">
        <v>32.061793941116889</v>
      </c>
      <c r="AT350">
        <v>32.345767619155168</v>
      </c>
      <c r="AU350">
        <v>32.638285675608962</v>
      </c>
      <c r="AV350">
        <v>33.08741132455345</v>
      </c>
      <c r="AW350">
        <v>33.846695594059689</v>
      </c>
      <c r="AX350">
        <v>35.130261124249031</v>
      </c>
      <c r="AY350">
        <v>37.239187874328827</v>
      </c>
      <c r="AZ350">
        <v>40.515498706795782</v>
      </c>
      <c r="BA350">
        <v>45.201396496918107</v>
      </c>
      <c r="BB350">
        <v>51.202563337883298</v>
      </c>
      <c r="BC350">
        <v>57.974360791285591</v>
      </c>
      <c r="BD350">
        <v>64.770776678241418</v>
      </c>
      <c r="BE350">
        <v>71.153297881290911</v>
      </c>
      <c r="BF350">
        <v>77.453588557400224</v>
      </c>
      <c r="BG350">
        <v>85.39850421690889</v>
      </c>
      <c r="BH350">
        <v>0.49493999999999999</v>
      </c>
      <c r="BI350">
        <v>15</v>
      </c>
      <c r="BJ350">
        <v>2548</v>
      </c>
      <c r="BK350">
        <v>624.99393999999995</v>
      </c>
      <c r="BL350">
        <v>0.95926999999999996</v>
      </c>
      <c r="BM350">
        <v>1.89E-2</v>
      </c>
      <c r="BN350">
        <v>-10.023260000000001</v>
      </c>
      <c r="BO350">
        <v>2010</v>
      </c>
      <c r="BP350">
        <v>315.45738</v>
      </c>
      <c r="BQ350">
        <v>2.0160000000000001E-2</v>
      </c>
      <c r="BR350">
        <v>86.651169999999993</v>
      </c>
      <c r="BS350">
        <v>1790</v>
      </c>
      <c r="BT350">
        <v>309.56713999999999</v>
      </c>
    </row>
    <row r="351" spans="1:72" x14ac:dyDescent="0.25">
      <c r="A351">
        <v>67.804502694308752</v>
      </c>
      <c r="B351" t="s">
        <v>382</v>
      </c>
      <c r="C351">
        <v>625.02116103425237</v>
      </c>
      <c r="D351">
        <v>48.08119492497336</v>
      </c>
      <c r="E351">
        <v>625</v>
      </c>
      <c r="F351">
        <v>367.37783991817992</v>
      </c>
      <c r="G351">
        <v>36.737733732608589</v>
      </c>
      <c r="H351">
        <v>367.37688754851382</v>
      </c>
      <c r="I351">
        <v>2453.0419155295072</v>
      </c>
      <c r="J351">
        <v>64.187972404994568</v>
      </c>
      <c r="K351">
        <v>2453</v>
      </c>
      <c r="L351">
        <v>45.001060683546228</v>
      </c>
      <c r="M351">
        <v>44.953063827870153</v>
      </c>
      <c r="N351">
        <v>45</v>
      </c>
      <c r="O351">
        <v>44.999083099328217</v>
      </c>
      <c r="P351">
        <v>40.33765172695815</v>
      </c>
      <c r="Q351">
        <v>45</v>
      </c>
      <c r="R351">
        <v>71.153271247853453</v>
      </c>
      <c r="S351">
        <v>42.934516288769842</v>
      </c>
      <c r="T351">
        <v>71.154000000000011</v>
      </c>
      <c r="U351">
        <v>9.5357094999259786</v>
      </c>
      <c r="V351">
        <v>36.737653815067802</v>
      </c>
      <c r="W351">
        <v>9.5359999999999996</v>
      </c>
      <c r="X351">
        <v>33.000059114804223</v>
      </c>
      <c r="Y351">
        <v>52.207014689164517</v>
      </c>
      <c r="Z351">
        <v>33</v>
      </c>
      <c r="AA351">
        <v>2.0156857528070602</v>
      </c>
      <c r="AB351">
        <v>52.52</v>
      </c>
      <c r="AC351">
        <v>2</v>
      </c>
      <c r="AD351">
        <v>2.0235199686369461</v>
      </c>
      <c r="AE351">
        <v>4.4229774286538683</v>
      </c>
      <c r="AF351">
        <v>6.8784147880063067</v>
      </c>
      <c r="AG351">
        <v>9.5357094999259786</v>
      </c>
      <c r="AH351">
        <v>12.14669860871625</v>
      </c>
      <c r="AI351">
        <v>14.449806805527791</v>
      </c>
      <c r="AJ351">
        <v>16.30407916799917</v>
      </c>
      <c r="AK351">
        <v>17.70217201592671</v>
      </c>
      <c r="AL351">
        <v>18.723722217298281</v>
      </c>
      <c r="AM351">
        <v>19.489184288694709</v>
      </c>
      <c r="AN351">
        <v>20.140923532634829</v>
      </c>
      <c r="AO351">
        <v>20.870039116399809</v>
      </c>
      <c r="AP351">
        <v>22.01243429819414</v>
      </c>
      <c r="AQ351">
        <v>24.40969432059574</v>
      </c>
      <c r="AR351">
        <v>31.502713162230521</v>
      </c>
      <c r="AS351">
        <v>32.062069282255422</v>
      </c>
      <c r="AT351">
        <v>32.345961801038413</v>
      </c>
      <c r="AU351">
        <v>32.638072949902167</v>
      </c>
      <c r="AV351">
        <v>33.08743359037247</v>
      </c>
      <c r="AW351">
        <v>33.845804797845688</v>
      </c>
      <c r="AX351">
        <v>35.130705631580931</v>
      </c>
      <c r="AY351">
        <v>37.238372854871074</v>
      </c>
      <c r="AZ351">
        <v>40.514347205688352</v>
      </c>
      <c r="BA351">
        <v>45.199878973065559</v>
      </c>
      <c r="BB351">
        <v>51.20134349519887</v>
      </c>
      <c r="BC351">
        <v>57.9734666541897</v>
      </c>
      <c r="BD351">
        <v>64.770227961463519</v>
      </c>
      <c r="BE351">
        <v>71.153271247853468</v>
      </c>
      <c r="BF351">
        <v>77.454838730638301</v>
      </c>
      <c r="BG351">
        <v>85.39993704269213</v>
      </c>
      <c r="BH351">
        <v>0.49493999999999999</v>
      </c>
      <c r="BI351">
        <v>15</v>
      </c>
      <c r="BJ351">
        <v>2548</v>
      </c>
      <c r="BK351">
        <v>625.01971000000003</v>
      </c>
      <c r="BL351">
        <v>0.95926999999999996</v>
      </c>
      <c r="BM351">
        <v>1.89E-2</v>
      </c>
      <c r="BN351">
        <v>-10.023070000000001</v>
      </c>
      <c r="BO351">
        <v>2010</v>
      </c>
      <c r="BP351">
        <v>315.46838000000002</v>
      </c>
      <c r="BQ351">
        <v>2.0160000000000001E-2</v>
      </c>
      <c r="BR351">
        <v>86.653310000000005</v>
      </c>
      <c r="BS351">
        <v>1790</v>
      </c>
      <c r="BT351">
        <v>309.55851999999999</v>
      </c>
    </row>
    <row r="352" spans="1:72" x14ac:dyDescent="0.25">
      <c r="A352">
        <v>67.909502698481077</v>
      </c>
      <c r="B352" t="s">
        <v>383</v>
      </c>
      <c r="C352">
        <v>624.99509899981888</v>
      </c>
      <c r="D352">
        <v>48.080535631951307</v>
      </c>
      <c r="E352">
        <v>625</v>
      </c>
      <c r="F352">
        <v>367.37648194879398</v>
      </c>
      <c r="G352">
        <v>36.737664890423247</v>
      </c>
      <c r="H352">
        <v>367.37680781443379</v>
      </c>
      <c r="I352">
        <v>2453.0440124190218</v>
      </c>
      <c r="J352">
        <v>64.189502969466076</v>
      </c>
      <c r="K352">
        <v>2453</v>
      </c>
      <c r="L352">
        <v>45.00108124782107</v>
      </c>
      <c r="M352">
        <v>44.95396325755847</v>
      </c>
      <c r="N352">
        <v>45</v>
      </c>
      <c r="O352">
        <v>44.998883709903573</v>
      </c>
      <c r="P352">
        <v>40.336611009814114</v>
      </c>
      <c r="Q352">
        <v>45</v>
      </c>
      <c r="R352">
        <v>71.153522669234164</v>
      </c>
      <c r="S352">
        <v>42.933051917109132</v>
      </c>
      <c r="T352">
        <v>71.154000000000011</v>
      </c>
      <c r="U352">
        <v>9.5357303014618644</v>
      </c>
      <c r="V352">
        <v>36.73769173992568</v>
      </c>
      <c r="W352">
        <v>9.5359999999999996</v>
      </c>
      <c r="X352">
        <v>32.999985313864833</v>
      </c>
      <c r="Y352">
        <v>52.207585554033791</v>
      </c>
      <c r="Z352">
        <v>33</v>
      </c>
      <c r="AA352">
        <v>2.0156919750834961</v>
      </c>
      <c r="AB352">
        <v>52.52</v>
      </c>
      <c r="AC352">
        <v>2</v>
      </c>
      <c r="AD352">
        <v>2.0235998264646211</v>
      </c>
      <c r="AE352">
        <v>4.4230038534810934</v>
      </c>
      <c r="AF352">
        <v>6.8784940925371396</v>
      </c>
      <c r="AG352">
        <v>9.5357303014618644</v>
      </c>
      <c r="AH352">
        <v>12.14607859843454</v>
      </c>
      <c r="AI352">
        <v>14.448879997724299</v>
      </c>
      <c r="AJ352">
        <v>16.303383242073831</v>
      </c>
      <c r="AK352">
        <v>17.70194299836605</v>
      </c>
      <c r="AL352">
        <v>18.72262613315279</v>
      </c>
      <c r="AM352">
        <v>19.488968050490019</v>
      </c>
      <c r="AN352">
        <v>20.140979107451489</v>
      </c>
      <c r="AO352">
        <v>20.86976942800462</v>
      </c>
      <c r="AP352">
        <v>22.01243801944214</v>
      </c>
      <c r="AQ352">
        <v>24.409773353786711</v>
      </c>
      <c r="AR352">
        <v>31.502622314853081</v>
      </c>
      <c r="AS352">
        <v>32.061757647011127</v>
      </c>
      <c r="AT352">
        <v>32.345993270189737</v>
      </c>
      <c r="AU352">
        <v>32.637817608317533</v>
      </c>
      <c r="AV352">
        <v>33.086904389953418</v>
      </c>
      <c r="AW352">
        <v>33.845752999622739</v>
      </c>
      <c r="AX352">
        <v>35.129809593720523</v>
      </c>
      <c r="AY352">
        <v>37.238048067335022</v>
      </c>
      <c r="AZ352">
        <v>40.514121046466798</v>
      </c>
      <c r="BA352">
        <v>45.199418170393699</v>
      </c>
      <c r="BB352">
        <v>51.200733147133647</v>
      </c>
      <c r="BC352">
        <v>57.97282656503431</v>
      </c>
      <c r="BD352">
        <v>64.769795276258293</v>
      </c>
      <c r="BE352">
        <v>71.153522669234178</v>
      </c>
      <c r="BF352">
        <v>77.455266459970886</v>
      </c>
      <c r="BG352">
        <v>85.400455343717027</v>
      </c>
      <c r="BH352">
        <v>0.49493999999999999</v>
      </c>
      <c r="BI352">
        <v>15</v>
      </c>
      <c r="BJ352">
        <v>2548</v>
      </c>
      <c r="BK352">
        <v>624.99509</v>
      </c>
      <c r="BL352">
        <v>0.95926999999999996</v>
      </c>
      <c r="BM352">
        <v>1.89E-2</v>
      </c>
      <c r="BN352">
        <v>-10.02304</v>
      </c>
      <c r="BO352">
        <v>2010</v>
      </c>
      <c r="BP352">
        <v>315.47527000000002</v>
      </c>
      <c r="BQ352">
        <v>2.0160000000000001E-2</v>
      </c>
      <c r="BR352">
        <v>86.654759999999996</v>
      </c>
      <c r="BS352">
        <v>1790</v>
      </c>
      <c r="BT352">
        <v>309.54862000000003</v>
      </c>
    </row>
    <row r="353" spans="1:72" x14ac:dyDescent="0.25">
      <c r="A353">
        <v>68.218002710739768</v>
      </c>
      <c r="B353" t="s">
        <v>384</v>
      </c>
      <c r="C353">
        <v>625.00435503163908</v>
      </c>
      <c r="D353">
        <v>48.080221336887853</v>
      </c>
      <c r="E353">
        <v>625</v>
      </c>
      <c r="F353">
        <v>367.3736051422743</v>
      </c>
      <c r="G353">
        <v>36.737391344615602</v>
      </c>
      <c r="H353">
        <v>367.37426248744492</v>
      </c>
      <c r="I353">
        <v>2453.042023661304</v>
      </c>
      <c r="J353">
        <v>64.18893338044245</v>
      </c>
      <c r="K353">
        <v>2453</v>
      </c>
      <c r="L353">
        <v>45.000951925241623</v>
      </c>
      <c r="M353">
        <v>44.954108000030793</v>
      </c>
      <c r="N353">
        <v>45</v>
      </c>
      <c r="O353">
        <v>44.998844349664317</v>
      </c>
      <c r="P353">
        <v>40.336051847103782</v>
      </c>
      <c r="Q353">
        <v>45</v>
      </c>
      <c r="R353">
        <v>71.153390395125555</v>
      </c>
      <c r="S353">
        <v>42.934351942036031</v>
      </c>
      <c r="T353">
        <v>71.154000000000011</v>
      </c>
      <c r="U353">
        <v>9.535703033938649</v>
      </c>
      <c r="V353">
        <v>36.737426248744477</v>
      </c>
      <c r="W353">
        <v>9.5359999999999996</v>
      </c>
      <c r="X353">
        <v>32.999331481604727</v>
      </c>
      <c r="Y353">
        <v>52.212784622058969</v>
      </c>
      <c r="Z353">
        <v>33</v>
      </c>
      <c r="AA353">
        <v>2.0157021098890509</v>
      </c>
      <c r="AB353">
        <v>52.52</v>
      </c>
      <c r="AC353">
        <v>2</v>
      </c>
      <c r="AD353">
        <v>2.0238200870314689</v>
      </c>
      <c r="AE353">
        <v>4.4232464465224943</v>
      </c>
      <c r="AF353">
        <v>6.8786473801325796</v>
      </c>
      <c r="AG353">
        <v>9.5356990287982626</v>
      </c>
      <c r="AH353">
        <v>12.14633347202699</v>
      </c>
      <c r="AI353">
        <v>14.449093107603829</v>
      </c>
      <c r="AJ353">
        <v>16.303132652293119</v>
      </c>
      <c r="AK353">
        <v>17.7004989299556</v>
      </c>
      <c r="AL353">
        <v>18.72291853685573</v>
      </c>
      <c r="AM353">
        <v>19.48829386077611</v>
      </c>
      <c r="AN353">
        <v>20.140279629660029</v>
      </c>
      <c r="AO353">
        <v>20.86964776882423</v>
      </c>
      <c r="AP353">
        <v>22.01190904088001</v>
      </c>
      <c r="AQ353">
        <v>24.40917460035006</v>
      </c>
      <c r="AR353">
        <v>31.502794407830532</v>
      </c>
      <c r="AS353">
        <v>32.061936078719313</v>
      </c>
      <c r="AT353">
        <v>32.345901143006429</v>
      </c>
      <c r="AU353">
        <v>32.637865107973099</v>
      </c>
      <c r="AV353">
        <v>33.08663650659922</v>
      </c>
      <c r="AW353">
        <v>33.845237441182967</v>
      </c>
      <c r="AX353">
        <v>35.129209443056233</v>
      </c>
      <c r="AY353">
        <v>37.237115907867548</v>
      </c>
      <c r="AZ353">
        <v>40.512697115798083</v>
      </c>
      <c r="BA353">
        <v>45.198028372901561</v>
      </c>
      <c r="BB353">
        <v>51.199005831390878</v>
      </c>
      <c r="BC353">
        <v>57.971777560932722</v>
      </c>
      <c r="BD353">
        <v>64.768908960233148</v>
      </c>
      <c r="BE353">
        <v>71.153914088700688</v>
      </c>
      <c r="BF353">
        <v>77.456248612461167</v>
      </c>
      <c r="BG353">
        <v>85.402955732184708</v>
      </c>
      <c r="BH353">
        <v>0.49491000000000002</v>
      </c>
      <c r="BI353">
        <v>15</v>
      </c>
      <c r="BJ353">
        <v>2548</v>
      </c>
      <c r="BK353">
        <v>624.99728000000005</v>
      </c>
      <c r="BL353">
        <v>0.95926999999999996</v>
      </c>
      <c r="BM353">
        <v>1.89E-2</v>
      </c>
      <c r="BN353">
        <v>-10.02277</v>
      </c>
      <c r="BO353">
        <v>2010</v>
      </c>
      <c r="BP353">
        <v>315.48692</v>
      </c>
      <c r="BQ353">
        <v>2.0160000000000001E-2</v>
      </c>
      <c r="BR353">
        <v>86.658699999999996</v>
      </c>
      <c r="BS353">
        <v>1790</v>
      </c>
      <c r="BT353">
        <v>309.53969999999998</v>
      </c>
    </row>
    <row r="354" spans="1:72" x14ac:dyDescent="0.25">
      <c r="A354">
        <v>68.429502719144025</v>
      </c>
      <c r="B354" t="s">
        <v>385</v>
      </c>
      <c r="C354">
        <v>624.99840737982493</v>
      </c>
      <c r="D354">
        <v>48.08058197161602</v>
      </c>
      <c r="E354">
        <v>625</v>
      </c>
      <c r="F354">
        <v>367.36884249317012</v>
      </c>
      <c r="G354">
        <v>36.737018644668673</v>
      </c>
      <c r="H354">
        <v>367.37053507036558</v>
      </c>
      <c r="I354">
        <v>2453.042768151729</v>
      </c>
      <c r="J354">
        <v>64.190649657473159</v>
      </c>
      <c r="K354">
        <v>2453</v>
      </c>
      <c r="L354">
        <v>45.001022812955469</v>
      </c>
      <c r="M354">
        <v>44.956689684940891</v>
      </c>
      <c r="N354">
        <v>45</v>
      </c>
      <c r="O354">
        <v>44.999083541265982</v>
      </c>
      <c r="P354">
        <v>40.335477701866743</v>
      </c>
      <c r="Q354">
        <v>45</v>
      </c>
      <c r="R354">
        <v>71.153342749187729</v>
      </c>
      <c r="S354">
        <v>42.935738768379323</v>
      </c>
      <c r="T354">
        <v>71.154000000000011</v>
      </c>
      <c r="U354">
        <v>9.5356983347172424</v>
      </c>
      <c r="V354">
        <v>36.737073749800913</v>
      </c>
      <c r="W354">
        <v>9.5359999999999996</v>
      </c>
      <c r="X354">
        <v>33.000307069453619</v>
      </c>
      <c r="Y354">
        <v>52.205013657388513</v>
      </c>
      <c r="Z354">
        <v>33</v>
      </c>
      <c r="AA354">
        <v>2.0157095840060251</v>
      </c>
      <c r="AB354">
        <v>52.52</v>
      </c>
      <c r="AC354">
        <v>2</v>
      </c>
      <c r="AD354">
        <v>2.0240123073963781</v>
      </c>
      <c r="AE354">
        <v>4.4233881073352528</v>
      </c>
      <c r="AF354">
        <v>6.8788074222646092</v>
      </c>
      <c r="AG354">
        <v>9.5356934517809968</v>
      </c>
      <c r="AH354">
        <v>12.146131127320199</v>
      </c>
      <c r="AI354">
        <v>14.448766512650121</v>
      </c>
      <c r="AJ354">
        <v>16.302594673563771</v>
      </c>
      <c r="AK354">
        <v>17.701569893418679</v>
      </c>
      <c r="AL354">
        <v>18.72236948998442</v>
      </c>
      <c r="AM354">
        <v>19.48781804111816</v>
      </c>
      <c r="AN354">
        <v>20.139917260188302</v>
      </c>
      <c r="AO354">
        <v>20.869418247828602</v>
      </c>
      <c r="AP354">
        <v>22.012262471846679</v>
      </c>
      <c r="AQ354">
        <v>24.409875749935019</v>
      </c>
      <c r="AR354">
        <v>31.502747570499661</v>
      </c>
      <c r="AS354">
        <v>32.061692895336549</v>
      </c>
      <c r="AT354">
        <v>32.346051514178868</v>
      </c>
      <c r="AU354">
        <v>32.637811334479757</v>
      </c>
      <c r="AV354">
        <v>33.085542378864218</v>
      </c>
      <c r="AW354">
        <v>33.844856102337012</v>
      </c>
      <c r="AX354">
        <v>35.129028446122071</v>
      </c>
      <c r="AY354">
        <v>37.236044729185068</v>
      </c>
      <c r="AZ354">
        <v>40.511220942842712</v>
      </c>
      <c r="BA354">
        <v>45.196366669459813</v>
      </c>
      <c r="BB354">
        <v>51.197890321751878</v>
      </c>
      <c r="BC354">
        <v>57.970371698440452</v>
      </c>
      <c r="BD354">
        <v>64.768513320145473</v>
      </c>
      <c r="BE354">
        <v>71.153206688455413</v>
      </c>
      <c r="BF354">
        <v>77.45670295956532</v>
      </c>
      <c r="BG354">
        <v>85.404535447053746</v>
      </c>
      <c r="BH354">
        <v>0.49493999999999999</v>
      </c>
      <c r="BI354">
        <v>15</v>
      </c>
      <c r="BJ354">
        <v>2548</v>
      </c>
      <c r="BK354">
        <v>625.00476000000003</v>
      </c>
      <c r="BL354">
        <v>0.95926999999999996</v>
      </c>
      <c r="BM354">
        <v>1.89E-2</v>
      </c>
      <c r="BN354">
        <v>-10.02253</v>
      </c>
      <c r="BO354">
        <v>2010</v>
      </c>
      <c r="BP354">
        <v>315.50146999999998</v>
      </c>
      <c r="BQ354">
        <v>2.0160000000000001E-2</v>
      </c>
      <c r="BR354">
        <v>86.66113</v>
      </c>
      <c r="BS354">
        <v>1790</v>
      </c>
      <c r="BT354">
        <v>309.52451000000002</v>
      </c>
    </row>
    <row r="355" spans="1:72" x14ac:dyDescent="0.25">
      <c r="A355">
        <v>68.534502723316351</v>
      </c>
      <c r="B355" t="s">
        <v>386</v>
      </c>
      <c r="C355">
        <v>624.99758463731177</v>
      </c>
      <c r="D355">
        <v>48.080293816835344</v>
      </c>
      <c r="E355">
        <v>625</v>
      </c>
      <c r="F355">
        <v>367.37240054649237</v>
      </c>
      <c r="G355">
        <v>36.737142191518338</v>
      </c>
      <c r="H355">
        <v>367.36775486601908</v>
      </c>
      <c r="I355">
        <v>2453.042203662711</v>
      </c>
      <c r="J355">
        <v>64.191266534822404</v>
      </c>
      <c r="K355">
        <v>2453</v>
      </c>
      <c r="L355">
        <v>45.001083581734733</v>
      </c>
      <c r="M355">
        <v>44.95861507628895</v>
      </c>
      <c r="N355">
        <v>45</v>
      </c>
      <c r="O355">
        <v>44.999160159880468</v>
      </c>
      <c r="P355">
        <v>40.334874162645917</v>
      </c>
      <c r="Q355">
        <v>45</v>
      </c>
      <c r="R355">
        <v>71.153371111801505</v>
      </c>
      <c r="S355">
        <v>42.936211728008033</v>
      </c>
      <c r="T355">
        <v>71.154000000000011</v>
      </c>
      <c r="U355">
        <v>9.5356942806661209</v>
      </c>
      <c r="V355">
        <v>36.736779626627353</v>
      </c>
      <c r="W355">
        <v>9.5359999999999996</v>
      </c>
      <c r="X355">
        <v>33.000067421797198</v>
      </c>
      <c r="Y355">
        <v>52.206893089343957</v>
      </c>
      <c r="Z355">
        <v>33</v>
      </c>
      <c r="AA355">
        <v>2.0157419970549331</v>
      </c>
      <c r="AB355">
        <v>52.52</v>
      </c>
      <c r="AC355">
        <v>2</v>
      </c>
      <c r="AD355">
        <v>2.0240727334611872</v>
      </c>
      <c r="AE355">
        <v>4.4235804530979692</v>
      </c>
      <c r="AF355">
        <v>6.8788514790191027</v>
      </c>
      <c r="AG355">
        <v>9.5356942806661209</v>
      </c>
      <c r="AH355">
        <v>12.14622087939502</v>
      </c>
      <c r="AI355">
        <v>14.44868119533114</v>
      </c>
      <c r="AJ355">
        <v>16.30223569309371</v>
      </c>
      <c r="AK355">
        <v>17.700279468237969</v>
      </c>
      <c r="AL355">
        <v>18.722235328256989</v>
      </c>
      <c r="AM355">
        <v>19.487714871315891</v>
      </c>
      <c r="AN355">
        <v>20.13979678311523</v>
      </c>
      <c r="AO355">
        <v>20.87001885158989</v>
      </c>
      <c r="AP355">
        <v>22.01284086263102</v>
      </c>
      <c r="AQ355">
        <v>24.409977947515831</v>
      </c>
      <c r="AR355">
        <v>31.502832851572261</v>
      </c>
      <c r="AS355">
        <v>32.062070789256033</v>
      </c>
      <c r="AT355">
        <v>32.345722549928773</v>
      </c>
      <c r="AU355">
        <v>32.637525999544252</v>
      </c>
      <c r="AV355">
        <v>33.086221142405819</v>
      </c>
      <c r="AW355">
        <v>33.844187392819229</v>
      </c>
      <c r="AX355">
        <v>35.12825671585739</v>
      </c>
      <c r="AY355">
        <v>37.235507500306682</v>
      </c>
      <c r="AZ355">
        <v>40.510662413875231</v>
      </c>
      <c r="BA355">
        <v>45.195934057751401</v>
      </c>
      <c r="BB355">
        <v>51.197076455161273</v>
      </c>
      <c r="BC355">
        <v>57.969792101388443</v>
      </c>
      <c r="BD355">
        <v>64.768073026501355</v>
      </c>
      <c r="BE355">
        <v>71.153371111801505</v>
      </c>
      <c r="BF355">
        <v>77.457270377400789</v>
      </c>
      <c r="BG355">
        <v>85.405156040190462</v>
      </c>
      <c r="BH355">
        <v>0.49493999999999999</v>
      </c>
      <c r="BI355">
        <v>15</v>
      </c>
      <c r="BJ355">
        <v>2548</v>
      </c>
      <c r="BK355">
        <v>624.99783000000002</v>
      </c>
      <c r="BL355">
        <v>0.95926999999999996</v>
      </c>
      <c r="BM355">
        <v>1.89E-2</v>
      </c>
      <c r="BN355">
        <v>-10.02244</v>
      </c>
      <c r="BO355">
        <v>2010</v>
      </c>
      <c r="BP355">
        <v>315.50641999999999</v>
      </c>
      <c r="BQ355">
        <v>2.0160000000000001E-2</v>
      </c>
      <c r="BR355">
        <v>86.662239999999997</v>
      </c>
      <c r="BS355">
        <v>1790</v>
      </c>
      <c r="BT355">
        <v>309.52411000000001</v>
      </c>
    </row>
    <row r="356" spans="1:72" x14ac:dyDescent="0.25">
      <c r="A356">
        <v>68.849002735813457</v>
      </c>
      <c r="B356" t="s">
        <v>387</v>
      </c>
      <c r="C356">
        <v>625.00397531765736</v>
      </c>
      <c r="D356">
        <v>48.079719163789363</v>
      </c>
      <c r="E356">
        <v>625</v>
      </c>
      <c r="F356">
        <v>367.36534546390141</v>
      </c>
      <c r="G356">
        <v>36.736285598827017</v>
      </c>
      <c r="H356">
        <v>367.36595961701943</v>
      </c>
      <c r="I356">
        <v>2453.042648486929</v>
      </c>
      <c r="J356">
        <v>64.192072432966555</v>
      </c>
      <c r="K356">
        <v>2453</v>
      </c>
      <c r="L356">
        <v>45.001116139566157</v>
      </c>
      <c r="M356">
        <v>44.961371278028103</v>
      </c>
      <c r="N356">
        <v>45</v>
      </c>
      <c r="O356">
        <v>44.999287630919419</v>
      </c>
      <c r="P356">
        <v>40.333640006506137</v>
      </c>
      <c r="Q356">
        <v>45</v>
      </c>
      <c r="R356">
        <v>71.154027469145518</v>
      </c>
      <c r="S356">
        <v>42.938701375382792</v>
      </c>
      <c r="T356">
        <v>71.154000000000011</v>
      </c>
      <c r="U356">
        <v>9.5357080806191874</v>
      </c>
      <c r="V356">
        <v>36.736234540937978</v>
      </c>
      <c r="W356">
        <v>9.5359999999999996</v>
      </c>
      <c r="X356">
        <v>32.99997573969307</v>
      </c>
      <c r="Y356">
        <v>52.207668403932992</v>
      </c>
      <c r="Z356">
        <v>33</v>
      </c>
      <c r="AA356">
        <v>2.015758725047339</v>
      </c>
      <c r="AB356">
        <v>52.52</v>
      </c>
      <c r="AC356">
        <v>2</v>
      </c>
      <c r="AD356">
        <v>2.0254393370297672</v>
      </c>
      <c r="AE356">
        <v>4.4238804240612239</v>
      </c>
      <c r="AF356">
        <v>6.87902735059496</v>
      </c>
      <c r="AG356">
        <v>9.5356686684941625</v>
      </c>
      <c r="AH356">
        <v>12.14575066098906</v>
      </c>
      <c r="AI356">
        <v>14.448016607483391</v>
      </c>
      <c r="AJ356">
        <v>16.301652135469819</v>
      </c>
      <c r="AK356">
        <v>17.69932495467236</v>
      </c>
      <c r="AL356">
        <v>18.721336654786899</v>
      </c>
      <c r="AM356">
        <v>19.486986448332061</v>
      </c>
      <c r="AN356">
        <v>20.13927122156095</v>
      </c>
      <c r="AO356">
        <v>20.8689467904133</v>
      </c>
      <c r="AP356">
        <v>22.012136249369821</v>
      </c>
      <c r="AQ356">
        <v>24.409922073018208</v>
      </c>
      <c r="AR356">
        <v>31.502755411818359</v>
      </c>
      <c r="AS356">
        <v>32.062045187820502</v>
      </c>
      <c r="AT356">
        <v>32.345735408532043</v>
      </c>
      <c r="AU356">
        <v>32.637755765307872</v>
      </c>
      <c r="AV356">
        <v>33.085394204957069</v>
      </c>
      <c r="AW356">
        <v>33.844349859822131</v>
      </c>
      <c r="AX356">
        <v>35.127426756543869</v>
      </c>
      <c r="AY356">
        <v>37.23456869386527</v>
      </c>
      <c r="AZ356">
        <v>40.509304396402051</v>
      </c>
      <c r="BA356">
        <v>45.194141983276587</v>
      </c>
      <c r="BB356">
        <v>51.196089075530857</v>
      </c>
      <c r="BC356">
        <v>57.969120208954322</v>
      </c>
      <c r="BD356">
        <v>64.767287155208422</v>
      </c>
      <c r="BE356">
        <v>71.153172605547937</v>
      </c>
      <c r="BF356">
        <v>77.458213857676782</v>
      </c>
      <c r="BG356">
        <v>85.407279671703321</v>
      </c>
      <c r="BH356">
        <v>0.49491000000000002</v>
      </c>
      <c r="BI356">
        <v>15</v>
      </c>
      <c r="BJ356">
        <v>2548</v>
      </c>
      <c r="BK356">
        <v>624.99809000000005</v>
      </c>
      <c r="BL356">
        <v>0.95926999999999996</v>
      </c>
      <c r="BM356">
        <v>1.891E-2</v>
      </c>
      <c r="BN356">
        <v>-10.02229</v>
      </c>
      <c r="BO356">
        <v>2010</v>
      </c>
      <c r="BP356">
        <v>315.52492999999998</v>
      </c>
      <c r="BQ356">
        <v>2.0160000000000001E-2</v>
      </c>
      <c r="BR356">
        <v>86.665769999999995</v>
      </c>
      <c r="BS356">
        <v>1790</v>
      </c>
      <c r="BT356">
        <v>309.50869999999998</v>
      </c>
    </row>
    <row r="357" spans="1:72" x14ac:dyDescent="0.25">
      <c r="A357">
        <v>68.849002735813457</v>
      </c>
      <c r="B357" t="s">
        <v>387</v>
      </c>
      <c r="C357">
        <v>624.99809484397747</v>
      </c>
      <c r="D357">
        <v>48.079719163789363</v>
      </c>
      <c r="E357">
        <v>625</v>
      </c>
      <c r="F357">
        <v>367.36334490763738</v>
      </c>
      <c r="G357">
        <v>36.736285598827017</v>
      </c>
      <c r="H357">
        <v>367.36234540937983</v>
      </c>
      <c r="I357">
        <v>2453.04116420125</v>
      </c>
      <c r="J357">
        <v>64.192072432966555</v>
      </c>
      <c r="K357">
        <v>2453</v>
      </c>
      <c r="L357">
        <v>45.001140617651799</v>
      </c>
      <c r="M357">
        <v>44.961371278028103</v>
      </c>
      <c r="N357">
        <v>45</v>
      </c>
      <c r="O357">
        <v>44.999124372712139</v>
      </c>
      <c r="P357">
        <v>40.333640006506137</v>
      </c>
      <c r="Q357">
        <v>45</v>
      </c>
      <c r="R357">
        <v>71.153172605547937</v>
      </c>
      <c r="S357">
        <v>42.938701375382792</v>
      </c>
      <c r="T357">
        <v>71.154000000000011</v>
      </c>
      <c r="U357">
        <v>9.5356686684941625</v>
      </c>
      <c r="V357">
        <v>36.736234540937978</v>
      </c>
      <c r="W357">
        <v>9.5359999999999996</v>
      </c>
      <c r="X357">
        <v>32.999964475166507</v>
      </c>
      <c r="Y357">
        <v>52.207668403932992</v>
      </c>
      <c r="Z357">
        <v>33</v>
      </c>
      <c r="AA357">
        <v>2.0157625291124588</v>
      </c>
      <c r="AB357">
        <v>52.52</v>
      </c>
      <c r="AC357">
        <v>2</v>
      </c>
      <c r="AD357">
        <v>2.0254393370297672</v>
      </c>
      <c r="AE357">
        <v>4.4238804240612239</v>
      </c>
      <c r="AF357">
        <v>6.87902735059496</v>
      </c>
      <c r="AG357">
        <v>9.5356686684941625</v>
      </c>
      <c r="AH357">
        <v>12.14575066098906</v>
      </c>
      <c r="AI357">
        <v>14.448016607483391</v>
      </c>
      <c r="AJ357">
        <v>16.301652135469819</v>
      </c>
      <c r="AK357">
        <v>17.69932495467236</v>
      </c>
      <c r="AL357">
        <v>18.721336654786899</v>
      </c>
      <c r="AM357">
        <v>19.486986448332061</v>
      </c>
      <c r="AN357">
        <v>20.13927122156095</v>
      </c>
      <c r="AO357">
        <v>20.8689467904133</v>
      </c>
      <c r="AP357">
        <v>22.012136249369821</v>
      </c>
      <c r="AQ357">
        <v>24.409922073018208</v>
      </c>
      <c r="AR357">
        <v>31.502755411818359</v>
      </c>
      <c r="AS357">
        <v>32.062045187820502</v>
      </c>
      <c r="AT357">
        <v>32.345735408532043</v>
      </c>
      <c r="AU357">
        <v>32.637755765307872</v>
      </c>
      <c r="AV357">
        <v>33.085394204957069</v>
      </c>
      <c r="AW357">
        <v>33.844349859822131</v>
      </c>
      <c r="AX357">
        <v>35.127426756543869</v>
      </c>
      <c r="AY357">
        <v>37.23456869386527</v>
      </c>
      <c r="AZ357">
        <v>40.509304396402051</v>
      </c>
      <c r="BA357">
        <v>45.194141983276587</v>
      </c>
      <c r="BB357">
        <v>51.196089075530857</v>
      </c>
      <c r="BC357">
        <v>57.969120208954322</v>
      </c>
      <c r="BD357">
        <v>64.767287155208422</v>
      </c>
      <c r="BE357">
        <v>71.153172605547937</v>
      </c>
      <c r="BF357">
        <v>77.458213857676782</v>
      </c>
      <c r="BG357">
        <v>85.407279671703321</v>
      </c>
      <c r="BH357">
        <v>0.49491000000000002</v>
      </c>
      <c r="BI357">
        <v>15</v>
      </c>
      <c r="BJ357">
        <v>2548</v>
      </c>
      <c r="BK357">
        <v>624.99809000000005</v>
      </c>
      <c r="BL357">
        <v>0.95926999999999996</v>
      </c>
      <c r="BM357">
        <v>1.891E-2</v>
      </c>
      <c r="BN357">
        <v>-10.02229</v>
      </c>
      <c r="BO357">
        <v>2010</v>
      </c>
      <c r="BP357">
        <v>315.52492999999998</v>
      </c>
      <c r="BQ357">
        <v>2.0160000000000001E-2</v>
      </c>
      <c r="BR357">
        <v>86.665769999999995</v>
      </c>
      <c r="BS357">
        <v>1790</v>
      </c>
      <c r="BT357">
        <v>309.50869999999998</v>
      </c>
    </row>
    <row r="358" spans="1:72" x14ac:dyDescent="0.25">
      <c r="A358">
        <v>69.164002748330432</v>
      </c>
      <c r="B358" t="s">
        <v>388</v>
      </c>
      <c r="C358">
        <v>624.96973003302571</v>
      </c>
      <c r="D358">
        <v>48.078704398435477</v>
      </c>
      <c r="E358">
        <v>625</v>
      </c>
      <c r="F358">
        <v>367.36124769159278</v>
      </c>
      <c r="G358">
        <v>36.736090551940727</v>
      </c>
      <c r="H358">
        <v>367.36059463478023</v>
      </c>
      <c r="I358">
        <v>2453.041217339789</v>
      </c>
      <c r="J358">
        <v>64.192540128030231</v>
      </c>
      <c r="K358">
        <v>2453</v>
      </c>
      <c r="L358">
        <v>45.001098398683922</v>
      </c>
      <c r="M358">
        <v>44.961988906481807</v>
      </c>
      <c r="N358">
        <v>45</v>
      </c>
      <c r="O358">
        <v>44.999205749989081</v>
      </c>
      <c r="P358">
        <v>40.333490771426113</v>
      </c>
      <c r="Q358">
        <v>45</v>
      </c>
      <c r="R358">
        <v>71.153562481862608</v>
      </c>
      <c r="S358">
        <v>42.936175742148663</v>
      </c>
      <c r="T358">
        <v>71.154000000000011</v>
      </c>
      <c r="U358">
        <v>9.53566237473329</v>
      </c>
      <c r="V358">
        <v>36.736059463478021</v>
      </c>
      <c r="W358">
        <v>9.5359999999999996</v>
      </c>
      <c r="X358">
        <v>33.000067055015222</v>
      </c>
      <c r="Y358">
        <v>52.206836781926327</v>
      </c>
      <c r="Z358">
        <v>33</v>
      </c>
      <c r="AA358">
        <v>2.015765634420879</v>
      </c>
      <c r="AB358">
        <v>52.52</v>
      </c>
      <c r="AC358">
        <v>2</v>
      </c>
      <c r="AD358">
        <v>2.0244053251172409</v>
      </c>
      <c r="AE358">
        <v>4.423938279904446</v>
      </c>
      <c r="AF358">
        <v>6.8790960329740214</v>
      </c>
      <c r="AG358">
        <v>9.53566237473329</v>
      </c>
      <c r="AH358">
        <v>12.145640097180671</v>
      </c>
      <c r="AI358">
        <v>14.44786250446576</v>
      </c>
      <c r="AJ358">
        <v>16.30136141337271</v>
      </c>
      <c r="AK358">
        <v>17.699202296600578</v>
      </c>
      <c r="AL358">
        <v>18.721944988326971</v>
      </c>
      <c r="AM358">
        <v>19.486478381053889</v>
      </c>
      <c r="AN358">
        <v>20.13909322715217</v>
      </c>
      <c r="AO358">
        <v>20.868917105598989</v>
      </c>
      <c r="AP358">
        <v>22.01208552949619</v>
      </c>
      <c r="AQ358">
        <v>24.40998838561034</v>
      </c>
      <c r="AR358">
        <v>31.502837155087821</v>
      </c>
      <c r="AS358">
        <v>32.062014881977078</v>
      </c>
      <c r="AT358">
        <v>32.345959867198829</v>
      </c>
      <c r="AU358">
        <v>32.637427567016317</v>
      </c>
      <c r="AV358">
        <v>33.085822255719243</v>
      </c>
      <c r="AW358">
        <v>33.844045035701853</v>
      </c>
      <c r="AX358">
        <v>35.127114211639629</v>
      </c>
      <c r="AY358">
        <v>37.23425661366057</v>
      </c>
      <c r="AZ358">
        <v>40.508935735352352</v>
      </c>
      <c r="BA358">
        <v>45.193600928688092</v>
      </c>
      <c r="BB358">
        <v>51.194922870257699</v>
      </c>
      <c r="BC358">
        <v>57.967894837469522</v>
      </c>
      <c r="BD358">
        <v>64.766872847549593</v>
      </c>
      <c r="BE358">
        <v>71.153562481862608</v>
      </c>
      <c r="BF358">
        <v>77.458573331139974</v>
      </c>
      <c r="BG358">
        <v>85.40815046591635</v>
      </c>
      <c r="BH358">
        <v>0.49491000000000002</v>
      </c>
      <c r="BI358">
        <v>15</v>
      </c>
      <c r="BJ358">
        <v>2548</v>
      </c>
      <c r="BK358">
        <v>625.00611000000004</v>
      </c>
      <c r="BL358">
        <v>0.95926999999999996</v>
      </c>
      <c r="BM358">
        <v>1.891E-2</v>
      </c>
      <c r="BN358">
        <v>-10.02195</v>
      </c>
      <c r="BO358">
        <v>2010</v>
      </c>
      <c r="BP358">
        <v>315.54122999999998</v>
      </c>
      <c r="BQ358">
        <v>2.0160000000000001E-2</v>
      </c>
      <c r="BR358">
        <v>86.669179999999997</v>
      </c>
      <c r="BS358">
        <v>1790</v>
      </c>
      <c r="BT358">
        <v>309.49651999999998</v>
      </c>
    </row>
    <row r="359" spans="1:72" x14ac:dyDescent="0.25">
      <c r="A359">
        <v>69.375002756714821</v>
      </c>
      <c r="B359" t="s">
        <v>389</v>
      </c>
      <c r="C359">
        <v>624.99984766415503</v>
      </c>
      <c r="D359">
        <v>48.078740768558873</v>
      </c>
      <c r="E359">
        <v>625</v>
      </c>
      <c r="F359">
        <v>367.35409707282969</v>
      </c>
      <c r="G359">
        <v>36.73540785020414</v>
      </c>
      <c r="H359">
        <v>367.35416256736818</v>
      </c>
      <c r="I359">
        <v>2453.0408498647012</v>
      </c>
      <c r="J359">
        <v>64.193664288174901</v>
      </c>
      <c r="K359">
        <v>2453</v>
      </c>
      <c r="L359">
        <v>45.001074054235332</v>
      </c>
      <c r="M359">
        <v>44.964401168102412</v>
      </c>
      <c r="N359">
        <v>45</v>
      </c>
      <c r="O359">
        <v>44.999215379800333</v>
      </c>
      <c r="P359">
        <v>40.332409296903108</v>
      </c>
      <c r="Q359">
        <v>45</v>
      </c>
      <c r="R359">
        <v>71.15334958479113</v>
      </c>
      <c r="S359">
        <v>42.938700561796438</v>
      </c>
      <c r="T359">
        <v>71.154000000000011</v>
      </c>
      <c r="U359">
        <v>9.5356324564015509</v>
      </c>
      <c r="V359">
        <v>36.735416256736819</v>
      </c>
      <c r="W359">
        <v>9.5359999999999996</v>
      </c>
      <c r="X359">
        <v>32.999921821882467</v>
      </c>
      <c r="Y359">
        <v>52.207952933702209</v>
      </c>
      <c r="Z359">
        <v>33</v>
      </c>
      <c r="AA359">
        <v>2.0157982662794378</v>
      </c>
      <c r="AB359">
        <v>52.52</v>
      </c>
      <c r="AC359">
        <v>2</v>
      </c>
      <c r="AD359">
        <v>2.0245994745510378</v>
      </c>
      <c r="AE359">
        <v>4.4240613673498519</v>
      </c>
      <c r="AF359">
        <v>6.8794529226900032</v>
      </c>
      <c r="AG359">
        <v>9.5356324564015509</v>
      </c>
      <c r="AH359">
        <v>12.14537431770381</v>
      </c>
      <c r="AI359">
        <v>14.44729860624358</v>
      </c>
      <c r="AJ359">
        <v>16.30090682862102</v>
      </c>
      <c r="AK359">
        <v>17.69841635689896</v>
      </c>
      <c r="AL359">
        <v>18.720365255724129</v>
      </c>
      <c r="AM359">
        <v>19.486110513156628</v>
      </c>
      <c r="AN359">
        <v>20.138628206943249</v>
      </c>
      <c r="AO359">
        <v>20.868637539861759</v>
      </c>
      <c r="AP359">
        <v>22.011832223041019</v>
      </c>
      <c r="AQ359">
        <v>24.410202385189109</v>
      </c>
      <c r="AR359">
        <v>31.50253942591829</v>
      </c>
      <c r="AS359">
        <v>32.062020824272992</v>
      </c>
      <c r="AT359">
        <v>32.345716908343029</v>
      </c>
      <c r="AU359">
        <v>32.637064987015101</v>
      </c>
      <c r="AV359">
        <v>33.085518614325849</v>
      </c>
      <c r="AW359">
        <v>33.84355801160072</v>
      </c>
      <c r="AX359">
        <v>35.126447961347928</v>
      </c>
      <c r="AY359">
        <v>37.233158264853962</v>
      </c>
      <c r="AZ359">
        <v>40.507493214143302</v>
      </c>
      <c r="BA359">
        <v>45.191958652311229</v>
      </c>
      <c r="BB359">
        <v>51.193195580718118</v>
      </c>
      <c r="BC359">
        <v>57.966504037573088</v>
      </c>
      <c r="BD359">
        <v>64.766191570179302</v>
      </c>
      <c r="BE359">
        <v>71.15334958479113</v>
      </c>
      <c r="BF359">
        <v>77.45945937583835</v>
      </c>
      <c r="BG359">
        <v>85.410019275625842</v>
      </c>
      <c r="BH359">
        <v>0.49491000000000002</v>
      </c>
      <c r="BI359">
        <v>15</v>
      </c>
      <c r="BJ359">
        <v>2548</v>
      </c>
      <c r="BK359">
        <v>625.02387999999996</v>
      </c>
      <c r="BL359">
        <v>0.95926</v>
      </c>
      <c r="BM359">
        <v>1.891E-2</v>
      </c>
      <c r="BN359">
        <v>-10.02197</v>
      </c>
      <c r="BO359">
        <v>2010</v>
      </c>
      <c r="BP359">
        <v>315.55063999999999</v>
      </c>
      <c r="BQ359">
        <v>2.0160000000000001E-2</v>
      </c>
      <c r="BR359">
        <v>86.671180000000007</v>
      </c>
      <c r="BS359">
        <v>1790</v>
      </c>
      <c r="BT359">
        <v>309.48651000000001</v>
      </c>
    </row>
    <row r="360" spans="1:72" x14ac:dyDescent="0.25">
      <c r="A360">
        <v>69.689002769192058</v>
      </c>
      <c r="B360" t="s">
        <v>390</v>
      </c>
      <c r="C360">
        <v>625.00393763956572</v>
      </c>
      <c r="D360">
        <v>48.079089991033733</v>
      </c>
      <c r="E360">
        <v>625</v>
      </c>
      <c r="F360">
        <v>367.34862970159139</v>
      </c>
      <c r="G360">
        <v>36.734824438230099</v>
      </c>
      <c r="H360">
        <v>367.34806445399028</v>
      </c>
      <c r="I360">
        <v>2453.0393224164609</v>
      </c>
      <c r="J360">
        <v>64.194174967996901</v>
      </c>
      <c r="K360">
        <v>2453</v>
      </c>
      <c r="L360">
        <v>45.00117467006163</v>
      </c>
      <c r="M360">
        <v>44.967395243027653</v>
      </c>
      <c r="N360">
        <v>45</v>
      </c>
      <c r="O360">
        <v>44.99927377369071</v>
      </c>
      <c r="P360">
        <v>40.331533373987838</v>
      </c>
      <c r="Q360">
        <v>45</v>
      </c>
      <c r="R360">
        <v>71.153764073133857</v>
      </c>
      <c r="S360">
        <v>42.936678871921302</v>
      </c>
      <c r="T360">
        <v>71.154000000000011</v>
      </c>
      <c r="U360">
        <v>9.5356091678653527</v>
      </c>
      <c r="V360">
        <v>36.73480644539903</v>
      </c>
      <c r="W360">
        <v>9.5359999999999996</v>
      </c>
      <c r="X360">
        <v>33.00013348749367</v>
      </c>
      <c r="Y360">
        <v>52.206285486320567</v>
      </c>
      <c r="Z360">
        <v>33</v>
      </c>
      <c r="AA360">
        <v>2.015819654973277</v>
      </c>
      <c r="AB360">
        <v>52.52</v>
      </c>
      <c r="AC360">
        <v>2</v>
      </c>
      <c r="AD360">
        <v>2.024929752826123</v>
      </c>
      <c r="AE360">
        <v>4.4245707222469424</v>
      </c>
      <c r="AF360">
        <v>6.8794819211301963</v>
      </c>
      <c r="AG360">
        <v>9.5356131657175851</v>
      </c>
      <c r="AH360">
        <v>12.144987507771059</v>
      </c>
      <c r="AI360">
        <v>14.447604473567621</v>
      </c>
      <c r="AJ360">
        <v>16.29974856818372</v>
      </c>
      <c r="AK360">
        <v>17.698031544874119</v>
      </c>
      <c r="AL360">
        <v>18.719161430660559</v>
      </c>
      <c r="AM360">
        <v>19.485283852760819</v>
      </c>
      <c r="AN360">
        <v>20.13890245928593</v>
      </c>
      <c r="AO360">
        <v>20.868270790961319</v>
      </c>
      <c r="AP360">
        <v>22.011916026222149</v>
      </c>
      <c r="AQ360">
        <v>24.41017206518983</v>
      </c>
      <c r="AR360">
        <v>31.502817545103049</v>
      </c>
      <c r="AS360">
        <v>32.062010515973647</v>
      </c>
      <c r="AT360">
        <v>32.346315825795052</v>
      </c>
      <c r="AU360">
        <v>32.637055531930031</v>
      </c>
      <c r="AV360">
        <v>33.085213971299531</v>
      </c>
      <c r="AW360">
        <v>33.842759180373349</v>
      </c>
      <c r="AX360">
        <v>35.125360740355298</v>
      </c>
      <c r="AY360">
        <v>37.231756699838648</v>
      </c>
      <c r="AZ360">
        <v>40.505636434443957</v>
      </c>
      <c r="BA360">
        <v>45.189533340086783</v>
      </c>
      <c r="BB360">
        <v>51.191159594224501</v>
      </c>
      <c r="BC360">
        <v>57.964897307675237</v>
      </c>
      <c r="BD360">
        <v>64.765345076694089</v>
      </c>
      <c r="BE360">
        <v>71.15346709569701</v>
      </c>
      <c r="BF360">
        <v>77.46127781381621</v>
      </c>
      <c r="BG360">
        <v>85.412880149077125</v>
      </c>
      <c r="BH360">
        <v>0.49491000000000002</v>
      </c>
      <c r="BI360">
        <v>15</v>
      </c>
      <c r="BJ360">
        <v>2548</v>
      </c>
      <c r="BK360">
        <v>625.00550999999996</v>
      </c>
      <c r="BL360">
        <v>0.95926</v>
      </c>
      <c r="BM360">
        <v>1.891E-2</v>
      </c>
      <c r="BN360">
        <v>-10.021559999999999</v>
      </c>
      <c r="BO360">
        <v>2010</v>
      </c>
      <c r="BP360">
        <v>315.56567999999999</v>
      </c>
      <c r="BQ360">
        <v>2.0160000000000001E-2</v>
      </c>
      <c r="BR360">
        <v>86.674580000000006</v>
      </c>
      <c r="BS360">
        <v>1790</v>
      </c>
      <c r="BT360">
        <v>309.47442999999998</v>
      </c>
    </row>
    <row r="361" spans="1:72" x14ac:dyDescent="0.25">
      <c r="A361">
        <v>70.110002785921097</v>
      </c>
      <c r="B361" t="s">
        <v>391</v>
      </c>
      <c r="C361">
        <v>625.00377752579971</v>
      </c>
      <c r="D361">
        <v>48.078369369665893</v>
      </c>
      <c r="E361">
        <v>625</v>
      </c>
      <c r="F361">
        <v>367.34810986215041</v>
      </c>
      <c r="G361">
        <v>36.734157653608051</v>
      </c>
      <c r="H361">
        <v>367.34241151851899</v>
      </c>
      <c r="I361">
        <v>2453.0407232086668</v>
      </c>
      <c r="J361">
        <v>64.194620808319598</v>
      </c>
      <c r="K361">
        <v>2453</v>
      </c>
      <c r="L361">
        <v>45.001139062867523</v>
      </c>
      <c r="M361">
        <v>44.969357752448907</v>
      </c>
      <c r="N361">
        <v>45</v>
      </c>
      <c r="O361">
        <v>44.99928100835961</v>
      </c>
      <c r="P361">
        <v>40.330939694387808</v>
      </c>
      <c r="Q361">
        <v>45</v>
      </c>
      <c r="R361">
        <v>71.153308825687091</v>
      </c>
      <c r="S361">
        <v>42.93737610299015</v>
      </c>
      <c r="T361">
        <v>71.154000000000011</v>
      </c>
      <c r="U361">
        <v>9.5356606850462384</v>
      </c>
      <c r="V361">
        <v>36.73428854209962</v>
      </c>
      <c r="W361">
        <v>9.5359999999999996</v>
      </c>
      <c r="X361">
        <v>32.99943999858543</v>
      </c>
      <c r="Y361">
        <v>52.207346993023613</v>
      </c>
      <c r="Z361">
        <v>33</v>
      </c>
      <c r="AA361">
        <v>2.0158378300516109</v>
      </c>
      <c r="AB361">
        <v>52.52</v>
      </c>
      <c r="AC361">
        <v>2</v>
      </c>
      <c r="AD361">
        <v>2.0252073220753011</v>
      </c>
      <c r="AE361">
        <v>4.424786083410865</v>
      </c>
      <c r="AF361">
        <v>6.8797142901984092</v>
      </c>
      <c r="AG361">
        <v>9.5356071219434231</v>
      </c>
      <c r="AH361">
        <v>12.14466219024594</v>
      </c>
      <c r="AI361">
        <v>14.445968916423</v>
      </c>
      <c r="AJ361">
        <v>16.298907037241911</v>
      </c>
      <c r="AK361">
        <v>17.69561615340222</v>
      </c>
      <c r="AL361">
        <v>18.717696943537948</v>
      </c>
      <c r="AM361">
        <v>19.483736228231631</v>
      </c>
      <c r="AN361">
        <v>20.13784773336392</v>
      </c>
      <c r="AO361">
        <v>20.867909249535941</v>
      </c>
      <c r="AP361">
        <v>22.011810262651441</v>
      </c>
      <c r="AQ361">
        <v>24.4102818749442</v>
      </c>
      <c r="AR361">
        <v>31.502882016134091</v>
      </c>
      <c r="AS361">
        <v>32.061831748275971</v>
      </c>
      <c r="AT361">
        <v>32.345308860848448</v>
      </c>
      <c r="AU361">
        <v>32.636584697286978</v>
      </c>
      <c r="AV361">
        <v>33.085555158104569</v>
      </c>
      <c r="AW361">
        <v>33.842353248245963</v>
      </c>
      <c r="AX361">
        <v>35.124843420010293</v>
      </c>
      <c r="AY361">
        <v>37.229514294256568</v>
      </c>
      <c r="AZ361">
        <v>40.50404040072727</v>
      </c>
      <c r="BA361">
        <v>45.188150904570549</v>
      </c>
      <c r="BB361">
        <v>51.189546288291339</v>
      </c>
      <c r="BC361">
        <v>57.96375448545561</v>
      </c>
      <c r="BD361">
        <v>64.764192680732776</v>
      </c>
      <c r="BE361">
        <v>71.15309096411498</v>
      </c>
      <c r="BF361">
        <v>77.461805234366125</v>
      </c>
      <c r="BG361">
        <v>85.414923161794775</v>
      </c>
      <c r="BH361">
        <v>0.49491000000000002</v>
      </c>
      <c r="BI361">
        <v>15</v>
      </c>
      <c r="BJ361">
        <v>2548</v>
      </c>
      <c r="BK361">
        <v>625.00016000000005</v>
      </c>
      <c r="BL361">
        <v>0.95926</v>
      </c>
      <c r="BM361">
        <v>1.891E-2</v>
      </c>
      <c r="BN361">
        <v>-10.02117</v>
      </c>
      <c r="BO361">
        <v>2010</v>
      </c>
      <c r="BP361">
        <v>315.58737000000002</v>
      </c>
      <c r="BQ361">
        <v>2.0160000000000001E-2</v>
      </c>
      <c r="BR361">
        <v>86.678749999999994</v>
      </c>
      <c r="BS361">
        <v>1790</v>
      </c>
      <c r="BT361">
        <v>309.45895000000002</v>
      </c>
    </row>
    <row r="362" spans="1:72" x14ac:dyDescent="0.25">
      <c r="A362">
        <v>70.21600279013316</v>
      </c>
      <c r="B362" t="s">
        <v>392</v>
      </c>
      <c r="C362">
        <v>625.00207085330851</v>
      </c>
      <c r="D362">
        <v>48.077516791378137</v>
      </c>
      <c r="E362">
        <v>625</v>
      </c>
      <c r="F362">
        <v>367.33931443486892</v>
      </c>
      <c r="G362">
        <v>36.733919371360791</v>
      </c>
      <c r="H362">
        <v>367.3391169789457</v>
      </c>
      <c r="I362">
        <v>2453.0385836006421</v>
      </c>
      <c r="J362">
        <v>64.196327267706423</v>
      </c>
      <c r="K362">
        <v>2453</v>
      </c>
      <c r="L362">
        <v>45.001039910763758</v>
      </c>
      <c r="M362">
        <v>44.971601039492107</v>
      </c>
      <c r="N362">
        <v>45</v>
      </c>
      <c r="O362">
        <v>44.999263774099028</v>
      </c>
      <c r="P362">
        <v>40.329496207901258</v>
      </c>
      <c r="Q362">
        <v>45</v>
      </c>
      <c r="R362">
        <v>71.153398479318255</v>
      </c>
      <c r="S362">
        <v>42.941230770888431</v>
      </c>
      <c r="T362">
        <v>71.154000000000011</v>
      </c>
      <c r="U362">
        <v>9.5356077235014531</v>
      </c>
      <c r="V362">
        <v>36.73391169789457</v>
      </c>
      <c r="W362">
        <v>9.5359999999999996</v>
      </c>
      <c r="X362">
        <v>33.000059055231112</v>
      </c>
      <c r="Y362">
        <v>52.206903059799309</v>
      </c>
      <c r="Z362">
        <v>33</v>
      </c>
      <c r="AA362">
        <v>2.0158690060815552</v>
      </c>
      <c r="AB362">
        <v>52.52</v>
      </c>
      <c r="AC362">
        <v>2</v>
      </c>
      <c r="AD362">
        <v>2.025328694443072</v>
      </c>
      <c r="AE362">
        <v>4.4248950396850972</v>
      </c>
      <c r="AF362">
        <v>6.8797761913527147</v>
      </c>
      <c r="AG362">
        <v>9.5356077235014531</v>
      </c>
      <c r="AH362">
        <v>12.14456639197342</v>
      </c>
      <c r="AI362">
        <v>14.44579408119233</v>
      </c>
      <c r="AJ362">
        <v>16.29866777169271</v>
      </c>
      <c r="AK362">
        <v>17.696256908383809</v>
      </c>
      <c r="AL362">
        <v>18.718267703295918</v>
      </c>
      <c r="AM362">
        <v>19.484344562608349</v>
      </c>
      <c r="AN362">
        <v>20.137291546902649</v>
      </c>
      <c r="AO362">
        <v>20.867855994872851</v>
      </c>
      <c r="AP362">
        <v>22.01274049035732</v>
      </c>
      <c r="AQ362">
        <v>24.4103161173865</v>
      </c>
      <c r="AR362">
        <v>31.502703392134311</v>
      </c>
      <c r="AS362">
        <v>32.061999774712334</v>
      </c>
      <c r="AT362">
        <v>32.345562507008452</v>
      </c>
      <c r="AU362">
        <v>32.636818217396012</v>
      </c>
      <c r="AV362">
        <v>33.084782095790473</v>
      </c>
      <c r="AW362">
        <v>33.842179902427688</v>
      </c>
      <c r="AX362">
        <v>35.124275620757587</v>
      </c>
      <c r="AY362">
        <v>37.230452634838571</v>
      </c>
      <c r="AZ362">
        <v>40.503349412773197</v>
      </c>
      <c r="BA362">
        <v>45.187205717020817</v>
      </c>
      <c r="BB362">
        <v>51.188483029554327</v>
      </c>
      <c r="BC362">
        <v>57.962637346806893</v>
      </c>
      <c r="BD362">
        <v>64.764222955561252</v>
      </c>
      <c r="BE362">
        <v>71.153398479318255</v>
      </c>
      <c r="BF362">
        <v>77.462096274221039</v>
      </c>
      <c r="BG362">
        <v>85.415809829082832</v>
      </c>
      <c r="BH362">
        <v>0.49491000000000002</v>
      </c>
      <c r="BI362">
        <v>15</v>
      </c>
      <c r="BJ362">
        <v>2548</v>
      </c>
      <c r="BK362">
        <v>625.00207</v>
      </c>
      <c r="BL362">
        <v>0.95926</v>
      </c>
      <c r="BM362">
        <v>1.891E-2</v>
      </c>
      <c r="BN362">
        <v>-10.02078</v>
      </c>
      <c r="BO362">
        <v>2010</v>
      </c>
      <c r="BP362">
        <v>315.59374000000003</v>
      </c>
      <c r="BQ362">
        <v>2.0160000000000001E-2</v>
      </c>
      <c r="BR362">
        <v>86.6798</v>
      </c>
      <c r="BS362">
        <v>1790</v>
      </c>
      <c r="BT362">
        <v>309.45503000000002</v>
      </c>
    </row>
    <row r="363" spans="1:72" x14ac:dyDescent="0.25">
      <c r="A363">
        <v>70.320502794285616</v>
      </c>
      <c r="B363" t="s">
        <v>393</v>
      </c>
      <c r="C363">
        <v>625.00245723973501</v>
      </c>
      <c r="D363">
        <v>48.078008630611563</v>
      </c>
      <c r="E363">
        <v>625</v>
      </c>
      <c r="F363">
        <v>367.33754011530613</v>
      </c>
      <c r="G363">
        <v>36.733354175725736</v>
      </c>
      <c r="H363">
        <v>367.33149226683668</v>
      </c>
      <c r="I363">
        <v>2453.0381447530608</v>
      </c>
      <c r="J363">
        <v>64.196513361646026</v>
      </c>
      <c r="K363">
        <v>2453</v>
      </c>
      <c r="L363">
        <v>45.001077906229611</v>
      </c>
      <c r="M363">
        <v>44.972577170715319</v>
      </c>
      <c r="N363">
        <v>45</v>
      </c>
      <c r="O363">
        <v>44.999126164654967</v>
      </c>
      <c r="P363">
        <v>40.328740805200468</v>
      </c>
      <c r="Q363">
        <v>45</v>
      </c>
      <c r="R363">
        <v>71.152692701747128</v>
      </c>
      <c r="S363">
        <v>42.94668920795938</v>
      </c>
      <c r="T363">
        <v>71.154000000000011</v>
      </c>
      <c r="U363">
        <v>9.5354877895953898</v>
      </c>
      <c r="V363">
        <v>36.732965690977032</v>
      </c>
      <c r="W363">
        <v>9.5359999999999996</v>
      </c>
      <c r="X363">
        <v>33.000369614042427</v>
      </c>
      <c r="Y363">
        <v>52.204449059662551</v>
      </c>
      <c r="Z363">
        <v>33</v>
      </c>
      <c r="AA363">
        <v>2.0158740105580111</v>
      </c>
      <c r="AB363">
        <v>52.52</v>
      </c>
      <c r="AC363">
        <v>2</v>
      </c>
      <c r="AD363">
        <v>2.02534761062409</v>
      </c>
      <c r="AE363">
        <v>4.4247848092947581</v>
      </c>
      <c r="AF363">
        <v>6.8797044547523676</v>
      </c>
      <c r="AG363">
        <v>9.5354877895953898</v>
      </c>
      <c r="AH363">
        <v>12.14448802089187</v>
      </c>
      <c r="AI363">
        <v>14.44536456952234</v>
      </c>
      <c r="AJ363">
        <v>16.29850431782349</v>
      </c>
      <c r="AK363">
        <v>17.696707515860169</v>
      </c>
      <c r="AL363">
        <v>18.718306882607632</v>
      </c>
      <c r="AM363">
        <v>19.484687721914831</v>
      </c>
      <c r="AN363">
        <v>20.137135103444521</v>
      </c>
      <c r="AO363">
        <v>20.8678574708367</v>
      </c>
      <c r="AP363">
        <v>22.011785531380202</v>
      </c>
      <c r="AQ363">
        <v>24.410366946038049</v>
      </c>
      <c r="AR363">
        <v>31.50280041698916</v>
      </c>
      <c r="AS363">
        <v>32.062030574645092</v>
      </c>
      <c r="AT363">
        <v>32.345887947262263</v>
      </c>
      <c r="AU363">
        <v>32.637379337409541</v>
      </c>
      <c r="AV363">
        <v>33.084718028278367</v>
      </c>
      <c r="AW363">
        <v>33.84180736206028</v>
      </c>
      <c r="AX363">
        <v>35.124273998853482</v>
      </c>
      <c r="AY363">
        <v>37.229935221452457</v>
      </c>
      <c r="AZ363">
        <v>40.503146348705037</v>
      </c>
      <c r="BA363">
        <v>45.187080756744351</v>
      </c>
      <c r="BB363">
        <v>51.188044941509467</v>
      </c>
      <c r="BC363">
        <v>57.962308634288959</v>
      </c>
      <c r="BD363">
        <v>64.763846893078039</v>
      </c>
      <c r="BE363">
        <v>71.152692701747128</v>
      </c>
      <c r="BF363">
        <v>77.462453909521457</v>
      </c>
      <c r="BG363">
        <v>85.416516845794419</v>
      </c>
      <c r="BH363">
        <v>0.49493999999999999</v>
      </c>
      <c r="BI363">
        <v>15</v>
      </c>
      <c r="BJ363">
        <v>2548</v>
      </c>
      <c r="BK363">
        <v>625.00252999999998</v>
      </c>
      <c r="BL363">
        <v>0.95926</v>
      </c>
      <c r="BM363">
        <v>1.891E-2</v>
      </c>
      <c r="BN363">
        <v>-10.02107</v>
      </c>
      <c r="BO363">
        <v>2010</v>
      </c>
      <c r="BP363">
        <v>315.60057999999998</v>
      </c>
      <c r="BQ363">
        <v>2.0160000000000001E-2</v>
      </c>
      <c r="BR363">
        <v>86.681049999999999</v>
      </c>
      <c r="BS363">
        <v>1790</v>
      </c>
      <c r="BT363">
        <v>309.44672000000003</v>
      </c>
    </row>
    <row r="364" spans="1:72" x14ac:dyDescent="0.25">
      <c r="A364">
        <v>70.530502802630267</v>
      </c>
      <c r="B364" t="s">
        <v>394</v>
      </c>
      <c r="C364">
        <v>624.99237984770673</v>
      </c>
      <c r="D364">
        <v>48.079416623915023</v>
      </c>
      <c r="E364">
        <v>625</v>
      </c>
      <c r="F364">
        <v>367.3362811564736</v>
      </c>
      <c r="G364">
        <v>36.734402586368283</v>
      </c>
      <c r="H364">
        <v>367.35178092998189</v>
      </c>
      <c r="I364">
        <v>2453.0403637824738</v>
      </c>
      <c r="J364">
        <v>64.197540709909475</v>
      </c>
      <c r="K364">
        <v>2453</v>
      </c>
      <c r="L364">
        <v>45.000991289696962</v>
      </c>
      <c r="M364">
        <v>44.973791395476823</v>
      </c>
      <c r="N364">
        <v>45</v>
      </c>
      <c r="O364">
        <v>44.9992202012156</v>
      </c>
      <c r="P364">
        <v>40.327749219116221</v>
      </c>
      <c r="Q364">
        <v>45</v>
      </c>
      <c r="R364">
        <v>71.15360832354952</v>
      </c>
      <c r="S364">
        <v>42.941169061293422</v>
      </c>
      <c r="T364">
        <v>71.154000000000011</v>
      </c>
      <c r="U364">
        <v>9.5356308526642373</v>
      </c>
      <c r="V364">
        <v>36.735869339020468</v>
      </c>
      <c r="W364">
        <v>9.5359999999999996</v>
      </c>
      <c r="X364">
        <v>32.999984816877372</v>
      </c>
      <c r="Y364">
        <v>52.209957710359383</v>
      </c>
      <c r="Z364">
        <v>33</v>
      </c>
      <c r="AA364">
        <v>2.0158619896508512</v>
      </c>
      <c r="AB364">
        <v>52.52</v>
      </c>
      <c r="AC364">
        <v>2</v>
      </c>
      <c r="AD364">
        <v>2.0255139339992452</v>
      </c>
      <c r="AE364">
        <v>4.4250143918372444</v>
      </c>
      <c r="AF364">
        <v>6.8799474916196894</v>
      </c>
      <c r="AG364">
        <v>9.5359868991764465</v>
      </c>
      <c r="AH364">
        <v>12.14431452703344</v>
      </c>
      <c r="AI364">
        <v>14.44531249053284</v>
      </c>
      <c r="AJ364">
        <v>16.298061776750931</v>
      </c>
      <c r="AK364">
        <v>17.695485761860031</v>
      </c>
      <c r="AL364">
        <v>18.717412436964501</v>
      </c>
      <c r="AM364">
        <v>19.484268338049031</v>
      </c>
      <c r="AN364">
        <v>20.13713292286636</v>
      </c>
      <c r="AO364">
        <v>20.867304939961461</v>
      </c>
      <c r="AP364">
        <v>22.01176350795625</v>
      </c>
      <c r="AQ364">
        <v>24.410548566425689</v>
      </c>
      <c r="AR364">
        <v>31.50254991643234</v>
      </c>
      <c r="AS364">
        <v>32.062440792157801</v>
      </c>
      <c r="AT364">
        <v>32.345400195009638</v>
      </c>
      <c r="AU364">
        <v>32.636945385722527</v>
      </c>
      <c r="AV364">
        <v>33.084460781924363</v>
      </c>
      <c r="AW364">
        <v>33.841798176015857</v>
      </c>
      <c r="AX364">
        <v>35.123774293510458</v>
      </c>
      <c r="AY364">
        <v>37.229319160144641</v>
      </c>
      <c r="AZ364">
        <v>40.50146928126113</v>
      </c>
      <c r="BA364">
        <v>45.185799303416587</v>
      </c>
      <c r="BB364">
        <v>51.187037727902137</v>
      </c>
      <c r="BC364">
        <v>57.961393052856593</v>
      </c>
      <c r="BD364">
        <v>64.763455740313745</v>
      </c>
      <c r="BE364">
        <v>71.153538167390522</v>
      </c>
      <c r="BF364">
        <v>77.463077618183959</v>
      </c>
      <c r="BG364">
        <v>85.417747293070605</v>
      </c>
      <c r="BH364">
        <v>0.49493999999999999</v>
      </c>
      <c r="BI364">
        <v>15</v>
      </c>
      <c r="BJ364">
        <v>2548</v>
      </c>
      <c r="BK364">
        <v>625.01671999999996</v>
      </c>
      <c r="BL364">
        <v>0.95926</v>
      </c>
      <c r="BM364">
        <v>1.891E-2</v>
      </c>
      <c r="BN364">
        <v>-10.02008</v>
      </c>
      <c r="BO364">
        <v>2010</v>
      </c>
      <c r="BP364">
        <v>315.60894999999999</v>
      </c>
      <c r="BQ364">
        <v>2.0160000000000001E-2</v>
      </c>
      <c r="BR364">
        <v>86.683099999999996</v>
      </c>
      <c r="BS364">
        <v>1790</v>
      </c>
      <c r="BT364">
        <v>309.43601999999998</v>
      </c>
    </row>
    <row r="365" spans="1:72" x14ac:dyDescent="0.25">
      <c r="A365">
        <v>70.949502819279829</v>
      </c>
      <c r="B365" t="s">
        <v>395</v>
      </c>
      <c r="C365">
        <v>624.98998956139133</v>
      </c>
      <c r="D365">
        <v>48.078387156170187</v>
      </c>
      <c r="E365">
        <v>625</v>
      </c>
      <c r="F365">
        <v>367.32944879732401</v>
      </c>
      <c r="G365">
        <v>36.732900218743403</v>
      </c>
      <c r="H365">
        <v>367.32877674072478</v>
      </c>
      <c r="I365">
        <v>2453.037108987598</v>
      </c>
      <c r="J365">
        <v>64.197202650670619</v>
      </c>
      <c r="K365">
        <v>2453</v>
      </c>
      <c r="L365">
        <v>45.000795522098571</v>
      </c>
      <c r="M365">
        <v>44.973430247549189</v>
      </c>
      <c r="N365">
        <v>45</v>
      </c>
      <c r="O365">
        <v>44.999262871794137</v>
      </c>
      <c r="P365">
        <v>40.328104583249193</v>
      </c>
      <c r="Q365">
        <v>45</v>
      </c>
      <c r="R365">
        <v>71.153380304812075</v>
      </c>
      <c r="S365">
        <v>42.94260984321479</v>
      </c>
      <c r="T365">
        <v>71.154000000000011</v>
      </c>
      <c r="U365">
        <v>9.5355510083674204</v>
      </c>
      <c r="V365">
        <v>36.732877674072483</v>
      </c>
      <c r="W365">
        <v>9.5359999999999996</v>
      </c>
      <c r="X365">
        <v>33.000258824906382</v>
      </c>
      <c r="Y365">
        <v>52.205324968057297</v>
      </c>
      <c r="Z365">
        <v>33</v>
      </c>
      <c r="AA365">
        <v>2.0158923814154779</v>
      </c>
      <c r="AB365">
        <v>52.52</v>
      </c>
      <c r="AC365">
        <v>2</v>
      </c>
      <c r="AD365">
        <v>2.025642888249513</v>
      </c>
      <c r="AE365">
        <v>4.4251451859437818</v>
      </c>
      <c r="AF365">
        <v>6.8799949863592538</v>
      </c>
      <c r="AG365">
        <v>9.5355875287293372</v>
      </c>
      <c r="AH365">
        <v>12.14415693709042</v>
      </c>
      <c r="AI365">
        <v>14.445036275464281</v>
      </c>
      <c r="AJ365">
        <v>16.297649747274878</v>
      </c>
      <c r="AK365">
        <v>17.6951436045827</v>
      </c>
      <c r="AL365">
        <v>18.71717919347472</v>
      </c>
      <c r="AM365">
        <v>19.483061877258109</v>
      </c>
      <c r="AN365">
        <v>20.136581531377018</v>
      </c>
      <c r="AO365">
        <v>20.867069013861219</v>
      </c>
      <c r="AP365">
        <v>22.01146899687129</v>
      </c>
      <c r="AQ365">
        <v>24.410378991618789</v>
      </c>
      <c r="AR365">
        <v>31.503033434447101</v>
      </c>
      <c r="AS365">
        <v>32.061969136433909</v>
      </c>
      <c r="AT365">
        <v>32.345306400138178</v>
      </c>
      <c r="AU365">
        <v>32.636583652227181</v>
      </c>
      <c r="AV365">
        <v>33.08428393145973</v>
      </c>
      <c r="AW365">
        <v>33.841442200992702</v>
      </c>
      <c r="AX365">
        <v>35.123322081535882</v>
      </c>
      <c r="AY365">
        <v>37.228807997082917</v>
      </c>
      <c r="AZ365">
        <v>40.502181305917958</v>
      </c>
      <c r="BA365">
        <v>45.1848130591193</v>
      </c>
      <c r="BB365">
        <v>51.185905355941657</v>
      </c>
      <c r="BC365">
        <v>57.960648890131367</v>
      </c>
      <c r="BD365">
        <v>64.76228753285001</v>
      </c>
      <c r="BE365">
        <v>71.153385784293164</v>
      </c>
      <c r="BF365">
        <v>77.46347526005539</v>
      </c>
      <c r="BG365">
        <v>85.418806397520967</v>
      </c>
      <c r="BH365">
        <v>0.49493999999999999</v>
      </c>
      <c r="BI365">
        <v>15</v>
      </c>
      <c r="BJ365">
        <v>2548</v>
      </c>
      <c r="BK365">
        <v>624.99856999999997</v>
      </c>
      <c r="BL365">
        <v>0.95926</v>
      </c>
      <c r="BM365">
        <v>1.8919999999999999E-2</v>
      </c>
      <c r="BN365">
        <v>-10.020659999999999</v>
      </c>
      <c r="BO365">
        <v>2010</v>
      </c>
      <c r="BP365">
        <v>315.61998</v>
      </c>
      <c r="BQ365">
        <v>2.0160000000000001E-2</v>
      </c>
      <c r="BR365">
        <v>86.684979999999996</v>
      </c>
      <c r="BS365">
        <v>1790</v>
      </c>
      <c r="BT365">
        <v>309.43326999999999</v>
      </c>
    </row>
    <row r="366" spans="1:72" x14ac:dyDescent="0.25">
      <c r="A366">
        <v>71.054002823432285</v>
      </c>
      <c r="B366" t="s">
        <v>396</v>
      </c>
      <c r="C366">
        <v>625.02766294851222</v>
      </c>
      <c r="D366">
        <v>48.078389705562842</v>
      </c>
      <c r="E366">
        <v>625</v>
      </c>
      <c r="F366">
        <v>367.32470240454609</v>
      </c>
      <c r="G366">
        <v>36.732493589229328</v>
      </c>
      <c r="H366">
        <v>367.32523391560522</v>
      </c>
      <c r="I366">
        <v>2453.0379424890189</v>
      </c>
      <c r="J366">
        <v>64.198834465263758</v>
      </c>
      <c r="K366">
        <v>2453</v>
      </c>
      <c r="L366">
        <v>45.000970855881747</v>
      </c>
      <c r="M366">
        <v>44.976600653050703</v>
      </c>
      <c r="N366">
        <v>45</v>
      </c>
      <c r="O366">
        <v>44.999207805500298</v>
      </c>
      <c r="P366">
        <v>40.326923147770607</v>
      </c>
      <c r="Q366">
        <v>45</v>
      </c>
      <c r="R366">
        <v>71.153300467881465</v>
      </c>
      <c r="S366">
        <v>42.944120506549453</v>
      </c>
      <c r="T366">
        <v>71.154000000000011</v>
      </c>
      <c r="U366">
        <v>9.5355711827860077</v>
      </c>
      <c r="V366">
        <v>36.732536711314097</v>
      </c>
      <c r="W366">
        <v>9.5359999999999996</v>
      </c>
      <c r="X366">
        <v>32.999286861940611</v>
      </c>
      <c r="Y366">
        <v>52.21300846954643</v>
      </c>
      <c r="Z366">
        <v>33</v>
      </c>
      <c r="AA366">
        <v>2.0159077650679129</v>
      </c>
      <c r="AB366">
        <v>52.52</v>
      </c>
      <c r="AC366">
        <v>2</v>
      </c>
      <c r="AD366">
        <v>2.0258560457718242</v>
      </c>
      <c r="AE366">
        <v>4.4254183697227738</v>
      </c>
      <c r="AF366">
        <v>6.8801423337796734</v>
      </c>
      <c r="AG366">
        <v>9.5355644236699426</v>
      </c>
      <c r="AH366">
        <v>12.143786338267271</v>
      </c>
      <c r="AI366">
        <v>14.44456653973025</v>
      </c>
      <c r="AJ366">
        <v>16.296542555994769</v>
      </c>
      <c r="AK366">
        <v>17.694447548895951</v>
      </c>
      <c r="AL366">
        <v>18.71655817951682</v>
      </c>
      <c r="AM366">
        <v>19.48298796964329</v>
      </c>
      <c r="AN366">
        <v>20.13662088987806</v>
      </c>
      <c r="AO366">
        <v>20.867209546251761</v>
      </c>
      <c r="AP366">
        <v>22.01161963143597</v>
      </c>
      <c r="AQ366">
        <v>24.410537317828581</v>
      </c>
      <c r="AR366">
        <v>31.503063788859411</v>
      </c>
      <c r="AS366">
        <v>32.062279028599043</v>
      </c>
      <c r="AT366">
        <v>32.345545517926617</v>
      </c>
      <c r="AU366">
        <v>32.635914148305389</v>
      </c>
      <c r="AV366">
        <v>33.084087219584319</v>
      </c>
      <c r="AW366">
        <v>33.84128227116225</v>
      </c>
      <c r="AX366">
        <v>35.122731937690112</v>
      </c>
      <c r="AY366">
        <v>37.227789466288762</v>
      </c>
      <c r="AZ366">
        <v>40.500004902711687</v>
      </c>
      <c r="BA366">
        <v>45.183421331527818</v>
      </c>
      <c r="BB366">
        <v>51.184624448580642</v>
      </c>
      <c r="BC366">
        <v>57.959538304155743</v>
      </c>
      <c r="BD366">
        <v>64.762198121549346</v>
      </c>
      <c r="BE366">
        <v>71.153850291991034</v>
      </c>
      <c r="BF366">
        <v>77.464301034626118</v>
      </c>
      <c r="BG366">
        <v>85.420490180006368</v>
      </c>
      <c r="BH366">
        <v>0.49491000000000002</v>
      </c>
      <c r="BI366">
        <v>15</v>
      </c>
      <c r="BJ366">
        <v>2548</v>
      </c>
      <c r="BK366">
        <v>625.00043000000005</v>
      </c>
      <c r="BL366">
        <v>0.95926</v>
      </c>
      <c r="BM366">
        <v>1.8919999999999999E-2</v>
      </c>
      <c r="BN366">
        <v>-10.02037</v>
      </c>
      <c r="BO366">
        <v>2010</v>
      </c>
      <c r="BP366">
        <v>315.63420000000002</v>
      </c>
      <c r="BQ366">
        <v>2.0160000000000001E-2</v>
      </c>
      <c r="BR366">
        <v>86.687730000000002</v>
      </c>
      <c r="BS366">
        <v>1790</v>
      </c>
      <c r="BT366">
        <v>309.42111</v>
      </c>
    </row>
    <row r="367" spans="1:72" x14ac:dyDescent="0.25">
      <c r="A367">
        <v>71.264002831776935</v>
      </c>
      <c r="B367" t="s">
        <v>397</v>
      </c>
      <c r="C367">
        <v>624.99999872388241</v>
      </c>
      <c r="D367">
        <v>48.077103762554863</v>
      </c>
      <c r="E367">
        <v>625</v>
      </c>
      <c r="F367">
        <v>367.32204791744198</v>
      </c>
      <c r="G367">
        <v>36.732205293466457</v>
      </c>
      <c r="H367">
        <v>367.3220317410665</v>
      </c>
      <c r="I367">
        <v>2453.0368655154161</v>
      </c>
      <c r="J367">
        <v>64.199075732712075</v>
      </c>
      <c r="K367">
        <v>2453</v>
      </c>
      <c r="L367">
        <v>45.001013101077568</v>
      </c>
      <c r="M367">
        <v>44.978313195297552</v>
      </c>
      <c r="N367">
        <v>45</v>
      </c>
      <c r="O367">
        <v>44.999184788621591</v>
      </c>
      <c r="P367">
        <v>40.326171287001721</v>
      </c>
      <c r="Q367">
        <v>45</v>
      </c>
      <c r="R367">
        <v>71.153480941511916</v>
      </c>
      <c r="S367">
        <v>42.943379063629642</v>
      </c>
      <c r="T367">
        <v>71.154000000000011</v>
      </c>
      <c r="U367">
        <v>9.5355703173077053</v>
      </c>
      <c r="V367">
        <v>36.732194829007867</v>
      </c>
      <c r="W367">
        <v>9.5359999999999996</v>
      </c>
      <c r="X367">
        <v>32.999955213304247</v>
      </c>
      <c r="Y367">
        <v>52.207753769786578</v>
      </c>
      <c r="Z367">
        <v>33</v>
      </c>
      <c r="AA367">
        <v>2.0159244981955502</v>
      </c>
      <c r="AB367">
        <v>52.52</v>
      </c>
      <c r="AC367">
        <v>2</v>
      </c>
      <c r="AD367">
        <v>2.0260950226972061</v>
      </c>
      <c r="AE367">
        <v>4.4257597415057646</v>
      </c>
      <c r="AF367">
        <v>6.8803541653823519</v>
      </c>
      <c r="AG367">
        <v>9.5356277211352811</v>
      </c>
      <c r="AH367">
        <v>12.143839962332359</v>
      </c>
      <c r="AI367">
        <v>14.444322548592551</v>
      </c>
      <c r="AJ367">
        <v>16.296697067697139</v>
      </c>
      <c r="AK367">
        <v>17.69408325935877</v>
      </c>
      <c r="AL367">
        <v>18.716425333409038</v>
      </c>
      <c r="AM367">
        <v>19.482770408864489</v>
      </c>
      <c r="AN367">
        <v>20.136030845068628</v>
      </c>
      <c r="AO367">
        <v>20.8671355638444</v>
      </c>
      <c r="AP367">
        <v>22.011630949987151</v>
      </c>
      <c r="AQ367">
        <v>24.410621018162779</v>
      </c>
      <c r="AR367">
        <v>31.50318908031192</v>
      </c>
      <c r="AS367">
        <v>32.062124512900411</v>
      </c>
      <c r="AT367">
        <v>32.345875677383177</v>
      </c>
      <c r="AU367">
        <v>32.636397330210222</v>
      </c>
      <c r="AV367">
        <v>33.08402727330715</v>
      </c>
      <c r="AW367">
        <v>33.841071239036047</v>
      </c>
      <c r="AX367">
        <v>35.122351996974061</v>
      </c>
      <c r="AY367">
        <v>37.22778876207704</v>
      </c>
      <c r="AZ367">
        <v>40.49949652586848</v>
      </c>
      <c r="BA367">
        <v>45.18269520278379</v>
      </c>
      <c r="BB367">
        <v>51.1837706335874</v>
      </c>
      <c r="BC367">
        <v>57.958793791590971</v>
      </c>
      <c r="BD367">
        <v>64.762088287726797</v>
      </c>
      <c r="BE367">
        <v>71.154092363757201</v>
      </c>
      <c r="BF367">
        <v>77.464756171371775</v>
      </c>
      <c r="BG367">
        <v>85.421558619998734</v>
      </c>
      <c r="BH367">
        <v>0.49491000000000002</v>
      </c>
      <c r="BI367">
        <v>15</v>
      </c>
      <c r="BJ367">
        <v>2548</v>
      </c>
      <c r="BK367">
        <v>624.99812999999995</v>
      </c>
      <c r="BL367">
        <v>0.95926</v>
      </c>
      <c r="BM367">
        <v>1.8919999999999999E-2</v>
      </c>
      <c r="BN367">
        <v>-10.020300000000001</v>
      </c>
      <c r="BO367">
        <v>2010</v>
      </c>
      <c r="BP367">
        <v>315.64361000000002</v>
      </c>
      <c r="BQ367">
        <v>2.0160000000000001E-2</v>
      </c>
      <c r="BR367">
        <v>86.689689999999999</v>
      </c>
      <c r="BS367">
        <v>1790</v>
      </c>
      <c r="BT367">
        <v>309.41430000000003</v>
      </c>
    </row>
    <row r="368" spans="1:72" x14ac:dyDescent="0.25">
      <c r="A368">
        <v>71.474002840121585</v>
      </c>
      <c r="B368" t="s">
        <v>398</v>
      </c>
      <c r="C368">
        <v>624.99703478342326</v>
      </c>
      <c r="D368">
        <v>48.077222633845842</v>
      </c>
      <c r="E368">
        <v>625</v>
      </c>
      <c r="F368">
        <v>367.3191488998412</v>
      </c>
      <c r="G368">
        <v>36.731954535455337</v>
      </c>
      <c r="H368">
        <v>367.31981425470889</v>
      </c>
      <c r="I368">
        <v>2453.0383426627841</v>
      </c>
      <c r="J368">
        <v>64.201001082539634</v>
      </c>
      <c r="K368">
        <v>2453</v>
      </c>
      <c r="L368">
        <v>45.000996084830867</v>
      </c>
      <c r="M368">
        <v>44.980571877389607</v>
      </c>
      <c r="N368">
        <v>45</v>
      </c>
      <c r="O368">
        <v>44.999334251080029</v>
      </c>
      <c r="P368">
        <v>40.325699726800927</v>
      </c>
      <c r="Q368">
        <v>45</v>
      </c>
      <c r="R368">
        <v>71.153615567079783</v>
      </c>
      <c r="S368">
        <v>42.94320845917423</v>
      </c>
      <c r="T368">
        <v>71.154000000000011</v>
      </c>
      <c r="U368">
        <v>9.5356198421523981</v>
      </c>
      <c r="V368">
        <v>36.731981425470892</v>
      </c>
      <c r="W368">
        <v>9.5359999999999996</v>
      </c>
      <c r="X368">
        <v>32.999736560472613</v>
      </c>
      <c r="Y368">
        <v>52.209509595635133</v>
      </c>
      <c r="Z368">
        <v>33</v>
      </c>
      <c r="AA368">
        <v>2.0159426079416649</v>
      </c>
      <c r="AB368">
        <v>52.52</v>
      </c>
      <c r="AC368">
        <v>2</v>
      </c>
      <c r="AD368">
        <v>2.026221755569146</v>
      </c>
      <c r="AE368">
        <v>4.4257907202955424</v>
      </c>
      <c r="AF368">
        <v>6.880409105586982</v>
      </c>
      <c r="AG368">
        <v>9.5356198421523981</v>
      </c>
      <c r="AH368">
        <v>12.143688676474209</v>
      </c>
      <c r="AI368">
        <v>14.44402995764648</v>
      </c>
      <c r="AJ368">
        <v>16.296478564243461</v>
      </c>
      <c r="AK368">
        <v>17.693836671136982</v>
      </c>
      <c r="AL368">
        <v>18.71591583807583</v>
      </c>
      <c r="AM368">
        <v>19.482184688753129</v>
      </c>
      <c r="AN368">
        <v>20.135787915734571</v>
      </c>
      <c r="AO368">
        <v>20.866827828100071</v>
      </c>
      <c r="AP368">
        <v>22.011647964774859</v>
      </c>
      <c r="AQ368">
        <v>24.410674787273219</v>
      </c>
      <c r="AR368">
        <v>31.50317705201369</v>
      </c>
      <c r="AS368">
        <v>32.062131354205903</v>
      </c>
      <c r="AT368">
        <v>32.345409891640728</v>
      </c>
      <c r="AU368">
        <v>32.636254051427102</v>
      </c>
      <c r="AV368">
        <v>33.083816889452542</v>
      </c>
      <c r="AW368">
        <v>33.840608921706853</v>
      </c>
      <c r="AX368">
        <v>35.12179444991753</v>
      </c>
      <c r="AY368">
        <v>37.226650338420583</v>
      </c>
      <c r="AZ368">
        <v>40.499576247164683</v>
      </c>
      <c r="BA368">
        <v>45.181536897289718</v>
      </c>
      <c r="BB368">
        <v>51.182815577174409</v>
      </c>
      <c r="BC368">
        <v>57.958118958445269</v>
      </c>
      <c r="BD368">
        <v>64.76159228199306</v>
      </c>
      <c r="BE368">
        <v>71.153615567079783</v>
      </c>
      <c r="BF368">
        <v>77.465406768900451</v>
      </c>
      <c r="BG368">
        <v>85.422822549259593</v>
      </c>
      <c r="BH368">
        <v>0.49491000000000002</v>
      </c>
      <c r="BI368">
        <v>15</v>
      </c>
      <c r="BJ368">
        <v>2548</v>
      </c>
      <c r="BK368">
        <v>624.99703</v>
      </c>
      <c r="BL368">
        <v>0.95926</v>
      </c>
      <c r="BM368">
        <v>1.8919999999999999E-2</v>
      </c>
      <c r="BN368">
        <v>-10.01999</v>
      </c>
      <c r="BO368">
        <v>2010</v>
      </c>
      <c r="BP368">
        <v>315.65498000000002</v>
      </c>
      <c r="BQ368">
        <v>2.0160000000000001E-2</v>
      </c>
      <c r="BR368">
        <v>86.691519999999997</v>
      </c>
      <c r="BS368">
        <v>1790</v>
      </c>
      <c r="BT368">
        <v>309.40753999999998</v>
      </c>
    </row>
    <row r="369" spans="1:72" x14ac:dyDescent="0.25">
      <c r="A369">
        <v>71.474002840121585</v>
      </c>
      <c r="B369" t="s">
        <v>398</v>
      </c>
      <c r="C369">
        <v>624.99703478342326</v>
      </c>
      <c r="D369">
        <v>48.077222633845842</v>
      </c>
      <c r="E369">
        <v>625</v>
      </c>
      <c r="F369">
        <v>367.3191488998412</v>
      </c>
      <c r="G369">
        <v>36.731954535455337</v>
      </c>
      <c r="H369">
        <v>367.31981425470889</v>
      </c>
      <c r="I369">
        <v>2453.0383426627841</v>
      </c>
      <c r="J369">
        <v>64.201001082539634</v>
      </c>
      <c r="K369">
        <v>2453</v>
      </c>
      <c r="L369">
        <v>45.000996084830867</v>
      </c>
      <c r="M369">
        <v>44.980571877389607</v>
      </c>
      <c r="N369">
        <v>45</v>
      </c>
      <c r="O369">
        <v>44.999334251080029</v>
      </c>
      <c r="P369">
        <v>40.325699726800927</v>
      </c>
      <c r="Q369">
        <v>45</v>
      </c>
      <c r="R369">
        <v>71.153615567079783</v>
      </c>
      <c r="S369">
        <v>42.94320845917423</v>
      </c>
      <c r="T369">
        <v>71.154000000000011</v>
      </c>
      <c r="U369">
        <v>9.5356198421523981</v>
      </c>
      <c r="V369">
        <v>36.731981425470892</v>
      </c>
      <c r="W369">
        <v>9.5359999999999996</v>
      </c>
      <c r="X369">
        <v>32.999736560472613</v>
      </c>
      <c r="Y369">
        <v>52.209509595635133</v>
      </c>
      <c r="Z369">
        <v>33</v>
      </c>
      <c r="AA369">
        <v>2.0159426079416649</v>
      </c>
      <c r="AB369">
        <v>52.52</v>
      </c>
      <c r="AC369">
        <v>2</v>
      </c>
      <c r="AD369">
        <v>2.026221755569146</v>
      </c>
      <c r="AE369">
        <v>4.4257907202955424</v>
      </c>
      <c r="AF369">
        <v>6.880409105586982</v>
      </c>
      <c r="AG369">
        <v>9.5356198421523981</v>
      </c>
      <c r="AH369">
        <v>12.143688676474209</v>
      </c>
      <c r="AI369">
        <v>14.44402995764648</v>
      </c>
      <c r="AJ369">
        <v>16.296478564243461</v>
      </c>
      <c r="AK369">
        <v>17.693836671136982</v>
      </c>
      <c r="AL369">
        <v>18.71591583807583</v>
      </c>
      <c r="AM369">
        <v>19.482184688753129</v>
      </c>
      <c r="AN369">
        <v>20.135787915734571</v>
      </c>
      <c r="AO369">
        <v>20.866827828100071</v>
      </c>
      <c r="AP369">
        <v>22.011647964774859</v>
      </c>
      <c r="AQ369">
        <v>24.410674787273219</v>
      </c>
      <c r="AR369">
        <v>31.50317705201369</v>
      </c>
      <c r="AS369">
        <v>32.062131354205903</v>
      </c>
      <c r="AT369">
        <v>32.345409891640728</v>
      </c>
      <c r="AU369">
        <v>32.636254051427102</v>
      </c>
      <c r="AV369">
        <v>33.083816889452542</v>
      </c>
      <c r="AW369">
        <v>33.840608921706853</v>
      </c>
      <c r="AX369">
        <v>35.12179444991753</v>
      </c>
      <c r="AY369">
        <v>37.226650338420583</v>
      </c>
      <c r="AZ369">
        <v>40.499576247164683</v>
      </c>
      <c r="BA369">
        <v>45.181536897289718</v>
      </c>
      <c r="BB369">
        <v>51.182815577174409</v>
      </c>
      <c r="BC369">
        <v>57.958118958445269</v>
      </c>
      <c r="BD369">
        <v>64.76159228199306</v>
      </c>
      <c r="BE369">
        <v>71.153615567079783</v>
      </c>
      <c r="BF369">
        <v>77.465406768900451</v>
      </c>
      <c r="BG369">
        <v>85.422822549259593</v>
      </c>
      <c r="BH369">
        <v>0.49491000000000002</v>
      </c>
      <c r="BI369">
        <v>15</v>
      </c>
      <c r="BJ369">
        <v>2548</v>
      </c>
      <c r="BK369">
        <v>624.99703</v>
      </c>
      <c r="BL369">
        <v>0.95926</v>
      </c>
      <c r="BM369">
        <v>1.8919999999999999E-2</v>
      </c>
      <c r="BN369">
        <v>-10.01999</v>
      </c>
      <c r="BO369">
        <v>2010</v>
      </c>
      <c r="BP369">
        <v>315.65498000000002</v>
      </c>
      <c r="BQ369">
        <v>2.0160000000000001E-2</v>
      </c>
      <c r="BR369">
        <v>86.691519999999997</v>
      </c>
      <c r="BS369">
        <v>1790</v>
      </c>
      <c r="BT369">
        <v>309.40753999999998</v>
      </c>
    </row>
    <row r="370" spans="1:72" x14ac:dyDescent="0.25">
      <c r="A370">
        <v>71.995502860844141</v>
      </c>
      <c r="B370" t="s">
        <v>399</v>
      </c>
      <c r="C370">
        <v>624.99494365142618</v>
      </c>
      <c r="D370">
        <v>48.07576096458785</v>
      </c>
      <c r="E370">
        <v>625</v>
      </c>
      <c r="F370">
        <v>367.31338645665829</v>
      </c>
      <c r="G370">
        <v>36.730831069000729</v>
      </c>
      <c r="H370">
        <v>367.31352812000972</v>
      </c>
      <c r="I370">
        <v>2453.035221234878</v>
      </c>
      <c r="J370">
        <v>64.200876928082138</v>
      </c>
      <c r="K370">
        <v>2453</v>
      </c>
      <c r="L370">
        <v>45.000952442124259</v>
      </c>
      <c r="M370">
        <v>44.983196538297058</v>
      </c>
      <c r="N370">
        <v>45</v>
      </c>
      <c r="O370">
        <v>44.999259241173519</v>
      </c>
      <c r="P370">
        <v>40.324150179823</v>
      </c>
      <c r="Q370">
        <v>45</v>
      </c>
      <c r="R370">
        <v>71.153448673727951</v>
      </c>
      <c r="S370">
        <v>42.950368564192651</v>
      </c>
      <c r="T370">
        <v>71.154000000000011</v>
      </c>
      <c r="U370">
        <v>9.5355486019961315</v>
      </c>
      <c r="V370">
        <v>36.730882200170448</v>
      </c>
      <c r="W370">
        <v>9.5359999999999996</v>
      </c>
      <c r="X370">
        <v>32.999644673481917</v>
      </c>
      <c r="Y370">
        <v>52.210290811831172</v>
      </c>
      <c r="Z370">
        <v>33</v>
      </c>
      <c r="AA370">
        <v>2.0159377612815659</v>
      </c>
      <c r="AB370">
        <v>52.52</v>
      </c>
      <c r="AC370">
        <v>2</v>
      </c>
      <c r="AD370">
        <v>2.02639718904619</v>
      </c>
      <c r="AE370">
        <v>4.4260790733007829</v>
      </c>
      <c r="AF370">
        <v>6.879632315613593</v>
      </c>
      <c r="AG370">
        <v>9.5355546053679525</v>
      </c>
      <c r="AH370">
        <v>12.143302769099609</v>
      </c>
      <c r="AI370">
        <v>14.443370444258919</v>
      </c>
      <c r="AJ370">
        <v>16.29539858105661</v>
      </c>
      <c r="AK370">
        <v>17.69282474323095</v>
      </c>
      <c r="AL370">
        <v>18.71490406321568</v>
      </c>
      <c r="AM370">
        <v>19.482688554738932</v>
      </c>
      <c r="AN370">
        <v>20.135263151995559</v>
      </c>
      <c r="AO370">
        <v>20.866822322229819</v>
      </c>
      <c r="AP370">
        <v>22.011339398545861</v>
      </c>
      <c r="AQ370">
        <v>24.410804692587501</v>
      </c>
      <c r="AR370">
        <v>31.503244758121269</v>
      </c>
      <c r="AS370">
        <v>32.062064217052622</v>
      </c>
      <c r="AT370">
        <v>32.34512849759156</v>
      </c>
      <c r="AU370">
        <v>32.636182480761548</v>
      </c>
      <c r="AV370">
        <v>33.083519221276923</v>
      </c>
      <c r="AW370">
        <v>33.840049507807251</v>
      </c>
      <c r="AX370">
        <v>35.121175440083988</v>
      </c>
      <c r="AY370">
        <v>37.225642152189756</v>
      </c>
      <c r="AZ370">
        <v>40.4975047616485</v>
      </c>
      <c r="BA370">
        <v>45.179855514737532</v>
      </c>
      <c r="BB370">
        <v>51.181255452724074</v>
      </c>
      <c r="BC370">
        <v>57.95691232220824</v>
      </c>
      <c r="BD370">
        <v>64.760942770120849</v>
      </c>
      <c r="BE370">
        <v>71.152769359817611</v>
      </c>
      <c r="BF370">
        <v>77.466390503093152</v>
      </c>
      <c r="BG370">
        <v>85.425017391697523</v>
      </c>
      <c r="BH370">
        <v>0.49493999999999999</v>
      </c>
      <c r="BI370">
        <v>15</v>
      </c>
      <c r="BJ370">
        <v>2548</v>
      </c>
      <c r="BK370">
        <v>625.00518</v>
      </c>
      <c r="BL370">
        <v>0.95926</v>
      </c>
      <c r="BM370">
        <v>1.8919999999999999E-2</v>
      </c>
      <c r="BN370">
        <v>-10.018940000000001</v>
      </c>
      <c r="BO370">
        <v>2010</v>
      </c>
      <c r="BP370">
        <v>315.67770999999999</v>
      </c>
      <c r="BQ370">
        <v>2.0160000000000001E-2</v>
      </c>
      <c r="BR370">
        <v>86.695920000000001</v>
      </c>
      <c r="BS370">
        <v>1790</v>
      </c>
      <c r="BT370">
        <v>309.38934999999998</v>
      </c>
    </row>
    <row r="371" spans="1:72" x14ac:dyDescent="0.25">
      <c r="A371">
        <v>72.099502864976728</v>
      </c>
      <c r="B371" t="s">
        <v>400</v>
      </c>
      <c r="C371">
        <v>624.95893367004658</v>
      </c>
      <c r="D371">
        <v>48.078154332712643</v>
      </c>
      <c r="E371">
        <v>625</v>
      </c>
      <c r="F371">
        <v>367.30486873552371</v>
      </c>
      <c r="G371">
        <v>36.730447401045943</v>
      </c>
      <c r="H371">
        <v>367.30420945330411</v>
      </c>
      <c r="I371">
        <v>2453.0343165766922</v>
      </c>
      <c r="J371">
        <v>64.201182629445199</v>
      </c>
      <c r="K371">
        <v>2453</v>
      </c>
      <c r="L371">
        <v>45.000957208526501</v>
      </c>
      <c r="M371">
        <v>44.984667812720552</v>
      </c>
      <c r="N371">
        <v>45</v>
      </c>
      <c r="O371">
        <v>44.999299599886193</v>
      </c>
      <c r="P371">
        <v>40.323773324487199</v>
      </c>
      <c r="Q371">
        <v>45</v>
      </c>
      <c r="R371">
        <v>71.153498859830449</v>
      </c>
      <c r="S371">
        <v>42.945548055765727</v>
      </c>
      <c r="T371">
        <v>71.154000000000011</v>
      </c>
      <c r="U371">
        <v>9.5355347321321844</v>
      </c>
      <c r="V371">
        <v>36.730390784249657</v>
      </c>
      <c r="W371">
        <v>9.5359999999999996</v>
      </c>
      <c r="X371">
        <v>32.99975852599151</v>
      </c>
      <c r="Y371">
        <v>52.209363665525181</v>
      </c>
      <c r="Z371">
        <v>33</v>
      </c>
      <c r="AA371">
        <v>2.0159811308973778</v>
      </c>
      <c r="AB371">
        <v>52.52</v>
      </c>
      <c r="AC371">
        <v>2</v>
      </c>
      <c r="AD371">
        <v>2.026514989771552</v>
      </c>
      <c r="AE371">
        <v>4.4260268757129086</v>
      </c>
      <c r="AF371">
        <v>6.8806471620324006</v>
      </c>
      <c r="AG371">
        <v>9.5355347321321844</v>
      </c>
      <c r="AH371">
        <v>12.14317381413721</v>
      </c>
      <c r="AI371">
        <v>14.442893035863079</v>
      </c>
      <c r="AJ371">
        <v>16.295113512298968</v>
      </c>
      <c r="AK371">
        <v>17.692422210808051</v>
      </c>
      <c r="AL371">
        <v>18.714579952278779</v>
      </c>
      <c r="AM371">
        <v>19.48123587845091</v>
      </c>
      <c r="AN371">
        <v>20.134799581665231</v>
      </c>
      <c r="AO371">
        <v>20.866133431753521</v>
      </c>
      <c r="AP371">
        <v>22.011110963847312</v>
      </c>
      <c r="AQ371">
        <v>24.410328438136808</v>
      </c>
      <c r="AR371">
        <v>31.503268377511901</v>
      </c>
      <c r="AS371">
        <v>32.062085294299948</v>
      </c>
      <c r="AT371">
        <v>32.345157793580817</v>
      </c>
      <c r="AU371">
        <v>32.636097569607493</v>
      </c>
      <c r="AV371">
        <v>33.083413040592113</v>
      </c>
      <c r="AW371">
        <v>33.839763570522123</v>
      </c>
      <c r="AX371">
        <v>35.120613358357012</v>
      </c>
      <c r="AY371">
        <v>37.225243761456589</v>
      </c>
      <c r="AZ371">
        <v>40.496772261753222</v>
      </c>
      <c r="BA371">
        <v>45.179216804319523</v>
      </c>
      <c r="BB371">
        <v>51.180398405425898</v>
      </c>
      <c r="BC371">
        <v>57.956150482887473</v>
      </c>
      <c r="BD371">
        <v>64.760347131612946</v>
      </c>
      <c r="BE371">
        <v>71.153498859830449</v>
      </c>
      <c r="BF371">
        <v>77.466757860425403</v>
      </c>
      <c r="BG371">
        <v>85.426013537094747</v>
      </c>
      <c r="BH371">
        <v>0.49493999999999999</v>
      </c>
      <c r="BI371">
        <v>15</v>
      </c>
      <c r="BJ371">
        <v>2548</v>
      </c>
      <c r="BK371">
        <v>624.96441000000004</v>
      </c>
      <c r="BL371">
        <v>0.95926</v>
      </c>
      <c r="BM371">
        <v>1.8919999999999999E-2</v>
      </c>
      <c r="BN371">
        <v>-10.01948</v>
      </c>
      <c r="BO371">
        <v>2010</v>
      </c>
      <c r="BP371">
        <v>315.68175000000002</v>
      </c>
      <c r="BQ371">
        <v>2.0160000000000001E-2</v>
      </c>
      <c r="BR371">
        <v>86.696789999999993</v>
      </c>
      <c r="BS371">
        <v>1790</v>
      </c>
      <c r="BT371">
        <v>309.38418999999999</v>
      </c>
    </row>
    <row r="372" spans="1:72" x14ac:dyDescent="0.25">
      <c r="A372">
        <v>72.413002877434096</v>
      </c>
      <c r="B372" t="s">
        <v>401</v>
      </c>
      <c r="C372">
        <v>625.00815388212902</v>
      </c>
      <c r="D372">
        <v>48.07569750666169</v>
      </c>
      <c r="E372">
        <v>625</v>
      </c>
      <c r="F372">
        <v>367.33441177087832</v>
      </c>
      <c r="G372">
        <v>36.73072208152513</v>
      </c>
      <c r="H372">
        <v>367.30112702303683</v>
      </c>
      <c r="I372">
        <v>2453.0326511346202</v>
      </c>
      <c r="J372">
        <v>64.201405934638984</v>
      </c>
      <c r="K372">
        <v>2453</v>
      </c>
      <c r="L372">
        <v>45.000929966944888</v>
      </c>
      <c r="M372">
        <v>44.986614786280121</v>
      </c>
      <c r="N372">
        <v>45</v>
      </c>
      <c r="O372">
        <v>44.999415103992924</v>
      </c>
      <c r="P372">
        <v>40.32326936370692</v>
      </c>
      <c r="Q372">
        <v>45</v>
      </c>
      <c r="R372">
        <v>71.153508214711366</v>
      </c>
      <c r="S372">
        <v>42.946188527737611</v>
      </c>
      <c r="T372">
        <v>71.154000000000011</v>
      </c>
      <c r="U372">
        <v>9.5355732755076019</v>
      </c>
      <c r="V372">
        <v>36.730112702303678</v>
      </c>
      <c r="W372">
        <v>9.5359999999999996</v>
      </c>
      <c r="X372">
        <v>32.999639553276587</v>
      </c>
      <c r="Y372">
        <v>52.210376112316993</v>
      </c>
      <c r="Z372">
        <v>33</v>
      </c>
      <c r="AA372">
        <v>2.015995159605743</v>
      </c>
      <c r="AB372">
        <v>52.52</v>
      </c>
      <c r="AC372">
        <v>2</v>
      </c>
      <c r="AD372">
        <v>2.0260376100554072</v>
      </c>
      <c r="AE372">
        <v>4.4263244132793957</v>
      </c>
      <c r="AF372">
        <v>6.8807345235110446</v>
      </c>
      <c r="AG372">
        <v>9.5355732755076019</v>
      </c>
      <c r="AH372">
        <v>12.142997627247819</v>
      </c>
      <c r="AI372">
        <v>14.442750478714441</v>
      </c>
      <c r="AJ372">
        <v>16.29533693554729</v>
      </c>
      <c r="AK372">
        <v>17.6918313875146</v>
      </c>
      <c r="AL372">
        <v>18.714077556538388</v>
      </c>
      <c r="AM372">
        <v>19.480757236335361</v>
      </c>
      <c r="AN372">
        <v>20.13465346883476</v>
      </c>
      <c r="AO372">
        <v>20.866309887450139</v>
      </c>
      <c r="AP372">
        <v>22.01142569423147</v>
      </c>
      <c r="AQ372">
        <v>24.410928548989229</v>
      </c>
      <c r="AR372">
        <v>31.503376477130271</v>
      </c>
      <c r="AS372">
        <v>32.062098014255511</v>
      </c>
      <c r="AT372">
        <v>32.345522861542463</v>
      </c>
      <c r="AU372">
        <v>32.636013547933928</v>
      </c>
      <c r="AV372">
        <v>33.083188742475642</v>
      </c>
      <c r="AW372">
        <v>33.83949325178196</v>
      </c>
      <c r="AX372">
        <v>35.120295020844473</v>
      </c>
      <c r="AY372">
        <v>37.225041707873856</v>
      </c>
      <c r="AZ372">
        <v>40.495746578257069</v>
      </c>
      <c r="BA372">
        <v>45.177958308972478</v>
      </c>
      <c r="BB372">
        <v>51.179174917924229</v>
      </c>
      <c r="BC372">
        <v>57.954704655501288</v>
      </c>
      <c r="BD372">
        <v>64.759676742276469</v>
      </c>
      <c r="BE372">
        <v>71.153508214711366</v>
      </c>
      <c r="BF372">
        <v>77.467390551436296</v>
      </c>
      <c r="BG372">
        <v>85.427434339744707</v>
      </c>
      <c r="BH372">
        <v>0.49491000000000002</v>
      </c>
      <c r="BI372">
        <v>15</v>
      </c>
      <c r="BJ372">
        <v>2548</v>
      </c>
      <c r="BK372">
        <v>625.00815</v>
      </c>
      <c r="BL372">
        <v>0.95926</v>
      </c>
      <c r="BM372">
        <v>1.8919999999999999E-2</v>
      </c>
      <c r="BN372">
        <v>-10.01918</v>
      </c>
      <c r="BO372">
        <v>2010</v>
      </c>
      <c r="BP372">
        <v>315.69418000000002</v>
      </c>
      <c r="BQ372">
        <v>2.0160000000000001E-2</v>
      </c>
      <c r="BR372">
        <v>86.699280000000002</v>
      </c>
      <c r="BS372">
        <v>1790</v>
      </c>
      <c r="BT372">
        <v>309.37621999999999</v>
      </c>
    </row>
    <row r="373" spans="1:72" x14ac:dyDescent="0.25">
      <c r="A373">
        <v>72.849002894759181</v>
      </c>
      <c r="B373" t="s">
        <v>402</v>
      </c>
      <c r="C373">
        <v>624.99963417523759</v>
      </c>
      <c r="D373">
        <v>48.075434114260062</v>
      </c>
      <c r="E373">
        <v>625</v>
      </c>
      <c r="F373">
        <v>367.29278838708308</v>
      </c>
      <c r="G373">
        <v>36.729008086718807</v>
      </c>
      <c r="H373">
        <v>367.28868071674242</v>
      </c>
      <c r="I373">
        <v>2453.0333564610951</v>
      </c>
      <c r="J373">
        <v>64.202143843300803</v>
      </c>
      <c r="K373">
        <v>2453</v>
      </c>
      <c r="L373">
        <v>45.000892095369629</v>
      </c>
      <c r="M373">
        <v>44.98713862199498</v>
      </c>
      <c r="N373">
        <v>45</v>
      </c>
      <c r="O373">
        <v>44.999253006098208</v>
      </c>
      <c r="P373">
        <v>40.322451869707493</v>
      </c>
      <c r="Q373">
        <v>45</v>
      </c>
      <c r="R373">
        <v>71.153575298781533</v>
      </c>
      <c r="S373">
        <v>42.945993341578472</v>
      </c>
      <c r="T373">
        <v>71.154000000000011</v>
      </c>
      <c r="U373">
        <v>9.5354113389759441</v>
      </c>
      <c r="V373">
        <v>36.728868071674242</v>
      </c>
      <c r="W373">
        <v>9.5359999999999996</v>
      </c>
      <c r="X373">
        <v>32.999536016353943</v>
      </c>
      <c r="Y373">
        <v>52.211213838967453</v>
      </c>
      <c r="Z373">
        <v>33</v>
      </c>
      <c r="AA373">
        <v>2.0159876150681959</v>
      </c>
      <c r="AB373">
        <v>52.52</v>
      </c>
      <c r="AC373">
        <v>2</v>
      </c>
      <c r="AD373">
        <v>2.0267912268020978</v>
      </c>
      <c r="AE373">
        <v>4.4264249490564538</v>
      </c>
      <c r="AF373">
        <v>6.8808281126751778</v>
      </c>
      <c r="AG373">
        <v>9.5354113389759441</v>
      </c>
      <c r="AH373">
        <v>12.1429208419594</v>
      </c>
      <c r="AI373">
        <v>14.442621078743629</v>
      </c>
      <c r="AJ373">
        <v>16.295462805612441</v>
      </c>
      <c r="AK373">
        <v>17.691660650813741</v>
      </c>
      <c r="AL373">
        <v>18.713140640514251</v>
      </c>
      <c r="AM373">
        <v>19.479573293924251</v>
      </c>
      <c r="AN373">
        <v>20.134542776413952</v>
      </c>
      <c r="AO373">
        <v>20.8662507873719</v>
      </c>
      <c r="AP373">
        <v>22.011431605805559</v>
      </c>
      <c r="AQ373">
        <v>24.41022957213152</v>
      </c>
      <c r="AR373">
        <v>31.503370887631451</v>
      </c>
      <c r="AS373">
        <v>32.062278635247793</v>
      </c>
      <c r="AT373">
        <v>32.344974900518338</v>
      </c>
      <c r="AU373">
        <v>32.635950912388381</v>
      </c>
      <c r="AV373">
        <v>33.083235065094541</v>
      </c>
      <c r="AW373">
        <v>33.839405923079809</v>
      </c>
      <c r="AX373">
        <v>35.120362621251907</v>
      </c>
      <c r="AY373">
        <v>37.224086997804733</v>
      </c>
      <c r="AZ373">
        <v>40.495925768470677</v>
      </c>
      <c r="BA373">
        <v>45.177581119870517</v>
      </c>
      <c r="BB373">
        <v>51.178776016937761</v>
      </c>
      <c r="BC373">
        <v>57.95423894764356</v>
      </c>
      <c r="BD373">
        <v>64.759443504193811</v>
      </c>
      <c r="BE373">
        <v>71.153575298781533</v>
      </c>
      <c r="BF373">
        <v>77.46775261684985</v>
      </c>
      <c r="BG373">
        <v>85.427455635395532</v>
      </c>
      <c r="BH373">
        <v>0.49493999999999999</v>
      </c>
      <c r="BI373">
        <v>15</v>
      </c>
      <c r="BJ373">
        <v>2548</v>
      </c>
      <c r="BK373">
        <v>624.99657000000002</v>
      </c>
      <c r="BL373">
        <v>0.95926</v>
      </c>
      <c r="BM373">
        <v>1.8919999999999999E-2</v>
      </c>
      <c r="BN373">
        <v>-10.0181</v>
      </c>
      <c r="BO373">
        <v>2010</v>
      </c>
      <c r="BP373">
        <v>315.70711999999997</v>
      </c>
      <c r="BQ373">
        <v>2.0160000000000001E-2</v>
      </c>
      <c r="BR373">
        <v>86.702020000000005</v>
      </c>
      <c r="BS373">
        <v>1790</v>
      </c>
      <c r="BT373">
        <v>309.35991000000001</v>
      </c>
    </row>
    <row r="374" spans="1:72" x14ac:dyDescent="0.25">
      <c r="A374">
        <v>72.954502898951375</v>
      </c>
      <c r="B374" t="s">
        <v>403</v>
      </c>
      <c r="C374">
        <v>624.99718232993246</v>
      </c>
      <c r="D374">
        <v>48.074584557843558</v>
      </c>
      <c r="E374">
        <v>625</v>
      </c>
      <c r="F374">
        <v>367.29057942696238</v>
      </c>
      <c r="G374">
        <v>36.729041886039433</v>
      </c>
      <c r="H374">
        <v>367.29035503645082</v>
      </c>
      <c r="I374">
        <v>2453.031507996046</v>
      </c>
      <c r="J374">
        <v>64.202619919645102</v>
      </c>
      <c r="K374">
        <v>2453</v>
      </c>
      <c r="L374">
        <v>45.000918717245177</v>
      </c>
      <c r="M374">
        <v>44.990025633538792</v>
      </c>
      <c r="N374">
        <v>45</v>
      </c>
      <c r="O374">
        <v>44.999390975194153</v>
      </c>
      <c r="P374">
        <v>40.321410437237411</v>
      </c>
      <c r="Q374">
        <v>45</v>
      </c>
      <c r="R374">
        <v>71.154138000277129</v>
      </c>
      <c r="S374">
        <v>42.942844676581302</v>
      </c>
      <c r="T374">
        <v>71.154000000000011</v>
      </c>
      <c r="U374">
        <v>9.5355484901817924</v>
      </c>
      <c r="V374">
        <v>36.729021976347553</v>
      </c>
      <c r="W374">
        <v>9.5359999999999996</v>
      </c>
      <c r="X374">
        <v>33.000131277803249</v>
      </c>
      <c r="Y374">
        <v>52.206584726648281</v>
      </c>
      <c r="Z374">
        <v>33</v>
      </c>
      <c r="AA374">
        <v>2.016022111990555</v>
      </c>
      <c r="AB374">
        <v>52.52</v>
      </c>
      <c r="AC374">
        <v>2</v>
      </c>
      <c r="AD374">
        <v>2.0270553333813708</v>
      </c>
      <c r="AE374">
        <v>4.4265188418861037</v>
      </c>
      <c r="AF374">
        <v>6.8810648659185434</v>
      </c>
      <c r="AG374">
        <v>9.5355484901817924</v>
      </c>
      <c r="AH374">
        <v>12.142645351776681</v>
      </c>
      <c r="AI374">
        <v>14.441891550498619</v>
      </c>
      <c r="AJ374">
        <v>16.293919691986961</v>
      </c>
      <c r="AK374">
        <v>17.69088834081769</v>
      </c>
      <c r="AL374">
        <v>18.713359407036581</v>
      </c>
      <c r="AM374">
        <v>19.47994551384453</v>
      </c>
      <c r="AN374">
        <v>20.13399342034992</v>
      </c>
      <c r="AO374">
        <v>20.866000484218659</v>
      </c>
      <c r="AP374">
        <v>22.011302160629569</v>
      </c>
      <c r="AQ374">
        <v>24.41110655069291</v>
      </c>
      <c r="AR374">
        <v>31.503769351088739</v>
      </c>
      <c r="AS374">
        <v>32.062264192112693</v>
      </c>
      <c r="AT374">
        <v>32.344519397722273</v>
      </c>
      <c r="AU374">
        <v>32.636659954697308</v>
      </c>
      <c r="AV374">
        <v>33.082864505475833</v>
      </c>
      <c r="AW374">
        <v>33.839057015767011</v>
      </c>
      <c r="AX374">
        <v>35.119436625398997</v>
      </c>
      <c r="AY374">
        <v>37.223042071447978</v>
      </c>
      <c r="AZ374">
        <v>40.493553967897967</v>
      </c>
      <c r="BA374">
        <v>45.176061165421387</v>
      </c>
      <c r="BB374">
        <v>51.177202272398588</v>
      </c>
      <c r="BC374">
        <v>57.953507400799751</v>
      </c>
      <c r="BD374">
        <v>64.758897727269897</v>
      </c>
      <c r="BE374">
        <v>71.154138000277143</v>
      </c>
      <c r="BF374">
        <v>77.468662429746786</v>
      </c>
      <c r="BG374">
        <v>85.430064309856917</v>
      </c>
      <c r="BH374">
        <v>0.49493999999999999</v>
      </c>
      <c r="BI374">
        <v>15</v>
      </c>
      <c r="BJ374">
        <v>2548</v>
      </c>
      <c r="BK374">
        <v>624.99692000000005</v>
      </c>
      <c r="BL374">
        <v>0.95926</v>
      </c>
      <c r="BM374">
        <v>1.8919999999999999E-2</v>
      </c>
      <c r="BN374">
        <v>-10.018700000000001</v>
      </c>
      <c r="BO374">
        <v>2010</v>
      </c>
      <c r="BP374">
        <v>315.71721000000002</v>
      </c>
      <c r="BQ374">
        <v>2.0160000000000001E-2</v>
      </c>
      <c r="BR374">
        <v>86.703659999999999</v>
      </c>
      <c r="BS374">
        <v>1790</v>
      </c>
      <c r="BT374">
        <v>309.35457000000002</v>
      </c>
    </row>
    <row r="375" spans="1:72" x14ac:dyDescent="0.25">
      <c r="A375">
        <v>73.059002903103831</v>
      </c>
      <c r="B375" t="s">
        <v>404</v>
      </c>
      <c r="C375">
        <v>625.01021175632957</v>
      </c>
      <c r="D375">
        <v>48.07298373363934</v>
      </c>
      <c r="E375">
        <v>625</v>
      </c>
      <c r="F375">
        <v>367.28797794744372</v>
      </c>
      <c r="G375">
        <v>36.728765585591503</v>
      </c>
      <c r="H375">
        <v>367.28743110898313</v>
      </c>
      <c r="I375">
        <v>2453.0289388178348</v>
      </c>
      <c r="J375">
        <v>64.201636319236812</v>
      </c>
      <c r="K375">
        <v>2453</v>
      </c>
      <c r="L375">
        <v>45.001075295493642</v>
      </c>
      <c r="M375">
        <v>44.991473592139442</v>
      </c>
      <c r="N375">
        <v>45</v>
      </c>
      <c r="O375">
        <v>44.999461956389027</v>
      </c>
      <c r="P375">
        <v>40.321285494141719</v>
      </c>
      <c r="Q375">
        <v>45</v>
      </c>
      <c r="R375">
        <v>71.153613379282618</v>
      </c>
      <c r="S375">
        <v>42.946858657233761</v>
      </c>
      <c r="T375">
        <v>71.154000000000011</v>
      </c>
      <c r="U375">
        <v>9.5355323188239502</v>
      </c>
      <c r="V375">
        <v>36.728743110898307</v>
      </c>
      <c r="W375">
        <v>9.5359999999999996</v>
      </c>
      <c r="X375">
        <v>32.999357593148531</v>
      </c>
      <c r="Y375">
        <v>52.212731517805047</v>
      </c>
      <c r="Z375">
        <v>33</v>
      </c>
      <c r="AA375">
        <v>2.0160172288145688</v>
      </c>
      <c r="AB375">
        <v>52.52</v>
      </c>
      <c r="AC375">
        <v>2</v>
      </c>
      <c r="AD375">
        <v>2.0270986905713002</v>
      </c>
      <c r="AE375">
        <v>4.4266842622843638</v>
      </c>
      <c r="AF375">
        <v>6.8810240610681612</v>
      </c>
      <c r="AG375">
        <v>9.5355323188239502</v>
      </c>
      <c r="AH375">
        <v>12.14256323516806</v>
      </c>
      <c r="AI375">
        <v>14.44192229587177</v>
      </c>
      <c r="AJ375">
        <v>16.293530594285251</v>
      </c>
      <c r="AK375">
        <v>17.69045834430262</v>
      </c>
      <c r="AL375">
        <v>18.712927422362821</v>
      </c>
      <c r="AM375">
        <v>19.479815191879421</v>
      </c>
      <c r="AN375">
        <v>20.133952264211981</v>
      </c>
      <c r="AO375">
        <v>20.86578914953181</v>
      </c>
      <c r="AP375">
        <v>22.011653403816339</v>
      </c>
      <c r="AQ375">
        <v>24.411143892767871</v>
      </c>
      <c r="AR375">
        <v>31.5035266893527</v>
      </c>
      <c r="AS375">
        <v>32.062135941621037</v>
      </c>
      <c r="AT375">
        <v>32.345232163230833</v>
      </c>
      <c r="AU375">
        <v>32.636019255111478</v>
      </c>
      <c r="AV375">
        <v>33.082835553848781</v>
      </c>
      <c r="AW375">
        <v>33.839536835235577</v>
      </c>
      <c r="AX375">
        <v>35.119283755203703</v>
      </c>
      <c r="AY375">
        <v>37.223218293443907</v>
      </c>
      <c r="AZ375">
        <v>40.494124355974172</v>
      </c>
      <c r="BA375">
        <v>45.175958533073903</v>
      </c>
      <c r="BB375">
        <v>51.177070327668822</v>
      </c>
      <c r="BC375">
        <v>57.953151066599837</v>
      </c>
      <c r="BD375">
        <v>64.758712489322363</v>
      </c>
      <c r="BE375">
        <v>71.153613379282632</v>
      </c>
      <c r="BF375">
        <v>77.468883215019716</v>
      </c>
      <c r="BG375">
        <v>85.430807363328142</v>
      </c>
      <c r="BH375">
        <v>0.49491000000000002</v>
      </c>
      <c r="BI375">
        <v>15</v>
      </c>
      <c r="BJ375">
        <v>2548</v>
      </c>
      <c r="BK375">
        <v>625.01021000000003</v>
      </c>
      <c r="BL375">
        <v>0.95926</v>
      </c>
      <c r="BM375">
        <v>1.8929999999999999E-2</v>
      </c>
      <c r="BN375">
        <v>-10.018599999999999</v>
      </c>
      <c r="BO375">
        <v>2010</v>
      </c>
      <c r="BP375">
        <v>315.72606999999999</v>
      </c>
      <c r="BQ375">
        <v>2.0160000000000001E-2</v>
      </c>
      <c r="BR375">
        <v>86.704440000000005</v>
      </c>
      <c r="BS375">
        <v>1790</v>
      </c>
      <c r="BT375">
        <v>309.35253</v>
      </c>
    </row>
    <row r="376" spans="1:72" x14ac:dyDescent="0.25">
      <c r="A376">
        <v>73.479002919793132</v>
      </c>
      <c r="B376" t="s">
        <v>405</v>
      </c>
      <c r="C376">
        <v>624.9870869252336</v>
      </c>
      <c r="D376">
        <v>48.074398565802753</v>
      </c>
      <c r="E376">
        <v>625</v>
      </c>
      <c r="F376">
        <v>367.29235398267571</v>
      </c>
      <c r="G376">
        <v>36.728708601038818</v>
      </c>
      <c r="H376">
        <v>367.28130373144398</v>
      </c>
      <c r="I376">
        <v>2453.0303547307581</v>
      </c>
      <c r="J376">
        <v>64.203026648742821</v>
      </c>
      <c r="K376">
        <v>2453</v>
      </c>
      <c r="L376">
        <v>45.000787200840207</v>
      </c>
      <c r="M376">
        <v>44.991278962569098</v>
      </c>
      <c r="N376">
        <v>45</v>
      </c>
      <c r="O376">
        <v>44.999365530711223</v>
      </c>
      <c r="P376">
        <v>40.320371865756208</v>
      </c>
      <c r="Q376">
        <v>45</v>
      </c>
      <c r="R376">
        <v>71.153589991799265</v>
      </c>
      <c r="S376">
        <v>42.947447572695431</v>
      </c>
      <c r="T376">
        <v>71.154000000000011</v>
      </c>
      <c r="U376">
        <v>9.5354381644341171</v>
      </c>
      <c r="V376">
        <v>36.727793429552072</v>
      </c>
      <c r="W376">
        <v>9.5359999999999996</v>
      </c>
      <c r="X376">
        <v>33.000590374331587</v>
      </c>
      <c r="Y376">
        <v>52.203011466376701</v>
      </c>
      <c r="Z376">
        <v>33</v>
      </c>
      <c r="AA376">
        <v>2.0160275056542751</v>
      </c>
      <c r="AB376">
        <v>52.52</v>
      </c>
      <c r="AC376">
        <v>2</v>
      </c>
      <c r="AD376">
        <v>2.0273824048648561</v>
      </c>
      <c r="AE376">
        <v>4.4268132462408118</v>
      </c>
      <c r="AF376">
        <v>6.8812813222606621</v>
      </c>
      <c r="AG376">
        <v>9.5355679506242428</v>
      </c>
      <c r="AH376">
        <v>12.14232771476548</v>
      </c>
      <c r="AI376">
        <v>14.441462235776051</v>
      </c>
      <c r="AJ376">
        <v>16.29291809571059</v>
      </c>
      <c r="AK376">
        <v>17.689993966058211</v>
      </c>
      <c r="AL376">
        <v>18.71331334290668</v>
      </c>
      <c r="AM376">
        <v>19.479154358171829</v>
      </c>
      <c r="AN376">
        <v>20.133564190376841</v>
      </c>
      <c r="AO376">
        <v>20.865698644107951</v>
      </c>
      <c r="AP376">
        <v>22.011312042045539</v>
      </c>
      <c r="AQ376">
        <v>24.411795625484739</v>
      </c>
      <c r="AR376">
        <v>31.503528851756659</v>
      </c>
      <c r="AS376">
        <v>32.062190981359137</v>
      </c>
      <c r="AT376">
        <v>32.345057094048173</v>
      </c>
      <c r="AU376">
        <v>32.636032341593648</v>
      </c>
      <c r="AV376">
        <v>33.083104955467547</v>
      </c>
      <c r="AW376">
        <v>33.838415055781027</v>
      </c>
      <c r="AX376">
        <v>35.118690612343933</v>
      </c>
      <c r="AY376">
        <v>37.2219824259464</v>
      </c>
      <c r="AZ376">
        <v>40.492526768998871</v>
      </c>
      <c r="BA376">
        <v>45.17430107518792</v>
      </c>
      <c r="BB376">
        <v>51.175398690201916</v>
      </c>
      <c r="BC376">
        <v>57.95166236691378</v>
      </c>
      <c r="BD376">
        <v>64.758123402134032</v>
      </c>
      <c r="BE376">
        <v>71.153683018273313</v>
      </c>
      <c r="BF376">
        <v>77.469330101708337</v>
      </c>
      <c r="BG376">
        <v>85.432606886665369</v>
      </c>
      <c r="BH376">
        <v>0.49491000000000002</v>
      </c>
      <c r="BI376">
        <v>15</v>
      </c>
      <c r="BJ376">
        <v>2548</v>
      </c>
      <c r="BK376">
        <v>625.00313000000006</v>
      </c>
      <c r="BL376">
        <v>0.95926</v>
      </c>
      <c r="BM376">
        <v>1.8929999999999999E-2</v>
      </c>
      <c r="BN376">
        <v>-10.01825</v>
      </c>
      <c r="BO376">
        <v>2010</v>
      </c>
      <c r="BP376">
        <v>315.73084</v>
      </c>
      <c r="BQ376">
        <v>2.0160000000000001E-2</v>
      </c>
      <c r="BR376">
        <v>86.707369999999997</v>
      </c>
      <c r="BS376">
        <v>1790</v>
      </c>
      <c r="BT376">
        <v>309.33917000000002</v>
      </c>
    </row>
    <row r="377" spans="1:72" x14ac:dyDescent="0.25">
      <c r="A377">
        <v>73.584502923985326</v>
      </c>
      <c r="B377" t="s">
        <v>406</v>
      </c>
      <c r="C377">
        <v>624.99795033256089</v>
      </c>
      <c r="D377">
        <v>48.073407039848107</v>
      </c>
      <c r="E377">
        <v>625</v>
      </c>
      <c r="F377">
        <v>367.26268356255542</v>
      </c>
      <c r="G377">
        <v>36.725773525554857</v>
      </c>
      <c r="H377">
        <v>367.25345019873788</v>
      </c>
      <c r="I377">
        <v>2453.0297566962549</v>
      </c>
      <c r="J377">
        <v>64.203691228955179</v>
      </c>
      <c r="K377">
        <v>2453</v>
      </c>
      <c r="L377">
        <v>45.000794917724157</v>
      </c>
      <c r="M377">
        <v>44.993112771518369</v>
      </c>
      <c r="N377">
        <v>45</v>
      </c>
      <c r="O377">
        <v>44.999437677267487</v>
      </c>
      <c r="P377">
        <v>40.319794873533439</v>
      </c>
      <c r="Q377">
        <v>45</v>
      </c>
      <c r="R377">
        <v>71.153643447636682</v>
      </c>
      <c r="S377">
        <v>42.947600579953843</v>
      </c>
      <c r="T377">
        <v>71.154000000000011</v>
      </c>
      <c r="U377">
        <v>9.5350928549041711</v>
      </c>
      <c r="V377">
        <v>36.724996550759151</v>
      </c>
      <c r="W377">
        <v>9.5359999999999996</v>
      </c>
      <c r="X377">
        <v>32.999923264124448</v>
      </c>
      <c r="Y377">
        <v>52.208393638732687</v>
      </c>
      <c r="Z377">
        <v>33</v>
      </c>
      <c r="AA377">
        <v>2.0160472002767551</v>
      </c>
      <c r="AB377">
        <v>52.52</v>
      </c>
      <c r="AC377">
        <v>2</v>
      </c>
      <c r="AD377">
        <v>2.0278261283562071</v>
      </c>
      <c r="AE377">
        <v>4.4270926855719397</v>
      </c>
      <c r="AF377">
        <v>6.8811487965199341</v>
      </c>
      <c r="AG377">
        <v>9.5350928549041711</v>
      </c>
      <c r="AH377">
        <v>12.142292427489551</v>
      </c>
      <c r="AI377">
        <v>14.441376704642749</v>
      </c>
      <c r="AJ377">
        <v>16.29280167824637</v>
      </c>
      <c r="AK377">
        <v>17.68985761346956</v>
      </c>
      <c r="AL377">
        <v>18.7121704219125</v>
      </c>
      <c r="AM377">
        <v>19.47914471799416</v>
      </c>
      <c r="AN377">
        <v>20.133474696724829</v>
      </c>
      <c r="AO377">
        <v>20.86566003502994</v>
      </c>
      <c r="AP377">
        <v>22.011308391077481</v>
      </c>
      <c r="AQ377">
        <v>24.411286784022391</v>
      </c>
      <c r="AR377">
        <v>31.5035762576934</v>
      </c>
      <c r="AS377">
        <v>32.062142963114333</v>
      </c>
      <c r="AT377">
        <v>32.345114989338661</v>
      </c>
      <c r="AU377">
        <v>32.635763676376733</v>
      </c>
      <c r="AV377">
        <v>33.082567066925918</v>
      </c>
      <c r="AW377">
        <v>33.838613847945687</v>
      </c>
      <c r="AX377">
        <v>35.118566712171912</v>
      </c>
      <c r="AY377">
        <v>37.221686950756819</v>
      </c>
      <c r="AZ377">
        <v>40.492223858064747</v>
      </c>
      <c r="BA377">
        <v>45.173270638674673</v>
      </c>
      <c r="BB377">
        <v>51.174969900683557</v>
      </c>
      <c r="BC377">
        <v>57.951696324741341</v>
      </c>
      <c r="BD377">
        <v>64.757228691035152</v>
      </c>
      <c r="BE377">
        <v>71.153643447636696</v>
      </c>
      <c r="BF377">
        <v>77.469926102493048</v>
      </c>
      <c r="BG377">
        <v>85.432333100296404</v>
      </c>
      <c r="BH377">
        <v>0.49493999999999999</v>
      </c>
      <c r="BI377">
        <v>15</v>
      </c>
      <c r="BJ377">
        <v>2548</v>
      </c>
      <c r="BK377">
        <v>624.99789999999996</v>
      </c>
      <c r="BL377">
        <v>0.95926</v>
      </c>
      <c r="BM377">
        <v>1.8929999999999999E-2</v>
      </c>
      <c r="BN377">
        <v>-10.018940000000001</v>
      </c>
      <c r="BO377">
        <v>2010</v>
      </c>
      <c r="BP377">
        <v>315.73741999999999</v>
      </c>
      <c r="BQ377">
        <v>2.0160000000000001E-2</v>
      </c>
      <c r="BR377">
        <v>86.708370000000002</v>
      </c>
      <c r="BS377">
        <v>1790</v>
      </c>
      <c r="BT377">
        <v>309.33523000000002</v>
      </c>
    </row>
    <row r="378" spans="1:72" x14ac:dyDescent="0.25">
      <c r="A378">
        <v>73.69050292819739</v>
      </c>
      <c r="B378" t="s">
        <v>407</v>
      </c>
      <c r="C378">
        <v>625.00624369260936</v>
      </c>
      <c r="D378">
        <v>48.073320135109867</v>
      </c>
      <c r="E378">
        <v>625</v>
      </c>
      <c r="F378">
        <v>367.27945234814888</v>
      </c>
      <c r="G378">
        <v>36.727877181923539</v>
      </c>
      <c r="H378">
        <v>367.27842470505061</v>
      </c>
      <c r="I378">
        <v>2453.0283211030251</v>
      </c>
      <c r="J378">
        <v>64.203279423570507</v>
      </c>
      <c r="K378">
        <v>2453</v>
      </c>
      <c r="L378">
        <v>45.000832497123127</v>
      </c>
      <c r="M378">
        <v>44.993879847813062</v>
      </c>
      <c r="N378">
        <v>45</v>
      </c>
      <c r="O378">
        <v>44.99955463296449</v>
      </c>
      <c r="P378">
        <v>40.319941157084642</v>
      </c>
      <c r="Q378">
        <v>45</v>
      </c>
      <c r="R378">
        <v>71.15364912272193</v>
      </c>
      <c r="S378">
        <v>42.947719769563157</v>
      </c>
      <c r="T378">
        <v>71.154000000000011</v>
      </c>
      <c r="U378">
        <v>9.5355497454979137</v>
      </c>
      <c r="V378">
        <v>36.727807665456019</v>
      </c>
      <c r="W378">
        <v>9.5359999999999996</v>
      </c>
      <c r="X378">
        <v>33.000266394684729</v>
      </c>
      <c r="Y378">
        <v>52.205681043828427</v>
      </c>
      <c r="Z378">
        <v>33</v>
      </c>
      <c r="AA378">
        <v>2.0160603102564658</v>
      </c>
      <c r="AB378">
        <v>52.52</v>
      </c>
      <c r="AC378">
        <v>2</v>
      </c>
      <c r="AD378">
        <v>2.0275055774187449</v>
      </c>
      <c r="AE378">
        <v>4.4271055951697527</v>
      </c>
      <c r="AF378">
        <v>6.8817088972302027</v>
      </c>
      <c r="AG378">
        <v>9.5355497454979137</v>
      </c>
      <c r="AH378">
        <v>12.142229679497669</v>
      </c>
      <c r="AI378">
        <v>14.44124536086232</v>
      </c>
      <c r="AJ378">
        <v>16.29241438300166</v>
      </c>
      <c r="AK378">
        <v>17.689679717226969</v>
      </c>
      <c r="AL378">
        <v>18.712144304413641</v>
      </c>
      <c r="AM378">
        <v>19.47871654641477</v>
      </c>
      <c r="AN378">
        <v>20.133358368070201</v>
      </c>
      <c r="AO378">
        <v>20.86569435179624</v>
      </c>
      <c r="AP378">
        <v>22.011242922751261</v>
      </c>
      <c r="AQ378">
        <v>24.411216947244888</v>
      </c>
      <c r="AR378">
        <v>31.504338345365369</v>
      </c>
      <c r="AS378">
        <v>32.062236059338609</v>
      </c>
      <c r="AT378">
        <v>32.344953283965538</v>
      </c>
      <c r="AU378">
        <v>32.63552184696978</v>
      </c>
      <c r="AV378">
        <v>33.083314926104983</v>
      </c>
      <c r="AW378">
        <v>33.838163070460027</v>
      </c>
      <c r="AX378">
        <v>35.118082216195752</v>
      </c>
      <c r="AY378">
        <v>37.220890187884777</v>
      </c>
      <c r="AZ378">
        <v>40.491832865144183</v>
      </c>
      <c r="BA378">
        <v>45.173579534408063</v>
      </c>
      <c r="BB378">
        <v>51.174726471777973</v>
      </c>
      <c r="BC378">
        <v>57.951469649479833</v>
      </c>
      <c r="BD378">
        <v>64.757949557563364</v>
      </c>
      <c r="BE378">
        <v>71.153649122721916</v>
      </c>
      <c r="BF378">
        <v>77.470128724351369</v>
      </c>
      <c r="BG378">
        <v>85.433323017536509</v>
      </c>
      <c r="BH378">
        <v>0.49493999999999999</v>
      </c>
      <c r="BI378">
        <v>15</v>
      </c>
      <c r="BJ378">
        <v>2548</v>
      </c>
      <c r="BK378">
        <v>625.00585999999998</v>
      </c>
      <c r="BL378">
        <v>0.95926</v>
      </c>
      <c r="BM378">
        <v>1.8929999999999999E-2</v>
      </c>
      <c r="BN378">
        <v>-10.01803</v>
      </c>
      <c r="BO378">
        <v>2010</v>
      </c>
      <c r="BP378">
        <v>315.74218000000002</v>
      </c>
      <c r="BQ378">
        <v>2.0160000000000001E-2</v>
      </c>
      <c r="BR378">
        <v>86.708929999999995</v>
      </c>
      <c r="BS378">
        <v>1790</v>
      </c>
      <c r="BT378">
        <v>309.33478000000002</v>
      </c>
    </row>
    <row r="379" spans="1:72" x14ac:dyDescent="0.25">
      <c r="A379">
        <v>73.69050292819739</v>
      </c>
      <c r="B379" t="s">
        <v>407</v>
      </c>
      <c r="C379">
        <v>625.00624369260936</v>
      </c>
      <c r="D379">
        <v>48.073320135109867</v>
      </c>
      <c r="E379">
        <v>625</v>
      </c>
      <c r="F379">
        <v>367.27945234814888</v>
      </c>
      <c r="G379">
        <v>36.727877181923539</v>
      </c>
      <c r="H379">
        <v>367.27842470505061</v>
      </c>
      <c r="I379">
        <v>2453.0283211030251</v>
      </c>
      <c r="J379">
        <v>64.203279423570507</v>
      </c>
      <c r="K379">
        <v>2453</v>
      </c>
      <c r="L379">
        <v>45.000832497123127</v>
      </c>
      <c r="M379">
        <v>44.993879847813062</v>
      </c>
      <c r="N379">
        <v>45</v>
      </c>
      <c r="O379">
        <v>44.99955463296449</v>
      </c>
      <c r="P379">
        <v>40.319941157084642</v>
      </c>
      <c r="Q379">
        <v>45</v>
      </c>
      <c r="R379">
        <v>71.15364912272193</v>
      </c>
      <c r="S379">
        <v>42.947719769563157</v>
      </c>
      <c r="T379">
        <v>71.154000000000011</v>
      </c>
      <c r="U379">
        <v>9.5355497454979137</v>
      </c>
      <c r="V379">
        <v>36.727807665456019</v>
      </c>
      <c r="W379">
        <v>9.5359999999999996</v>
      </c>
      <c r="X379">
        <v>33.000266394684729</v>
      </c>
      <c r="Y379">
        <v>52.205681043828427</v>
      </c>
      <c r="Z379">
        <v>33</v>
      </c>
      <c r="AA379">
        <v>2.0160603102564658</v>
      </c>
      <c r="AB379">
        <v>52.52</v>
      </c>
      <c r="AC379">
        <v>2</v>
      </c>
      <c r="AD379">
        <v>2.0275055774187449</v>
      </c>
      <c r="AE379">
        <v>4.4271055951697527</v>
      </c>
      <c r="AF379">
        <v>6.8817088972302027</v>
      </c>
      <c r="AG379">
        <v>9.5355497454979137</v>
      </c>
      <c r="AH379">
        <v>12.142229679497669</v>
      </c>
      <c r="AI379">
        <v>14.44124536086232</v>
      </c>
      <c r="AJ379">
        <v>16.29241438300166</v>
      </c>
      <c r="AK379">
        <v>17.689679717226969</v>
      </c>
      <c r="AL379">
        <v>18.712144304413641</v>
      </c>
      <c r="AM379">
        <v>19.47871654641477</v>
      </c>
      <c r="AN379">
        <v>20.133358368070201</v>
      </c>
      <c r="AO379">
        <v>20.86569435179624</v>
      </c>
      <c r="AP379">
        <v>22.011242922751261</v>
      </c>
      <c r="AQ379">
        <v>24.411216947244888</v>
      </c>
      <c r="AR379">
        <v>31.504338345365369</v>
      </c>
      <c r="AS379">
        <v>32.062236059338609</v>
      </c>
      <c r="AT379">
        <v>32.344953283965538</v>
      </c>
      <c r="AU379">
        <v>32.63552184696978</v>
      </c>
      <c r="AV379">
        <v>33.083314926104983</v>
      </c>
      <c r="AW379">
        <v>33.838163070460027</v>
      </c>
      <c r="AX379">
        <v>35.118082216195752</v>
      </c>
      <c r="AY379">
        <v>37.220890187884777</v>
      </c>
      <c r="AZ379">
        <v>40.491832865144183</v>
      </c>
      <c r="BA379">
        <v>45.173579534408063</v>
      </c>
      <c r="BB379">
        <v>51.174726471777973</v>
      </c>
      <c r="BC379">
        <v>57.951469649479833</v>
      </c>
      <c r="BD379">
        <v>64.757949557563364</v>
      </c>
      <c r="BE379">
        <v>71.153649122721916</v>
      </c>
      <c r="BF379">
        <v>77.470128724351369</v>
      </c>
      <c r="BG379">
        <v>85.433323017536509</v>
      </c>
      <c r="BH379">
        <v>0.49493999999999999</v>
      </c>
      <c r="BI379">
        <v>15</v>
      </c>
      <c r="BJ379">
        <v>2548</v>
      </c>
      <c r="BK379">
        <v>625.00585999999998</v>
      </c>
      <c r="BL379">
        <v>0.95926</v>
      </c>
      <c r="BM379">
        <v>1.8929999999999999E-2</v>
      </c>
      <c r="BN379">
        <v>-10.01803</v>
      </c>
      <c r="BO379">
        <v>2010</v>
      </c>
      <c r="BP379">
        <v>315.74218000000002</v>
      </c>
      <c r="BQ379">
        <v>2.0160000000000001E-2</v>
      </c>
      <c r="BR379">
        <v>86.708929999999995</v>
      </c>
      <c r="BS379">
        <v>1790</v>
      </c>
      <c r="BT379">
        <v>309.33478000000002</v>
      </c>
    </row>
    <row r="380" spans="1:72" x14ac:dyDescent="0.25">
      <c r="A380">
        <v>73.795502932369715</v>
      </c>
      <c r="B380" t="s">
        <v>408</v>
      </c>
      <c r="C380">
        <v>625.00499870117551</v>
      </c>
      <c r="D380">
        <v>48.072577880628202</v>
      </c>
      <c r="E380">
        <v>625</v>
      </c>
      <c r="F380">
        <v>367.27612129842657</v>
      </c>
      <c r="G380">
        <v>36.727559956718899</v>
      </c>
      <c r="H380">
        <v>367.27533627500088</v>
      </c>
      <c r="I380">
        <v>2453.0275310547609</v>
      </c>
      <c r="J380">
        <v>64.203186028239656</v>
      </c>
      <c r="K380">
        <v>2453</v>
      </c>
      <c r="L380">
        <v>45.000744998725118</v>
      </c>
      <c r="M380">
        <v>44.99396406116184</v>
      </c>
      <c r="N380">
        <v>45</v>
      </c>
      <c r="O380">
        <v>44.999544844913743</v>
      </c>
      <c r="P380">
        <v>40.319687552084851</v>
      </c>
      <c r="Q380">
        <v>45</v>
      </c>
      <c r="R380">
        <v>71.153696744556953</v>
      </c>
      <c r="S380">
        <v>42.947552545927053</v>
      </c>
      <c r="T380">
        <v>71.154000000000011</v>
      </c>
      <c r="U380">
        <v>9.5355280314411175</v>
      </c>
      <c r="V380">
        <v>36.727499719598633</v>
      </c>
      <c r="W380">
        <v>9.5359999999999996</v>
      </c>
      <c r="X380">
        <v>32.999933439421802</v>
      </c>
      <c r="Y380">
        <v>52.208347240386857</v>
      </c>
      <c r="Z380">
        <v>33</v>
      </c>
      <c r="AA380">
        <v>2.016057134251704</v>
      </c>
      <c r="AB380">
        <v>52.52</v>
      </c>
      <c r="AC380">
        <v>2</v>
      </c>
      <c r="AD380">
        <v>2.0275067243544211</v>
      </c>
      <c r="AE380">
        <v>4.4269727198060513</v>
      </c>
      <c r="AF380">
        <v>6.8813605495592753</v>
      </c>
      <c r="AG380">
        <v>9.5355280314411175</v>
      </c>
      <c r="AH380">
        <v>12.1421329503778</v>
      </c>
      <c r="AI380">
        <v>14.441080760511751</v>
      </c>
      <c r="AJ380">
        <v>16.292431353667649</v>
      </c>
      <c r="AK380">
        <v>17.689459372155969</v>
      </c>
      <c r="AL380">
        <v>18.711782382474741</v>
      </c>
      <c r="AM380">
        <v>19.47881173555843</v>
      </c>
      <c r="AN380">
        <v>20.13297643075342</v>
      </c>
      <c r="AO380">
        <v>20.86551694536076</v>
      </c>
      <c r="AP380">
        <v>22.011264721624201</v>
      </c>
      <c r="AQ380">
        <v>24.411319559498018</v>
      </c>
      <c r="AR380">
        <v>31.503629182833802</v>
      </c>
      <c r="AS380">
        <v>32.062438810495827</v>
      </c>
      <c r="AT380">
        <v>32.345016267455748</v>
      </c>
      <c r="AU380">
        <v>32.635805068349839</v>
      </c>
      <c r="AV380">
        <v>33.082451290773051</v>
      </c>
      <c r="AW380">
        <v>33.838080368020179</v>
      </c>
      <c r="AX380">
        <v>35.118317761848623</v>
      </c>
      <c r="AY380">
        <v>37.221267644106028</v>
      </c>
      <c r="AZ380">
        <v>40.492015461627993</v>
      </c>
      <c r="BA380">
        <v>45.173188062690599</v>
      </c>
      <c r="BB380">
        <v>51.174240351225492</v>
      </c>
      <c r="BC380">
        <v>57.951081796118899</v>
      </c>
      <c r="BD380">
        <v>64.757202880570816</v>
      </c>
      <c r="BE380">
        <v>71.153696744556953</v>
      </c>
      <c r="BF380">
        <v>77.47026005358947</v>
      </c>
      <c r="BG380">
        <v>85.433756642452124</v>
      </c>
      <c r="BH380">
        <v>0.49493999999999999</v>
      </c>
      <c r="BI380">
        <v>15</v>
      </c>
      <c r="BJ380">
        <v>2548</v>
      </c>
      <c r="BK380">
        <v>625.00442999999996</v>
      </c>
      <c r="BL380">
        <v>0.95926</v>
      </c>
      <c r="BM380">
        <v>1.8929999999999999E-2</v>
      </c>
      <c r="BN380">
        <v>-10.017939999999999</v>
      </c>
      <c r="BO380">
        <v>2010</v>
      </c>
      <c r="BP380">
        <v>315.74236999999999</v>
      </c>
      <c r="BQ380">
        <v>2.0160000000000001E-2</v>
      </c>
      <c r="BR380">
        <v>86.709729999999993</v>
      </c>
      <c r="BS380">
        <v>1790</v>
      </c>
      <c r="BT380">
        <v>309.33226000000002</v>
      </c>
    </row>
    <row r="381" spans="1:72" x14ac:dyDescent="0.25">
      <c r="A381">
        <v>74.210502948860324</v>
      </c>
      <c r="B381" t="s">
        <v>409</v>
      </c>
      <c r="C381">
        <v>625.01103858977422</v>
      </c>
      <c r="D381">
        <v>48.075201590060267</v>
      </c>
      <c r="E381">
        <v>625</v>
      </c>
      <c r="F381">
        <v>367.27450752958379</v>
      </c>
      <c r="G381">
        <v>36.72744079236346</v>
      </c>
      <c r="H381">
        <v>367.27357012771517</v>
      </c>
      <c r="I381">
        <v>2453.026635435474</v>
      </c>
      <c r="J381">
        <v>64.20494027629212</v>
      </c>
      <c r="K381">
        <v>2453</v>
      </c>
      <c r="L381">
        <v>45.000730105266904</v>
      </c>
      <c r="M381">
        <v>44.995178447661822</v>
      </c>
      <c r="N381">
        <v>45</v>
      </c>
      <c r="O381">
        <v>44.999569225073301</v>
      </c>
      <c r="P381">
        <v>40.318774847506589</v>
      </c>
      <c r="Q381">
        <v>45</v>
      </c>
      <c r="R381">
        <v>71.153605460063872</v>
      </c>
      <c r="S381">
        <v>42.949548365094572</v>
      </c>
      <c r="T381">
        <v>71.154000000000011</v>
      </c>
      <c r="U381">
        <v>9.5355259716041552</v>
      </c>
      <c r="V381">
        <v>36.727560837029444</v>
      </c>
      <c r="W381">
        <v>9.5359999999999996</v>
      </c>
      <c r="X381">
        <v>33.000327202181417</v>
      </c>
      <c r="Y381">
        <v>52.204973643992119</v>
      </c>
      <c r="Z381">
        <v>33</v>
      </c>
      <c r="AA381">
        <v>2.0160661702543639</v>
      </c>
      <c r="AB381">
        <v>52.52</v>
      </c>
      <c r="AC381">
        <v>2</v>
      </c>
      <c r="AD381">
        <v>2.027785358290914</v>
      </c>
      <c r="AE381">
        <v>4.4274077617854202</v>
      </c>
      <c r="AF381">
        <v>6.8818094111095993</v>
      </c>
      <c r="AG381">
        <v>9.5355802189758663</v>
      </c>
      <c r="AH381">
        <v>12.141940183143671</v>
      </c>
      <c r="AI381">
        <v>14.44068089557431</v>
      </c>
      <c r="AJ381">
        <v>16.291888845712322</v>
      </c>
      <c r="AK381">
        <v>17.68888502944392</v>
      </c>
      <c r="AL381">
        <v>18.71125521199016</v>
      </c>
      <c r="AM381">
        <v>19.478350455934759</v>
      </c>
      <c r="AN381">
        <v>20.132914381413819</v>
      </c>
      <c r="AO381">
        <v>20.86531749275467</v>
      </c>
      <c r="AP381">
        <v>22.011462666072259</v>
      </c>
      <c r="AQ381">
        <v>24.412324422575381</v>
      </c>
      <c r="AR381">
        <v>31.503702005634089</v>
      </c>
      <c r="AS381">
        <v>32.062239573218413</v>
      </c>
      <c r="AT381">
        <v>32.345386472090858</v>
      </c>
      <c r="AU381">
        <v>32.635521084308323</v>
      </c>
      <c r="AV381">
        <v>33.08197072213914</v>
      </c>
      <c r="AW381">
        <v>33.838287079091408</v>
      </c>
      <c r="AX381">
        <v>35.11780530810136</v>
      </c>
      <c r="AY381">
        <v>37.220384717074261</v>
      </c>
      <c r="AZ381">
        <v>40.490598300718233</v>
      </c>
      <c r="BA381">
        <v>45.171883056077903</v>
      </c>
      <c r="BB381">
        <v>51.173230955787822</v>
      </c>
      <c r="BC381">
        <v>57.950263566307157</v>
      </c>
      <c r="BD381">
        <v>64.75693672375057</v>
      </c>
      <c r="BE381">
        <v>71.153629483782822</v>
      </c>
      <c r="BF381">
        <v>77.471238937670449</v>
      </c>
      <c r="BG381">
        <v>85.435405956981882</v>
      </c>
      <c r="BH381">
        <v>0.49493999999999999</v>
      </c>
      <c r="BI381">
        <v>15</v>
      </c>
      <c r="BJ381">
        <v>2548</v>
      </c>
      <c r="BK381">
        <v>625.01131999999996</v>
      </c>
      <c r="BL381">
        <v>0.95926</v>
      </c>
      <c r="BM381">
        <v>1.8929999999999999E-2</v>
      </c>
      <c r="BN381">
        <v>-10.017720000000001</v>
      </c>
      <c r="BO381">
        <v>2010</v>
      </c>
      <c r="BP381">
        <v>315.75220000000002</v>
      </c>
      <c r="BQ381">
        <v>2.0160000000000001E-2</v>
      </c>
      <c r="BR381">
        <v>86.712530000000001</v>
      </c>
      <c r="BS381">
        <v>1790</v>
      </c>
      <c r="BT381">
        <v>309.31851999999998</v>
      </c>
    </row>
    <row r="382" spans="1:72" x14ac:dyDescent="0.25">
      <c r="A382">
        <v>74.628502965470162</v>
      </c>
      <c r="B382" t="s">
        <v>410</v>
      </c>
      <c r="C382">
        <v>624.99691438945536</v>
      </c>
      <c r="D382">
        <v>48.072059707670299</v>
      </c>
      <c r="E382">
        <v>625</v>
      </c>
      <c r="F382">
        <v>367.26924979336678</v>
      </c>
      <c r="G382">
        <v>36.726801595313539</v>
      </c>
      <c r="H382">
        <v>367.26967429550911</v>
      </c>
      <c r="I382">
        <v>2453.0269579637188</v>
      </c>
      <c r="J382">
        <v>64.204701721677182</v>
      </c>
      <c r="K382">
        <v>2453</v>
      </c>
      <c r="L382">
        <v>45.000582681222603</v>
      </c>
      <c r="M382">
        <v>44.997272292383599</v>
      </c>
      <c r="N382">
        <v>45</v>
      </c>
      <c r="O382">
        <v>44.999445992922773</v>
      </c>
      <c r="P382">
        <v>40.317214060892177</v>
      </c>
      <c r="Q382">
        <v>45</v>
      </c>
      <c r="R382">
        <v>71.153701355264658</v>
      </c>
      <c r="S382">
        <v>42.948074035656397</v>
      </c>
      <c r="T382">
        <v>71.154000000000011</v>
      </c>
      <c r="U382">
        <v>9.5355738562809975</v>
      </c>
      <c r="V382">
        <v>36.726769714383188</v>
      </c>
      <c r="W382">
        <v>9.5359999999999996</v>
      </c>
      <c r="X382">
        <v>33.00038451478332</v>
      </c>
      <c r="Y382">
        <v>52.209290683624097</v>
      </c>
      <c r="Z382">
        <v>33</v>
      </c>
      <c r="AA382">
        <v>2.016079392218443</v>
      </c>
      <c r="AB382">
        <v>52.52</v>
      </c>
      <c r="AC382">
        <v>2</v>
      </c>
      <c r="AD382">
        <v>2.0280340490348809</v>
      </c>
      <c r="AE382">
        <v>4.4276042133621196</v>
      </c>
      <c r="AF382">
        <v>6.8817623401652028</v>
      </c>
      <c r="AG382">
        <v>9.5355870250124575</v>
      </c>
      <c r="AH382">
        <v>12.14174573728112</v>
      </c>
      <c r="AI382">
        <v>14.440386155083649</v>
      </c>
      <c r="AJ382">
        <v>16.291554113421778</v>
      </c>
      <c r="AK382">
        <v>17.688550840271461</v>
      </c>
      <c r="AL382">
        <v>18.71063327468481</v>
      </c>
      <c r="AM382">
        <v>19.477266602812389</v>
      </c>
      <c r="AN382">
        <v>20.13257289095294</v>
      </c>
      <c r="AO382">
        <v>20.865109557742961</v>
      </c>
      <c r="AP382">
        <v>22.011410612204369</v>
      </c>
      <c r="AQ382">
        <v>24.411583799531989</v>
      </c>
      <c r="AR382">
        <v>31.503802672744019</v>
      </c>
      <c r="AS382">
        <v>32.062311915125953</v>
      </c>
      <c r="AT382">
        <v>32.344899487667149</v>
      </c>
      <c r="AU382">
        <v>32.63535215185324</v>
      </c>
      <c r="AV382">
        <v>33.082082799977528</v>
      </c>
      <c r="AW382">
        <v>33.837634801543842</v>
      </c>
      <c r="AX382">
        <v>35.117591140839721</v>
      </c>
      <c r="AY382">
        <v>37.219690016898383</v>
      </c>
      <c r="AZ382">
        <v>40.489593853163342</v>
      </c>
      <c r="BA382">
        <v>45.170828962915458</v>
      </c>
      <c r="BB382">
        <v>51.171713797754762</v>
      </c>
      <c r="BC382">
        <v>57.948963508450753</v>
      </c>
      <c r="BD382">
        <v>64.755851002670042</v>
      </c>
      <c r="BE382">
        <v>71.153716106513301</v>
      </c>
      <c r="BF382">
        <v>77.471937978893209</v>
      </c>
      <c r="BG382">
        <v>85.437131774021594</v>
      </c>
      <c r="BH382">
        <v>0.49493999999999999</v>
      </c>
      <c r="BI382">
        <v>15</v>
      </c>
      <c r="BJ382">
        <v>2548</v>
      </c>
      <c r="BK382">
        <v>625.02085</v>
      </c>
      <c r="BL382">
        <v>0.95926</v>
      </c>
      <c r="BM382">
        <v>1.8929999999999999E-2</v>
      </c>
      <c r="BN382">
        <v>-10.017289999999999</v>
      </c>
      <c r="BO382">
        <v>2010</v>
      </c>
      <c r="BP382">
        <v>315.76303999999999</v>
      </c>
      <c r="BQ382">
        <v>2.0160000000000001E-2</v>
      </c>
      <c r="BR382">
        <v>86.715270000000004</v>
      </c>
      <c r="BS382">
        <v>1790</v>
      </c>
      <c r="BT382">
        <v>309.30349999999999</v>
      </c>
    </row>
    <row r="383" spans="1:72" x14ac:dyDescent="0.25">
      <c r="A383">
        <v>74.734502969682211</v>
      </c>
      <c r="B383" t="s">
        <v>411</v>
      </c>
      <c r="C383">
        <v>625.0223760174274</v>
      </c>
      <c r="D383">
        <v>48.069714930878852</v>
      </c>
      <c r="E383">
        <v>625</v>
      </c>
      <c r="F383">
        <v>367.26616418990852</v>
      </c>
      <c r="G383">
        <v>36.726578680842991</v>
      </c>
      <c r="H383">
        <v>367.26570655637897</v>
      </c>
      <c r="I383">
        <v>2453.026246031101</v>
      </c>
      <c r="J383">
        <v>64.204842135705661</v>
      </c>
      <c r="K383">
        <v>2453</v>
      </c>
      <c r="L383">
        <v>45.000588275303663</v>
      </c>
      <c r="M383">
        <v>44.997127372453633</v>
      </c>
      <c r="N383">
        <v>45</v>
      </c>
      <c r="O383">
        <v>44.999364786698557</v>
      </c>
      <c r="P383">
        <v>40.317170553032398</v>
      </c>
      <c r="Q383">
        <v>45</v>
      </c>
      <c r="R383">
        <v>71.153716106513286</v>
      </c>
      <c r="S383">
        <v>42.94873739954248</v>
      </c>
      <c r="T383">
        <v>71.154000000000011</v>
      </c>
      <c r="U383">
        <v>9.5355870250124575</v>
      </c>
      <c r="V383">
        <v>36.726570561576523</v>
      </c>
      <c r="W383">
        <v>9.5359999999999996</v>
      </c>
      <c r="X383">
        <v>33.000149638861039</v>
      </c>
      <c r="Y383">
        <v>52.206833379923779</v>
      </c>
      <c r="Z383">
        <v>33</v>
      </c>
      <c r="AA383">
        <v>2.0160923803640278</v>
      </c>
      <c r="AB383">
        <v>52.52</v>
      </c>
      <c r="AC383">
        <v>2</v>
      </c>
      <c r="AD383">
        <v>2.028063454384756</v>
      </c>
      <c r="AE383">
        <v>4.4275800471588251</v>
      </c>
      <c r="AF383">
        <v>6.8817943052774648</v>
      </c>
      <c r="AG383">
        <v>9.5363904161032789</v>
      </c>
      <c r="AH383">
        <v>12.14179673724653</v>
      </c>
      <c r="AI383">
        <v>14.44038293035579</v>
      </c>
      <c r="AJ383">
        <v>16.291211441021058</v>
      </c>
      <c r="AK383">
        <v>17.688070553026531</v>
      </c>
      <c r="AL383">
        <v>18.710497052735999</v>
      </c>
      <c r="AM383">
        <v>19.47778715017207</v>
      </c>
      <c r="AN383">
        <v>20.132387862868349</v>
      </c>
      <c r="AO383">
        <v>20.865078707684489</v>
      </c>
      <c r="AP383">
        <v>22.01099381679504</v>
      </c>
      <c r="AQ383">
        <v>24.41145179659917</v>
      </c>
      <c r="AR383">
        <v>31.504086905350881</v>
      </c>
      <c r="AS383">
        <v>32.062109992858673</v>
      </c>
      <c r="AT383">
        <v>32.345038782862737</v>
      </c>
      <c r="AU383">
        <v>32.635463955562209</v>
      </c>
      <c r="AV383">
        <v>33.082046889668447</v>
      </c>
      <c r="AW383">
        <v>33.837525376143518</v>
      </c>
      <c r="AX383">
        <v>35.116379983176131</v>
      </c>
      <c r="AY383">
        <v>37.219505038588338</v>
      </c>
      <c r="AZ383">
        <v>40.489378655846643</v>
      </c>
      <c r="BA383">
        <v>45.170401776371477</v>
      </c>
      <c r="BB383">
        <v>51.171440359093509</v>
      </c>
      <c r="BC383">
        <v>57.948670534408429</v>
      </c>
      <c r="BD383">
        <v>64.75616881388342</v>
      </c>
      <c r="BE383">
        <v>71.154059086955968</v>
      </c>
      <c r="BF383">
        <v>77.472022564091588</v>
      </c>
      <c r="BG383">
        <v>85.437368580519575</v>
      </c>
      <c r="BH383">
        <v>0.49493999999999999</v>
      </c>
      <c r="BI383">
        <v>15</v>
      </c>
      <c r="BJ383">
        <v>2548</v>
      </c>
      <c r="BK383">
        <v>625.00611000000004</v>
      </c>
      <c r="BL383">
        <v>0.95926</v>
      </c>
      <c r="BM383">
        <v>1.8929999999999999E-2</v>
      </c>
      <c r="BN383">
        <v>-10.016970000000001</v>
      </c>
      <c r="BO383">
        <v>2010</v>
      </c>
      <c r="BP383">
        <v>315.77467999999999</v>
      </c>
      <c r="BQ383">
        <v>2.0160000000000001E-2</v>
      </c>
      <c r="BR383">
        <v>86.715900000000005</v>
      </c>
      <c r="BS383">
        <v>1790</v>
      </c>
      <c r="BT383">
        <v>309.30277000000001</v>
      </c>
    </row>
    <row r="384" spans="1:72" x14ac:dyDescent="0.25">
      <c r="A384">
        <v>74.944502978026861</v>
      </c>
      <c r="B384" t="s">
        <v>412</v>
      </c>
      <c r="C384">
        <v>624.99385850965018</v>
      </c>
      <c r="D384">
        <v>48.070647086563497</v>
      </c>
      <c r="E384">
        <v>625</v>
      </c>
      <c r="F384">
        <v>367.26016485473752</v>
      </c>
      <c r="G384">
        <v>36.728224800383039</v>
      </c>
      <c r="H384">
        <v>367.28019894151379</v>
      </c>
      <c r="I384">
        <v>2453.027835048797</v>
      </c>
      <c r="J384">
        <v>64.204498225951127</v>
      </c>
      <c r="K384">
        <v>2453</v>
      </c>
      <c r="L384">
        <v>45.000529533407217</v>
      </c>
      <c r="M384">
        <v>44.998222998653262</v>
      </c>
      <c r="N384">
        <v>45</v>
      </c>
      <c r="O384">
        <v>44.9995030578011</v>
      </c>
      <c r="P384">
        <v>40.316881385107123</v>
      </c>
      <c r="Q384">
        <v>45</v>
      </c>
      <c r="R384">
        <v>71.1537142526075</v>
      </c>
      <c r="S384">
        <v>42.949380428299222</v>
      </c>
      <c r="T384">
        <v>71.154000000000011</v>
      </c>
      <c r="U384">
        <v>9.5359475292269984</v>
      </c>
      <c r="V384">
        <v>36.728982128809463</v>
      </c>
      <c r="W384">
        <v>9.5359999999999996</v>
      </c>
      <c r="X384">
        <v>32.999923156728073</v>
      </c>
      <c r="Y384">
        <v>52.2079292466927</v>
      </c>
      <c r="Z384">
        <v>33</v>
      </c>
      <c r="AA384">
        <v>2.0161218007956618</v>
      </c>
      <c r="AB384">
        <v>52.52</v>
      </c>
      <c r="AC384">
        <v>2</v>
      </c>
      <c r="AD384">
        <v>2.0281545801662682</v>
      </c>
      <c r="AE384">
        <v>4.4276397202834747</v>
      </c>
      <c r="AF384">
        <v>6.8818589928302458</v>
      </c>
      <c r="AG384">
        <v>9.5360246160443172</v>
      </c>
      <c r="AH384">
        <v>12.14175225421441</v>
      </c>
      <c r="AI384">
        <v>14.439990485690879</v>
      </c>
      <c r="AJ384">
        <v>16.291140250301151</v>
      </c>
      <c r="AK384">
        <v>17.687707550485321</v>
      </c>
      <c r="AL384">
        <v>18.710220258030361</v>
      </c>
      <c r="AM384">
        <v>19.477445452387741</v>
      </c>
      <c r="AN384">
        <v>20.132224781942728</v>
      </c>
      <c r="AO384">
        <v>20.86400902460225</v>
      </c>
      <c r="AP384">
        <v>22.010948706147161</v>
      </c>
      <c r="AQ384">
        <v>24.4114332018612</v>
      </c>
      <c r="AR384">
        <v>31.503729668771879</v>
      </c>
      <c r="AS384">
        <v>32.062341192611129</v>
      </c>
      <c r="AT384">
        <v>32.345020054533641</v>
      </c>
      <c r="AU384">
        <v>32.635414684363617</v>
      </c>
      <c r="AV384">
        <v>33.0817918922247</v>
      </c>
      <c r="AW384">
        <v>33.837355760258468</v>
      </c>
      <c r="AX384">
        <v>35.116772557770211</v>
      </c>
      <c r="AY384">
        <v>37.219115302247097</v>
      </c>
      <c r="AZ384">
        <v>40.488753291001338</v>
      </c>
      <c r="BA384">
        <v>45.169710747631562</v>
      </c>
      <c r="BB384">
        <v>51.170988401929613</v>
      </c>
      <c r="BC384">
        <v>57.948238543237522</v>
      </c>
      <c r="BD384">
        <v>64.756384042238125</v>
      </c>
      <c r="BE384">
        <v>71.153681672481696</v>
      </c>
      <c r="BF384">
        <v>77.472133594566856</v>
      </c>
      <c r="BG384">
        <v>85.437795359691208</v>
      </c>
      <c r="BH384">
        <v>0.49493999999999999</v>
      </c>
      <c r="BI384">
        <v>15</v>
      </c>
      <c r="BJ384">
        <v>2548</v>
      </c>
      <c r="BK384">
        <v>625.00228000000004</v>
      </c>
      <c r="BL384">
        <v>0.95926</v>
      </c>
      <c r="BM384">
        <v>1.8929999999999999E-2</v>
      </c>
      <c r="BN384">
        <v>-10.01695</v>
      </c>
      <c r="BO384">
        <v>2010</v>
      </c>
      <c r="BP384">
        <v>315.76958999999999</v>
      </c>
      <c r="BQ384">
        <v>2.0160000000000001E-2</v>
      </c>
      <c r="BR384">
        <v>86.717200000000005</v>
      </c>
      <c r="BS384">
        <v>1790</v>
      </c>
      <c r="BT384">
        <v>309.29811000000001</v>
      </c>
    </row>
    <row r="385" spans="1:72" x14ac:dyDescent="0.25">
      <c r="A385">
        <v>75.156002986431119</v>
      </c>
      <c r="B385" t="s">
        <v>413</v>
      </c>
      <c r="C385">
        <v>625.00304399075299</v>
      </c>
      <c r="D385">
        <v>48.070647086563497</v>
      </c>
      <c r="E385">
        <v>625</v>
      </c>
      <c r="F385">
        <v>367.27747837981059</v>
      </c>
      <c r="G385">
        <v>36.728224800383039</v>
      </c>
      <c r="H385">
        <v>367.28650482430231</v>
      </c>
      <c r="I385">
        <v>2453.023979372882</v>
      </c>
      <c r="J385">
        <v>64.204498225951127</v>
      </c>
      <c r="K385">
        <v>2453</v>
      </c>
      <c r="L385">
        <v>45.000547164714618</v>
      </c>
      <c r="M385">
        <v>44.998222998653262</v>
      </c>
      <c r="N385">
        <v>45</v>
      </c>
      <c r="O385">
        <v>44.999514489952887</v>
      </c>
      <c r="P385">
        <v>40.316881385107123</v>
      </c>
      <c r="Q385">
        <v>45</v>
      </c>
      <c r="R385">
        <v>71.153681672481682</v>
      </c>
      <c r="S385">
        <v>42.949380428299222</v>
      </c>
      <c r="T385">
        <v>71.154000000000011</v>
      </c>
      <c r="U385">
        <v>9.5360246160443172</v>
      </c>
      <c r="V385">
        <v>36.728982128809463</v>
      </c>
      <c r="W385">
        <v>9.5359999999999996</v>
      </c>
      <c r="X385">
        <v>33.000019994263127</v>
      </c>
      <c r="Y385">
        <v>52.2079292466927</v>
      </c>
      <c r="Z385">
        <v>33</v>
      </c>
      <c r="AA385">
        <v>2.016111201091241</v>
      </c>
      <c r="AB385">
        <v>52.52</v>
      </c>
      <c r="AC385">
        <v>2</v>
      </c>
      <c r="AD385">
        <v>2.028282211122638</v>
      </c>
      <c r="AE385">
        <v>4.4277112900067364</v>
      </c>
      <c r="AF385">
        <v>6.8819017171731964</v>
      </c>
      <c r="AG385">
        <v>9.5355499906780725</v>
      </c>
      <c r="AH385">
        <v>12.1414086256662</v>
      </c>
      <c r="AI385">
        <v>14.439678973339619</v>
      </c>
      <c r="AJ385">
        <v>16.290560789028842</v>
      </c>
      <c r="AK385">
        <v>17.687463341561749</v>
      </c>
      <c r="AL385">
        <v>18.709899233657111</v>
      </c>
      <c r="AM385">
        <v>19.477219978602111</v>
      </c>
      <c r="AN385">
        <v>20.132077671214081</v>
      </c>
      <c r="AO385">
        <v>20.864688456237531</v>
      </c>
      <c r="AP385">
        <v>22.010542063254888</v>
      </c>
      <c r="AQ385">
        <v>24.411706910770551</v>
      </c>
      <c r="AR385">
        <v>31.503871903743342</v>
      </c>
      <c r="AS385">
        <v>32.062159894061388</v>
      </c>
      <c r="AT385">
        <v>32.344029489699118</v>
      </c>
      <c r="AU385">
        <v>32.635108108739651</v>
      </c>
      <c r="AV385">
        <v>33.081830918417417</v>
      </c>
      <c r="AW385">
        <v>33.836145648855727</v>
      </c>
      <c r="AX385">
        <v>35.116517695180939</v>
      </c>
      <c r="AY385">
        <v>37.218855176266523</v>
      </c>
      <c r="AZ385">
        <v>40.488283666216361</v>
      </c>
      <c r="BA385">
        <v>45.169132363184161</v>
      </c>
      <c r="BB385">
        <v>51.170177502579833</v>
      </c>
      <c r="BC385">
        <v>57.947710424461093</v>
      </c>
      <c r="BD385">
        <v>64.755651349594814</v>
      </c>
      <c r="BE385">
        <v>71.153711620654406</v>
      </c>
      <c r="BF385">
        <v>77.472800259395044</v>
      </c>
      <c r="BG385">
        <v>85.439060263790239</v>
      </c>
      <c r="BH385">
        <v>0.49491000000000002</v>
      </c>
      <c r="BI385">
        <v>15</v>
      </c>
      <c r="BJ385">
        <v>2548</v>
      </c>
      <c r="BK385">
        <v>624.99386000000004</v>
      </c>
      <c r="BL385">
        <v>0.95926</v>
      </c>
      <c r="BM385">
        <v>1.8929999999999999E-2</v>
      </c>
      <c r="BN385">
        <v>-10.016730000000001</v>
      </c>
      <c r="BO385">
        <v>2010</v>
      </c>
      <c r="BP385">
        <v>315.77506</v>
      </c>
      <c r="BQ385">
        <v>2.0160000000000001E-2</v>
      </c>
      <c r="BR385">
        <v>86.718900000000005</v>
      </c>
      <c r="BS385">
        <v>1790</v>
      </c>
      <c r="BT385">
        <v>309.29043999999999</v>
      </c>
    </row>
    <row r="386" spans="1:72" x14ac:dyDescent="0.25">
      <c r="A386">
        <v>75.361002994577092</v>
      </c>
      <c r="B386" t="s">
        <v>414</v>
      </c>
      <c r="C386">
        <v>625.04213348551889</v>
      </c>
      <c r="D386">
        <v>48.069939897241937</v>
      </c>
      <c r="E386">
        <v>625</v>
      </c>
      <c r="F386">
        <v>367.25420999426399</v>
      </c>
      <c r="G386">
        <v>36.725362722793847</v>
      </c>
      <c r="H386">
        <v>367.25307287647348</v>
      </c>
      <c r="I386">
        <v>2453.0235064277099</v>
      </c>
      <c r="J386">
        <v>64.205265076526743</v>
      </c>
      <c r="K386">
        <v>2453</v>
      </c>
      <c r="L386">
        <v>45.000548555073557</v>
      </c>
      <c r="M386">
        <v>44.999798391739532</v>
      </c>
      <c r="N386">
        <v>45</v>
      </c>
      <c r="O386">
        <v>44.999485702638097</v>
      </c>
      <c r="P386">
        <v>40.315877395712548</v>
      </c>
      <c r="Q386">
        <v>45</v>
      </c>
      <c r="R386">
        <v>71.153829194905555</v>
      </c>
      <c r="S386">
        <v>42.948832391797623</v>
      </c>
      <c r="T386">
        <v>71.154000000000011</v>
      </c>
      <c r="U386">
        <v>9.5355604823611095</v>
      </c>
      <c r="V386">
        <v>36.725307287647347</v>
      </c>
      <c r="W386">
        <v>9.5359999999999996</v>
      </c>
      <c r="X386">
        <v>33.000129745046792</v>
      </c>
      <c r="Y386">
        <v>52.207151375755281</v>
      </c>
      <c r="Z386">
        <v>33</v>
      </c>
      <c r="AA386">
        <v>2.016118535547748</v>
      </c>
      <c r="AB386">
        <v>52.52</v>
      </c>
      <c r="AC386">
        <v>2</v>
      </c>
      <c r="AD386">
        <v>2.0283476429915299</v>
      </c>
      <c r="AE386">
        <v>4.4279833971626417</v>
      </c>
      <c r="AF386">
        <v>6.8819906794921586</v>
      </c>
      <c r="AG386">
        <v>9.5355604823611095</v>
      </c>
      <c r="AH386">
        <v>12.141317401769919</v>
      </c>
      <c r="AI386">
        <v>14.43948847954116</v>
      </c>
      <c r="AJ386">
        <v>16.289918005540802</v>
      </c>
      <c r="AK386">
        <v>17.68721635903497</v>
      </c>
      <c r="AL386">
        <v>18.70911753391659</v>
      </c>
      <c r="AM386">
        <v>19.477226880377341</v>
      </c>
      <c r="AN386">
        <v>20.132507189385301</v>
      </c>
      <c r="AO386">
        <v>20.864923069909121</v>
      </c>
      <c r="AP386">
        <v>22.01121126706375</v>
      </c>
      <c r="AQ386">
        <v>24.411773587712229</v>
      </c>
      <c r="AR386">
        <v>31.5038147239528</v>
      </c>
      <c r="AS386">
        <v>32.062428590209073</v>
      </c>
      <c r="AT386">
        <v>32.344937579776918</v>
      </c>
      <c r="AU386">
        <v>32.635365921841533</v>
      </c>
      <c r="AV386">
        <v>33.082149025958202</v>
      </c>
      <c r="AW386">
        <v>33.83709696970643</v>
      </c>
      <c r="AX386">
        <v>35.116322019890951</v>
      </c>
      <c r="AY386">
        <v>37.217958084466048</v>
      </c>
      <c r="AZ386">
        <v>40.487764547766801</v>
      </c>
      <c r="BA386">
        <v>45.167871520175751</v>
      </c>
      <c r="BB386">
        <v>51.169611309940123</v>
      </c>
      <c r="BC386">
        <v>57.946682341529879</v>
      </c>
      <c r="BD386">
        <v>64.754614077187313</v>
      </c>
      <c r="BE386">
        <v>71.153829194905555</v>
      </c>
      <c r="BF386">
        <v>77.47324574150494</v>
      </c>
      <c r="BG386">
        <v>85.439954719167233</v>
      </c>
      <c r="BH386">
        <v>0.49491000000000002</v>
      </c>
      <c r="BI386">
        <v>15</v>
      </c>
      <c r="BJ386">
        <v>2548</v>
      </c>
      <c r="BK386">
        <v>625.04213000000004</v>
      </c>
      <c r="BL386">
        <v>0.95926</v>
      </c>
      <c r="BM386">
        <v>1.8929999999999999E-2</v>
      </c>
      <c r="BN386">
        <v>-10.01681</v>
      </c>
      <c r="BO386">
        <v>2010</v>
      </c>
      <c r="BP386">
        <v>315.78008999999997</v>
      </c>
      <c r="BQ386">
        <v>2.0160000000000001E-2</v>
      </c>
      <c r="BR386">
        <v>86.719759999999994</v>
      </c>
      <c r="BS386">
        <v>1790</v>
      </c>
      <c r="BT386">
        <v>309.28658999999999</v>
      </c>
    </row>
    <row r="387" spans="1:72" x14ac:dyDescent="0.25">
      <c r="A387">
        <v>75.570003002882004</v>
      </c>
      <c r="B387" t="s">
        <v>415</v>
      </c>
      <c r="C387">
        <v>625.00563873706562</v>
      </c>
      <c r="D387">
        <v>48.069332469624193</v>
      </c>
      <c r="E387">
        <v>625</v>
      </c>
      <c r="F387">
        <v>367.24867225966813</v>
      </c>
      <c r="G387">
        <v>36.724848911162589</v>
      </c>
      <c r="H387">
        <v>367.24839774152031</v>
      </c>
      <c r="I387">
        <v>2453.0208989836951</v>
      </c>
      <c r="J387">
        <v>64.204412333408115</v>
      </c>
      <c r="K387">
        <v>2453</v>
      </c>
      <c r="L387">
        <v>45.000444748579902</v>
      </c>
      <c r="M387">
        <v>45.000062794473621</v>
      </c>
      <c r="N387">
        <v>45</v>
      </c>
      <c r="O387">
        <v>44.999544129746347</v>
      </c>
      <c r="P387">
        <v>40.315656601283223</v>
      </c>
      <c r="Q387">
        <v>45</v>
      </c>
      <c r="R387">
        <v>71.153932794720944</v>
      </c>
      <c r="S387">
        <v>42.948347363865892</v>
      </c>
      <c r="T387">
        <v>71.154000000000011</v>
      </c>
      <c r="U387">
        <v>9.5355412179640524</v>
      </c>
      <c r="V387">
        <v>36.724839774152017</v>
      </c>
      <c r="W387">
        <v>9.5359999999999996</v>
      </c>
      <c r="X387">
        <v>32.999930622320562</v>
      </c>
      <c r="Y387">
        <v>52.208815984165412</v>
      </c>
      <c r="Z387">
        <v>33</v>
      </c>
      <c r="AA387">
        <v>2.016148641369095</v>
      </c>
      <c r="AB387">
        <v>52.52</v>
      </c>
      <c r="AC387">
        <v>2</v>
      </c>
      <c r="AD387">
        <v>2.0284477268968248</v>
      </c>
      <c r="AE387">
        <v>4.4280192133298257</v>
      </c>
      <c r="AF387">
        <v>6.8818993142127356</v>
      </c>
      <c r="AG387">
        <v>9.5355412179640524</v>
      </c>
      <c r="AH387">
        <v>12.141206185044069</v>
      </c>
      <c r="AI387">
        <v>14.439326204078419</v>
      </c>
      <c r="AJ387">
        <v>16.290084040160021</v>
      </c>
      <c r="AK387">
        <v>17.68751074684533</v>
      </c>
      <c r="AL387">
        <v>18.709981039564578</v>
      </c>
      <c r="AM387">
        <v>19.4769503092528</v>
      </c>
      <c r="AN387">
        <v>20.131568717230579</v>
      </c>
      <c r="AO387">
        <v>20.864467590273211</v>
      </c>
      <c r="AP387">
        <v>22.011229063266239</v>
      </c>
      <c r="AQ387">
        <v>24.411016623513241</v>
      </c>
      <c r="AR387">
        <v>31.504850514581321</v>
      </c>
      <c r="AS387">
        <v>32.062427857229849</v>
      </c>
      <c r="AT387">
        <v>32.344966665903762</v>
      </c>
      <c r="AU387">
        <v>32.635446356208753</v>
      </c>
      <c r="AV387">
        <v>33.081716634381102</v>
      </c>
      <c r="AW387">
        <v>33.837185212825247</v>
      </c>
      <c r="AX387">
        <v>35.115902783831103</v>
      </c>
      <c r="AY387">
        <v>37.218073575791863</v>
      </c>
      <c r="AZ387">
        <v>40.48730588970178</v>
      </c>
      <c r="BA387">
        <v>45.168331258380391</v>
      </c>
      <c r="BB387">
        <v>51.168930967575761</v>
      </c>
      <c r="BC387">
        <v>57.946558177303537</v>
      </c>
      <c r="BD387">
        <v>64.754685195097011</v>
      </c>
      <c r="BE387">
        <v>71.15393279472093</v>
      </c>
      <c r="BF387">
        <v>77.473502768904552</v>
      </c>
      <c r="BG387">
        <v>85.440516670316867</v>
      </c>
      <c r="BH387">
        <v>0.49491000000000002</v>
      </c>
      <c r="BI387">
        <v>15</v>
      </c>
      <c r="BJ387">
        <v>2548</v>
      </c>
      <c r="BK387">
        <v>625.00563999999997</v>
      </c>
      <c r="BL387">
        <v>0.95926</v>
      </c>
      <c r="BM387">
        <v>1.8929999999999999E-2</v>
      </c>
      <c r="BN387">
        <v>-10.01648</v>
      </c>
      <c r="BO387">
        <v>2010</v>
      </c>
      <c r="BP387">
        <v>315.78133000000003</v>
      </c>
      <c r="BQ387">
        <v>2.0160000000000001E-2</v>
      </c>
      <c r="BR387">
        <v>86.721199999999996</v>
      </c>
      <c r="BS387">
        <v>1790</v>
      </c>
      <c r="BT387">
        <v>309.28244999999998</v>
      </c>
    </row>
    <row r="388" spans="1:72" x14ac:dyDescent="0.25">
      <c r="A388">
        <v>75.775503011047846</v>
      </c>
      <c r="B388" t="s">
        <v>416</v>
      </c>
      <c r="C388">
        <v>625.00563873706562</v>
      </c>
      <c r="D388">
        <v>48.069332469624193</v>
      </c>
      <c r="E388">
        <v>625</v>
      </c>
      <c r="F388">
        <v>367.24867225966813</v>
      </c>
      <c r="G388">
        <v>36.724848911162589</v>
      </c>
      <c r="H388">
        <v>367.24839774152031</v>
      </c>
      <c r="I388">
        <v>2453.0208989836951</v>
      </c>
      <c r="J388">
        <v>64.204412333408115</v>
      </c>
      <c r="K388">
        <v>2453</v>
      </c>
      <c r="L388">
        <v>45.000444748579902</v>
      </c>
      <c r="M388">
        <v>45.000062794473621</v>
      </c>
      <c r="N388">
        <v>45</v>
      </c>
      <c r="O388">
        <v>44.999544129746347</v>
      </c>
      <c r="P388">
        <v>40.315656601283223</v>
      </c>
      <c r="Q388">
        <v>45</v>
      </c>
      <c r="R388">
        <v>71.153932794720944</v>
      </c>
      <c r="S388">
        <v>42.948347363865892</v>
      </c>
      <c r="T388">
        <v>71.154000000000011</v>
      </c>
      <c r="U388">
        <v>9.5355412179640524</v>
      </c>
      <c r="V388">
        <v>36.724839774152017</v>
      </c>
      <c r="W388">
        <v>9.5359999999999996</v>
      </c>
      <c r="X388">
        <v>32.999930622320562</v>
      </c>
      <c r="Y388">
        <v>52.208815984165412</v>
      </c>
      <c r="Z388">
        <v>33</v>
      </c>
      <c r="AA388">
        <v>2.016148641369095</v>
      </c>
      <c r="AB388">
        <v>52.52</v>
      </c>
      <c r="AC388">
        <v>2</v>
      </c>
      <c r="AD388">
        <v>2.0285374727204579</v>
      </c>
      <c r="AE388">
        <v>4.4281637487474086</v>
      </c>
      <c r="AF388">
        <v>6.8821108405941489</v>
      </c>
      <c r="AG388">
        <v>9.5355173864762577</v>
      </c>
      <c r="AH388">
        <v>12.140914969209639</v>
      </c>
      <c r="AI388">
        <v>14.439057113706729</v>
      </c>
      <c r="AJ388">
        <v>16.289711772640239</v>
      </c>
      <c r="AK388">
        <v>17.686500633274619</v>
      </c>
      <c r="AL388">
        <v>18.70901860593775</v>
      </c>
      <c r="AM388">
        <v>19.476364713100391</v>
      </c>
      <c r="AN388">
        <v>20.131519597651721</v>
      </c>
      <c r="AO388">
        <v>20.864563928197128</v>
      </c>
      <c r="AP388">
        <v>22.011126496159349</v>
      </c>
      <c r="AQ388">
        <v>24.411616696160149</v>
      </c>
      <c r="AR388">
        <v>31.503844809375359</v>
      </c>
      <c r="AS388">
        <v>32.062389111030498</v>
      </c>
      <c r="AT388">
        <v>32.344722877028858</v>
      </c>
      <c r="AU388">
        <v>32.634847248512258</v>
      </c>
      <c r="AV388">
        <v>33.08160125899407</v>
      </c>
      <c r="AW388">
        <v>33.836923280617548</v>
      </c>
      <c r="AX388">
        <v>35.115668367377573</v>
      </c>
      <c r="AY388">
        <v>37.217697429261037</v>
      </c>
      <c r="AZ388">
        <v>40.487765534335942</v>
      </c>
      <c r="BA388">
        <v>45.167213981182357</v>
      </c>
      <c r="BB388">
        <v>51.168477134704943</v>
      </c>
      <c r="BC388">
        <v>57.946353438956557</v>
      </c>
      <c r="BD388">
        <v>64.754913258496714</v>
      </c>
      <c r="BE388">
        <v>71.153809613888683</v>
      </c>
      <c r="BF388">
        <v>77.473844060357564</v>
      </c>
      <c r="BG388">
        <v>85.441251675058751</v>
      </c>
      <c r="BH388">
        <v>0.49493999999999999</v>
      </c>
      <c r="BI388">
        <v>15</v>
      </c>
      <c r="BJ388">
        <v>2548</v>
      </c>
      <c r="BK388">
        <v>625.00418000000002</v>
      </c>
      <c r="BL388">
        <v>0.95926</v>
      </c>
      <c r="BM388">
        <v>1.8939999999999999E-2</v>
      </c>
      <c r="BN388">
        <v>-10.016299999999999</v>
      </c>
      <c r="BO388">
        <v>2010</v>
      </c>
      <c r="BP388">
        <v>315.78890000000001</v>
      </c>
      <c r="BQ388">
        <v>2.0160000000000001E-2</v>
      </c>
      <c r="BR388">
        <v>86.722139999999996</v>
      </c>
      <c r="BS388">
        <v>1790</v>
      </c>
      <c r="BT388">
        <v>309.27542</v>
      </c>
    </row>
    <row r="389" spans="1:72" x14ac:dyDescent="0.25">
      <c r="A389">
        <v>76.204003028074894</v>
      </c>
      <c r="B389" t="s">
        <v>417</v>
      </c>
      <c r="C389">
        <v>625.00544048196616</v>
      </c>
      <c r="D389">
        <v>48.066058649112563</v>
      </c>
      <c r="E389">
        <v>625</v>
      </c>
      <c r="F389">
        <v>367.24332009482691</v>
      </c>
      <c r="G389">
        <v>36.724046214212798</v>
      </c>
      <c r="H389">
        <v>367.2424057706711</v>
      </c>
      <c r="I389">
        <v>2453.0196352444418</v>
      </c>
      <c r="J389">
        <v>64.20488984007271</v>
      </c>
      <c r="K389">
        <v>2453</v>
      </c>
      <c r="L389">
        <v>45.000412529798297</v>
      </c>
      <c r="M389">
        <v>45.002336505216107</v>
      </c>
      <c r="N389">
        <v>45</v>
      </c>
      <c r="O389">
        <v>44.999572973899703</v>
      </c>
      <c r="P389">
        <v>40.314765138839583</v>
      </c>
      <c r="Q389">
        <v>45</v>
      </c>
      <c r="R389">
        <v>71.153544015378714</v>
      </c>
      <c r="S389">
        <v>42.951005100957467</v>
      </c>
      <c r="T389">
        <v>71.154000000000011</v>
      </c>
      <c r="U389">
        <v>9.5355441314157829</v>
      </c>
      <c r="V389">
        <v>36.72401920675938</v>
      </c>
      <c r="W389">
        <v>9.5359999999999996</v>
      </c>
      <c r="X389">
        <v>32.999898966766068</v>
      </c>
      <c r="Y389">
        <v>52.209915372454837</v>
      </c>
      <c r="Z389">
        <v>33</v>
      </c>
      <c r="AA389">
        <v>2.0161576113444308</v>
      </c>
      <c r="AB389">
        <v>52.52</v>
      </c>
      <c r="AC389">
        <v>2</v>
      </c>
      <c r="AD389">
        <v>2.028793365407275</v>
      </c>
      <c r="AE389">
        <v>4.428258343592125</v>
      </c>
      <c r="AF389">
        <v>6.8822850604132437</v>
      </c>
      <c r="AG389">
        <v>9.5355641533576367</v>
      </c>
      <c r="AH389">
        <v>12.14092800654117</v>
      </c>
      <c r="AI389">
        <v>14.43871729331819</v>
      </c>
      <c r="AJ389">
        <v>16.289282324537201</v>
      </c>
      <c r="AK389">
        <v>17.686911163873191</v>
      </c>
      <c r="AL389">
        <v>18.708786615514072</v>
      </c>
      <c r="AM389">
        <v>19.47608420851379</v>
      </c>
      <c r="AN389">
        <v>20.13124342413969</v>
      </c>
      <c r="AO389">
        <v>20.864333219170629</v>
      </c>
      <c r="AP389">
        <v>22.011063660896109</v>
      </c>
      <c r="AQ389">
        <v>24.412615080984409</v>
      </c>
      <c r="AR389">
        <v>31.504120434647529</v>
      </c>
      <c r="AS389">
        <v>32.062480434688453</v>
      </c>
      <c r="AT389">
        <v>32.345439247158048</v>
      </c>
      <c r="AU389">
        <v>32.635223513062897</v>
      </c>
      <c r="AV389">
        <v>33.081292258369899</v>
      </c>
      <c r="AW389">
        <v>33.836252550187652</v>
      </c>
      <c r="AX389">
        <v>35.115428279864418</v>
      </c>
      <c r="AY389">
        <v>37.217037413678469</v>
      </c>
      <c r="AZ389">
        <v>40.486589029721202</v>
      </c>
      <c r="BA389">
        <v>45.166992535230953</v>
      </c>
      <c r="BB389">
        <v>51.167212549187553</v>
      </c>
      <c r="BC389">
        <v>57.945273148951593</v>
      </c>
      <c r="BD389">
        <v>64.75425381977594</v>
      </c>
      <c r="BE389">
        <v>71.15366885077367</v>
      </c>
      <c r="BF389">
        <v>77.47440878206001</v>
      </c>
      <c r="BG389">
        <v>85.442607434542509</v>
      </c>
      <c r="BH389">
        <v>0.49491000000000002</v>
      </c>
      <c r="BI389">
        <v>15</v>
      </c>
      <c r="BJ389">
        <v>2548</v>
      </c>
      <c r="BK389">
        <v>625.00836000000004</v>
      </c>
      <c r="BL389">
        <v>0.95926</v>
      </c>
      <c r="BM389">
        <v>1.8939999999999999E-2</v>
      </c>
      <c r="BN389">
        <v>-10.01605</v>
      </c>
      <c r="BO389">
        <v>2010</v>
      </c>
      <c r="BP389">
        <v>315.79442999999998</v>
      </c>
      <c r="BQ389">
        <v>2.0160000000000001E-2</v>
      </c>
      <c r="BR389">
        <v>86.724130000000002</v>
      </c>
      <c r="BS389">
        <v>1790</v>
      </c>
      <c r="BT389">
        <v>309.26942000000003</v>
      </c>
    </row>
    <row r="390" spans="1:72" x14ac:dyDescent="0.25">
      <c r="A390">
        <v>76.519003040591869</v>
      </c>
      <c r="B390" t="s">
        <v>418</v>
      </c>
      <c r="C390">
        <v>624.99229609044573</v>
      </c>
      <c r="D390">
        <v>48.071059801181377</v>
      </c>
      <c r="E390">
        <v>625</v>
      </c>
      <c r="F390">
        <v>367.23907043965721</v>
      </c>
      <c r="G390">
        <v>36.723869413953111</v>
      </c>
      <c r="H390">
        <v>367.23850403463348</v>
      </c>
      <c r="I390">
        <v>2453.0193715380092</v>
      </c>
      <c r="J390">
        <v>64.205217606862192</v>
      </c>
      <c r="K390">
        <v>2453</v>
      </c>
      <c r="L390">
        <v>45.00047086109619</v>
      </c>
      <c r="M390">
        <v>45.002808036730258</v>
      </c>
      <c r="N390">
        <v>45</v>
      </c>
      <c r="O390">
        <v>44.999570335149329</v>
      </c>
      <c r="P390">
        <v>40.314204965662732</v>
      </c>
      <c r="Q390">
        <v>45</v>
      </c>
      <c r="R390">
        <v>71.153780982689085</v>
      </c>
      <c r="S390">
        <v>42.950292030533362</v>
      </c>
      <c r="T390">
        <v>71.154000000000011</v>
      </c>
      <c r="U390">
        <v>9.5355611529128161</v>
      </c>
      <c r="V390">
        <v>36.723850403463352</v>
      </c>
      <c r="W390">
        <v>9.5359999999999996</v>
      </c>
      <c r="X390">
        <v>33.000084250351627</v>
      </c>
      <c r="Y390">
        <v>52.207840078371788</v>
      </c>
      <c r="Z390">
        <v>33</v>
      </c>
      <c r="AA390">
        <v>2.016170212520306</v>
      </c>
      <c r="AB390">
        <v>52.52</v>
      </c>
      <c r="AC390">
        <v>2</v>
      </c>
      <c r="AD390">
        <v>2.0289243765220522</v>
      </c>
      <c r="AE390">
        <v>4.4286707930179219</v>
      </c>
      <c r="AF390">
        <v>6.8823690611988777</v>
      </c>
      <c r="AG390">
        <v>9.5356103899799294</v>
      </c>
      <c r="AH390">
        <v>12.14090337202691</v>
      </c>
      <c r="AI390">
        <v>14.43754788809542</v>
      </c>
      <c r="AJ390">
        <v>16.289314154929421</v>
      </c>
      <c r="AK390">
        <v>17.685839658952119</v>
      </c>
      <c r="AL390">
        <v>18.70855264406379</v>
      </c>
      <c r="AM390">
        <v>19.475944024221221</v>
      </c>
      <c r="AN390">
        <v>20.131141794506291</v>
      </c>
      <c r="AO390">
        <v>20.864384608933999</v>
      </c>
      <c r="AP390">
        <v>22.011221290016969</v>
      </c>
      <c r="AQ390">
        <v>24.412154992266089</v>
      </c>
      <c r="AR390">
        <v>31.504169542000369</v>
      </c>
      <c r="AS390">
        <v>32.062374931596928</v>
      </c>
      <c r="AT390">
        <v>32.34555440797574</v>
      </c>
      <c r="AU390">
        <v>32.635110827598197</v>
      </c>
      <c r="AV390">
        <v>33.081356666062362</v>
      </c>
      <c r="AW390">
        <v>33.836392690893497</v>
      </c>
      <c r="AX390">
        <v>35.11524866353566</v>
      </c>
      <c r="AY390">
        <v>37.215890371202107</v>
      </c>
      <c r="AZ390">
        <v>40.485441535001037</v>
      </c>
      <c r="BA390">
        <v>45.165830245254597</v>
      </c>
      <c r="BB390">
        <v>51.166693186508553</v>
      </c>
      <c r="BC390">
        <v>57.944837911604743</v>
      </c>
      <c r="BD390">
        <v>64.754292865979451</v>
      </c>
      <c r="BE390">
        <v>71.153477464313369</v>
      </c>
      <c r="BF390">
        <v>77.474889877837526</v>
      </c>
      <c r="BG390">
        <v>85.443600844915039</v>
      </c>
      <c r="BH390">
        <v>0.49491000000000002</v>
      </c>
      <c r="BI390">
        <v>15</v>
      </c>
      <c r="BJ390">
        <v>2548</v>
      </c>
      <c r="BK390">
        <v>624.99878999999999</v>
      </c>
      <c r="BL390">
        <v>0.95926</v>
      </c>
      <c r="BM390">
        <v>1.8939999999999999E-2</v>
      </c>
      <c r="BN390">
        <v>-10.015510000000001</v>
      </c>
      <c r="BO390">
        <v>2010</v>
      </c>
      <c r="BP390">
        <v>315.80160999999998</v>
      </c>
      <c r="BQ390">
        <v>2.0160000000000001E-2</v>
      </c>
      <c r="BR390">
        <v>86.726489999999998</v>
      </c>
      <c r="BS390">
        <v>1790</v>
      </c>
      <c r="BT390">
        <v>309.26155999999997</v>
      </c>
    </row>
    <row r="391" spans="1:72" x14ac:dyDescent="0.25">
      <c r="A391">
        <v>76.728003048896795</v>
      </c>
      <c r="B391" t="s">
        <v>419</v>
      </c>
      <c r="C391">
        <v>624.95083826652569</v>
      </c>
      <c r="D391">
        <v>48.069095732778671</v>
      </c>
      <c r="E391">
        <v>625</v>
      </c>
      <c r="F391">
        <v>367.23392279286918</v>
      </c>
      <c r="G391">
        <v>36.723402988671758</v>
      </c>
      <c r="H391">
        <v>367.23394685722519</v>
      </c>
      <c r="I391">
        <v>2453.0188625308651</v>
      </c>
      <c r="J391">
        <v>64.205573578795068</v>
      </c>
      <c r="K391">
        <v>2453</v>
      </c>
      <c r="L391">
        <v>45.000444129243981</v>
      </c>
      <c r="M391">
        <v>45.00369369128547</v>
      </c>
      <c r="N391">
        <v>45</v>
      </c>
      <c r="O391">
        <v>44.999456050666197</v>
      </c>
      <c r="P391">
        <v>40.313327058745223</v>
      </c>
      <c r="Q391">
        <v>45</v>
      </c>
      <c r="R391">
        <v>71.154038925108267</v>
      </c>
      <c r="S391">
        <v>42.948741155864717</v>
      </c>
      <c r="T391">
        <v>71.154000000000011</v>
      </c>
      <c r="U391">
        <v>9.5355549595422069</v>
      </c>
      <c r="V391">
        <v>36.723356353450043</v>
      </c>
      <c r="W391">
        <v>9.5359999999999996</v>
      </c>
      <c r="X391">
        <v>33.000414124106719</v>
      </c>
      <c r="Y391">
        <v>52.205355034364999</v>
      </c>
      <c r="Z391">
        <v>33</v>
      </c>
      <c r="AA391">
        <v>2.0161893217657538</v>
      </c>
      <c r="AB391">
        <v>52.52</v>
      </c>
      <c r="AC391">
        <v>2</v>
      </c>
      <c r="AD391">
        <v>2.0290331036883278</v>
      </c>
      <c r="AE391">
        <v>4.4285592607075186</v>
      </c>
      <c r="AF391">
        <v>6.8825094918578262</v>
      </c>
      <c r="AG391">
        <v>9.5356142696487609</v>
      </c>
      <c r="AH391">
        <v>12.140767175477491</v>
      </c>
      <c r="AI391">
        <v>14.43835786523549</v>
      </c>
      <c r="AJ391">
        <v>16.288740232835149</v>
      </c>
      <c r="AK391">
        <v>17.686096055410861</v>
      </c>
      <c r="AL391">
        <v>18.707983410019889</v>
      </c>
      <c r="AM391">
        <v>19.47571895120204</v>
      </c>
      <c r="AN391">
        <v>20.130929586518729</v>
      </c>
      <c r="AO391">
        <v>20.864548369785329</v>
      </c>
      <c r="AP391">
        <v>22.011186494415281</v>
      </c>
      <c r="AQ391">
        <v>24.412302236594879</v>
      </c>
      <c r="AR391">
        <v>31.504458628925029</v>
      </c>
      <c r="AS391">
        <v>32.062586366744974</v>
      </c>
      <c r="AT391">
        <v>32.345077133242867</v>
      </c>
      <c r="AU391">
        <v>32.635213258095341</v>
      </c>
      <c r="AV391">
        <v>33.081367063198108</v>
      </c>
      <c r="AW391">
        <v>33.836248687780987</v>
      </c>
      <c r="AX391">
        <v>35.114956735354333</v>
      </c>
      <c r="AY391">
        <v>37.216293149548747</v>
      </c>
      <c r="AZ391">
        <v>40.484921564738798</v>
      </c>
      <c r="BA391">
        <v>45.165035512756482</v>
      </c>
      <c r="BB391">
        <v>51.165953849493917</v>
      </c>
      <c r="BC391">
        <v>57.944239680936512</v>
      </c>
      <c r="BD391">
        <v>64.75369367002024</v>
      </c>
      <c r="BE391">
        <v>71.153592818416456</v>
      </c>
      <c r="BF391">
        <v>77.475290963446596</v>
      </c>
      <c r="BG391">
        <v>85.443951617244039</v>
      </c>
      <c r="BH391">
        <v>0.49491000000000002</v>
      </c>
      <c r="BI391">
        <v>15</v>
      </c>
      <c r="BJ391">
        <v>2548</v>
      </c>
      <c r="BK391">
        <v>625.00298999999995</v>
      </c>
      <c r="BL391">
        <v>0.95926</v>
      </c>
      <c r="BM391">
        <v>1.8939999999999999E-2</v>
      </c>
      <c r="BN391">
        <v>-10.01563</v>
      </c>
      <c r="BO391">
        <v>2010</v>
      </c>
      <c r="BP391">
        <v>315.80847</v>
      </c>
      <c r="BQ391">
        <v>2.0160000000000001E-2</v>
      </c>
      <c r="BR391">
        <v>86.7273</v>
      </c>
      <c r="BS391">
        <v>1790</v>
      </c>
      <c r="BT391">
        <v>309.25621000000001</v>
      </c>
    </row>
    <row r="392" spans="1:72" x14ac:dyDescent="0.25">
      <c r="A392">
        <v>76.93900305728117</v>
      </c>
      <c r="B392" t="s">
        <v>420</v>
      </c>
      <c r="C392">
        <v>625.00885774025278</v>
      </c>
      <c r="D392">
        <v>48.066400848246317</v>
      </c>
      <c r="E392">
        <v>625</v>
      </c>
      <c r="F392">
        <v>367.22923851120748</v>
      </c>
      <c r="G392">
        <v>36.722921332165427</v>
      </c>
      <c r="H392">
        <v>367.22925479753019</v>
      </c>
      <c r="I392">
        <v>2453.0177776350151</v>
      </c>
      <c r="J392">
        <v>64.205608038215132</v>
      </c>
      <c r="K392">
        <v>2453</v>
      </c>
      <c r="L392">
        <v>45.000411704419683</v>
      </c>
      <c r="M392">
        <v>45.004621469370903</v>
      </c>
      <c r="N392">
        <v>45</v>
      </c>
      <c r="O392">
        <v>44.999604137423859</v>
      </c>
      <c r="P392">
        <v>40.313235114916459</v>
      </c>
      <c r="Q392">
        <v>45</v>
      </c>
      <c r="R392">
        <v>71.15376135374278</v>
      </c>
      <c r="S392">
        <v>42.951068554896281</v>
      </c>
      <c r="T392">
        <v>71.154000000000011</v>
      </c>
      <c r="U392">
        <v>9.5355688981438291</v>
      </c>
      <c r="V392">
        <v>36.722925479753023</v>
      </c>
      <c r="W392">
        <v>9.5359999999999996</v>
      </c>
      <c r="X392">
        <v>33.000111730951843</v>
      </c>
      <c r="Y392">
        <v>52.207858837456797</v>
      </c>
      <c r="Z392">
        <v>33</v>
      </c>
      <c r="AA392">
        <v>2.0162009303128281</v>
      </c>
      <c r="AB392">
        <v>52.52</v>
      </c>
      <c r="AC392">
        <v>2</v>
      </c>
      <c r="AD392">
        <v>2.0292146203278461</v>
      </c>
      <c r="AE392">
        <v>4.4286137432522796</v>
      </c>
      <c r="AF392">
        <v>6.8825143604765469</v>
      </c>
      <c r="AG392">
        <v>9.5355688981438291</v>
      </c>
      <c r="AH392">
        <v>12.14062231723582</v>
      </c>
      <c r="AI392">
        <v>14.438114181123479</v>
      </c>
      <c r="AJ392">
        <v>16.288429317419428</v>
      </c>
      <c r="AK392">
        <v>17.685148514380771</v>
      </c>
      <c r="AL392">
        <v>18.70736734215604</v>
      </c>
      <c r="AM392">
        <v>19.474664028588268</v>
      </c>
      <c r="AN392">
        <v>20.130747302818879</v>
      </c>
      <c r="AO392">
        <v>20.86414377761232</v>
      </c>
      <c r="AP392">
        <v>22.01123329100793</v>
      </c>
      <c r="AQ392">
        <v>24.4120481919668</v>
      </c>
      <c r="AR392">
        <v>31.503637048136941</v>
      </c>
      <c r="AS392">
        <v>32.062446120456833</v>
      </c>
      <c r="AT392">
        <v>32.344940399127388</v>
      </c>
      <c r="AU392">
        <v>32.635256422761763</v>
      </c>
      <c r="AV392">
        <v>33.081273890598062</v>
      </c>
      <c r="AW392">
        <v>33.836077296362873</v>
      </c>
      <c r="AX392">
        <v>35.115202492762648</v>
      </c>
      <c r="AY392">
        <v>37.216061274069652</v>
      </c>
      <c r="AZ392">
        <v>40.484445466325162</v>
      </c>
      <c r="BA392">
        <v>45.16517301338191</v>
      </c>
      <c r="BB392">
        <v>51.165335924711883</v>
      </c>
      <c r="BC392">
        <v>57.94360258703847</v>
      </c>
      <c r="BD392">
        <v>64.753274188539734</v>
      </c>
      <c r="BE392">
        <v>71.15376135374278</v>
      </c>
      <c r="BF392">
        <v>77.475503612389616</v>
      </c>
      <c r="BG392">
        <v>85.444691814423805</v>
      </c>
      <c r="BH392">
        <v>0.49491000000000002</v>
      </c>
      <c r="BI392">
        <v>15</v>
      </c>
      <c r="BJ392">
        <v>2548</v>
      </c>
      <c r="BK392">
        <v>625.00886000000003</v>
      </c>
      <c r="BL392">
        <v>0.95926</v>
      </c>
      <c r="BM392">
        <v>1.8939999999999999E-2</v>
      </c>
      <c r="BN392">
        <v>-10.015420000000001</v>
      </c>
      <c r="BO392">
        <v>2010</v>
      </c>
      <c r="BP392">
        <v>315.81026000000003</v>
      </c>
      <c r="BQ392">
        <v>2.0160000000000001E-2</v>
      </c>
      <c r="BR392">
        <v>86.728350000000006</v>
      </c>
      <c r="BS392">
        <v>1790</v>
      </c>
      <c r="BT392">
        <v>309.25135999999998</v>
      </c>
    </row>
    <row r="393" spans="1:72" x14ac:dyDescent="0.25">
      <c r="A393">
        <v>77.255503069857753</v>
      </c>
      <c r="B393" t="s">
        <v>421</v>
      </c>
      <c r="C393">
        <v>625.00601790817177</v>
      </c>
      <c r="D393">
        <v>48.067310294065379</v>
      </c>
      <c r="E393">
        <v>625</v>
      </c>
      <c r="F393">
        <v>367.22937240170438</v>
      </c>
      <c r="G393">
        <v>36.722921392419039</v>
      </c>
      <c r="H393">
        <v>367.22905182447221</v>
      </c>
      <c r="I393">
        <v>2453.0171120889631</v>
      </c>
      <c r="J393">
        <v>64.205459469996399</v>
      </c>
      <c r="K393">
        <v>2453</v>
      </c>
      <c r="L393">
        <v>45.000440670541387</v>
      </c>
      <c r="M393">
        <v>45.005109472860333</v>
      </c>
      <c r="N393">
        <v>45</v>
      </c>
      <c r="O393">
        <v>44.999718131036943</v>
      </c>
      <c r="P393">
        <v>40.313399696011622</v>
      </c>
      <c r="Q393">
        <v>45</v>
      </c>
      <c r="R393">
        <v>71.153768707368485</v>
      </c>
      <c r="S393">
        <v>42.951122042303211</v>
      </c>
      <c r="T393">
        <v>71.154000000000011</v>
      </c>
      <c r="U393">
        <v>9.5355905027887289</v>
      </c>
      <c r="V393">
        <v>36.722894515578027</v>
      </c>
      <c r="W393">
        <v>9.5359999999999996</v>
      </c>
      <c r="X393">
        <v>32.999784798552618</v>
      </c>
      <c r="Y393">
        <v>52.210462603023217</v>
      </c>
      <c r="Z393">
        <v>33</v>
      </c>
      <c r="AA393">
        <v>2.0162078583611449</v>
      </c>
      <c r="AB393">
        <v>52.52</v>
      </c>
      <c r="AC393">
        <v>2</v>
      </c>
      <c r="AD393">
        <v>2.0292089309325361</v>
      </c>
      <c r="AE393">
        <v>4.4287599196390666</v>
      </c>
      <c r="AF393">
        <v>6.8825446527052101</v>
      </c>
      <c r="AG393">
        <v>9.536420464414654</v>
      </c>
      <c r="AH393">
        <v>12.14124545263051</v>
      </c>
      <c r="AI393">
        <v>14.43854530121898</v>
      </c>
      <c r="AJ393">
        <v>16.28925217723403</v>
      </c>
      <c r="AK393">
        <v>17.68485784847363</v>
      </c>
      <c r="AL393">
        <v>18.707477234612671</v>
      </c>
      <c r="AM393">
        <v>19.47520516427894</v>
      </c>
      <c r="AN393">
        <v>20.1306179394122</v>
      </c>
      <c r="AO393">
        <v>20.864078920809291</v>
      </c>
      <c r="AP393">
        <v>22.01125365914967</v>
      </c>
      <c r="AQ393">
        <v>24.412226857091941</v>
      </c>
      <c r="AR393">
        <v>31.50422021840431</v>
      </c>
      <c r="AS393">
        <v>32.06277602410448</v>
      </c>
      <c r="AT393">
        <v>32.34505630466866</v>
      </c>
      <c r="AU393">
        <v>32.635143109523007</v>
      </c>
      <c r="AV393">
        <v>33.081462807239276</v>
      </c>
      <c r="AW393">
        <v>33.835941897382313</v>
      </c>
      <c r="AX393">
        <v>35.11434706227223</v>
      </c>
      <c r="AY393">
        <v>37.215989308190927</v>
      </c>
      <c r="AZ393">
        <v>40.48398653976006</v>
      </c>
      <c r="BA393">
        <v>45.163951695627787</v>
      </c>
      <c r="BB393">
        <v>51.164859479923692</v>
      </c>
      <c r="BC393">
        <v>57.943440044619223</v>
      </c>
      <c r="BD393">
        <v>64.753239138195795</v>
      </c>
      <c r="BE393">
        <v>71.153409029281562</v>
      </c>
      <c r="BF393">
        <v>77.475892482449282</v>
      </c>
      <c r="BG393">
        <v>85.445585290541771</v>
      </c>
      <c r="BH393">
        <v>0.49493999999999999</v>
      </c>
      <c r="BI393">
        <v>15</v>
      </c>
      <c r="BJ393">
        <v>2548</v>
      </c>
      <c r="BK393">
        <v>625.00169000000005</v>
      </c>
      <c r="BL393">
        <v>0.95926</v>
      </c>
      <c r="BM393">
        <v>1.8939999999999999E-2</v>
      </c>
      <c r="BN393">
        <v>-10.014699999999999</v>
      </c>
      <c r="BO393">
        <v>2010</v>
      </c>
      <c r="BP393">
        <v>315.81437</v>
      </c>
      <c r="BQ393">
        <v>2.0160000000000001E-2</v>
      </c>
      <c r="BR393">
        <v>86.729479999999995</v>
      </c>
      <c r="BS393">
        <v>1790</v>
      </c>
      <c r="BT393">
        <v>309.24655999999999</v>
      </c>
    </row>
    <row r="394" spans="1:72" x14ac:dyDescent="0.25">
      <c r="A394">
        <v>77.464003078142795</v>
      </c>
      <c r="B394" t="s">
        <v>422</v>
      </c>
      <c r="C394">
        <v>624.99774759405477</v>
      </c>
      <c r="D394">
        <v>48.065332782041978</v>
      </c>
      <c r="E394">
        <v>625</v>
      </c>
      <c r="F394">
        <v>367.22606628930282</v>
      </c>
      <c r="G394">
        <v>36.722590006335963</v>
      </c>
      <c r="H394">
        <v>367.22581531764808</v>
      </c>
      <c r="I394">
        <v>2453.0164049040741</v>
      </c>
      <c r="J394">
        <v>64.205464756940884</v>
      </c>
      <c r="K394">
        <v>2453</v>
      </c>
      <c r="L394">
        <v>45.000405487094802</v>
      </c>
      <c r="M394">
        <v>45.005578214819963</v>
      </c>
      <c r="N394">
        <v>45</v>
      </c>
      <c r="O394">
        <v>44.99960597843787</v>
      </c>
      <c r="P394">
        <v>40.312685556263062</v>
      </c>
      <c r="Q394">
        <v>45</v>
      </c>
      <c r="R394">
        <v>71.153862531856674</v>
      </c>
      <c r="S394">
        <v>42.950693679717951</v>
      </c>
      <c r="T394">
        <v>71.154000000000011</v>
      </c>
      <c r="U394">
        <v>9.5355887973172422</v>
      </c>
      <c r="V394">
        <v>36.722573492303589</v>
      </c>
      <c r="W394">
        <v>9.5359999999999996</v>
      </c>
      <c r="X394">
        <v>32.999926628102912</v>
      </c>
      <c r="Y394">
        <v>52.209454515202978</v>
      </c>
      <c r="Z394">
        <v>33</v>
      </c>
      <c r="AA394">
        <v>2.016228999886259</v>
      </c>
      <c r="AB394">
        <v>52.52</v>
      </c>
      <c r="AC394">
        <v>2</v>
      </c>
      <c r="AD394">
        <v>2.0292514604744532</v>
      </c>
      <c r="AE394">
        <v>4.4288303726966731</v>
      </c>
      <c r="AF394">
        <v>6.8826135016494128</v>
      </c>
      <c r="AG394">
        <v>9.5355887973172422</v>
      </c>
      <c r="AH394">
        <v>12.14049809053215</v>
      </c>
      <c r="AI394">
        <v>14.437857637647051</v>
      </c>
      <c r="AJ394">
        <v>16.288134865472379</v>
      </c>
      <c r="AK394">
        <v>17.68585415725514</v>
      </c>
      <c r="AL394">
        <v>18.707551486134729</v>
      </c>
      <c r="AM394">
        <v>19.475351315800591</v>
      </c>
      <c r="AN394">
        <v>20.13056667394045</v>
      </c>
      <c r="AO394">
        <v>20.86405345049134</v>
      </c>
      <c r="AP394">
        <v>22.011130467317361</v>
      </c>
      <c r="AQ394">
        <v>24.412113768658351</v>
      </c>
      <c r="AR394">
        <v>31.504566866815122</v>
      </c>
      <c r="AS394">
        <v>32.062493408566738</v>
      </c>
      <c r="AT394">
        <v>32.345063481440818</v>
      </c>
      <c r="AU394">
        <v>32.635155799029157</v>
      </c>
      <c r="AV394">
        <v>33.081164133516978</v>
      </c>
      <c r="AW394">
        <v>33.835944938553723</v>
      </c>
      <c r="AX394">
        <v>35.114374417730339</v>
      </c>
      <c r="AY394">
        <v>37.215515947720917</v>
      </c>
      <c r="AZ394">
        <v>40.483875983704067</v>
      </c>
      <c r="BA394">
        <v>45.16378522679517</v>
      </c>
      <c r="BB394">
        <v>51.164608171144558</v>
      </c>
      <c r="BC394">
        <v>57.943182029079317</v>
      </c>
      <c r="BD394">
        <v>64.753075038926838</v>
      </c>
      <c r="BE394">
        <v>71.153862531856703</v>
      </c>
      <c r="BF394">
        <v>77.475805850126449</v>
      </c>
      <c r="BG394">
        <v>85.445890273964125</v>
      </c>
      <c r="BH394">
        <v>0.49493999999999999</v>
      </c>
      <c r="BI394">
        <v>15</v>
      </c>
      <c r="BJ394">
        <v>2548</v>
      </c>
      <c r="BK394">
        <v>624.99789999999996</v>
      </c>
      <c r="BL394">
        <v>0.95926</v>
      </c>
      <c r="BM394">
        <v>1.8939999999999999E-2</v>
      </c>
      <c r="BN394">
        <v>-10.01521</v>
      </c>
      <c r="BO394">
        <v>2010</v>
      </c>
      <c r="BP394">
        <v>315.81592000000001</v>
      </c>
      <c r="BQ394">
        <v>2.0160000000000001E-2</v>
      </c>
      <c r="BR394">
        <v>86.73</v>
      </c>
      <c r="BS394">
        <v>1790</v>
      </c>
      <c r="BT394">
        <v>309.24381</v>
      </c>
    </row>
    <row r="395" spans="1:72" x14ac:dyDescent="0.25">
      <c r="A395">
        <v>77.570003082354859</v>
      </c>
      <c r="B395" t="s">
        <v>423</v>
      </c>
      <c r="C395">
        <v>625.00216538449467</v>
      </c>
      <c r="D395">
        <v>48.065734116607793</v>
      </c>
      <c r="E395">
        <v>625</v>
      </c>
      <c r="F395">
        <v>367.22149303006881</v>
      </c>
      <c r="G395">
        <v>36.72211854706098</v>
      </c>
      <c r="H395">
        <v>367.22102861956722</v>
      </c>
      <c r="I395">
        <v>2453.014580858387</v>
      </c>
      <c r="J395">
        <v>64.205053503713273</v>
      </c>
      <c r="K395">
        <v>2453</v>
      </c>
      <c r="L395">
        <v>45.000385258606968</v>
      </c>
      <c r="M395">
        <v>45.006406469281202</v>
      </c>
      <c r="N395">
        <v>45</v>
      </c>
      <c r="O395">
        <v>44.999552409437563</v>
      </c>
      <c r="P395">
        <v>40.311951422849241</v>
      </c>
      <c r="Q395">
        <v>45</v>
      </c>
      <c r="R395">
        <v>71.153835799197239</v>
      </c>
      <c r="S395">
        <v>42.951186957666593</v>
      </c>
      <c r="T395">
        <v>71.154000000000011</v>
      </c>
      <c r="U395">
        <v>9.535584807496619</v>
      </c>
      <c r="V395">
        <v>36.722102861956721</v>
      </c>
      <c r="W395">
        <v>9.5359999999999996</v>
      </c>
      <c r="X395">
        <v>33.000246967610622</v>
      </c>
      <c r="Y395">
        <v>52.207004068405311</v>
      </c>
      <c r="Z395">
        <v>33</v>
      </c>
      <c r="AA395">
        <v>2.01622970941493</v>
      </c>
      <c r="AB395">
        <v>52.52</v>
      </c>
      <c r="AC395">
        <v>2</v>
      </c>
      <c r="AD395">
        <v>2.0292110145586268</v>
      </c>
      <c r="AE395">
        <v>4.4289976756039886</v>
      </c>
      <c r="AF395">
        <v>6.8826467523469024</v>
      </c>
      <c r="AG395">
        <v>9.535584807496619</v>
      </c>
      <c r="AH395">
        <v>12.14035875266458</v>
      </c>
      <c r="AI395">
        <v>14.438448333249751</v>
      </c>
      <c r="AJ395">
        <v>16.287787307457421</v>
      </c>
      <c r="AK395">
        <v>17.684454683046329</v>
      </c>
      <c r="AL395">
        <v>18.706976286987999</v>
      </c>
      <c r="AM395">
        <v>19.474840806904261</v>
      </c>
      <c r="AN395">
        <v>20.13035907202141</v>
      </c>
      <c r="AO395">
        <v>20.86423325055231</v>
      </c>
      <c r="AP395">
        <v>22.011776101971471</v>
      </c>
      <c r="AQ395">
        <v>24.412693631002622</v>
      </c>
      <c r="AR395">
        <v>31.504309891336149</v>
      </c>
      <c r="AS395">
        <v>32.062876355078103</v>
      </c>
      <c r="AT395">
        <v>32.34491030484368</v>
      </c>
      <c r="AU395">
        <v>32.634358921994661</v>
      </c>
      <c r="AV395">
        <v>33.081268924603009</v>
      </c>
      <c r="AW395">
        <v>33.83580564951793</v>
      </c>
      <c r="AX395">
        <v>35.113823140288531</v>
      </c>
      <c r="AY395">
        <v>37.215087789421823</v>
      </c>
      <c r="AZ395">
        <v>40.483309147510496</v>
      </c>
      <c r="BA395">
        <v>45.163397459020928</v>
      </c>
      <c r="BB395">
        <v>51.163833757570757</v>
      </c>
      <c r="BC395">
        <v>57.942633416826617</v>
      </c>
      <c r="BD395">
        <v>64.752844304311054</v>
      </c>
      <c r="BE395">
        <v>71.153835799197253</v>
      </c>
      <c r="BF395">
        <v>77.476438178779574</v>
      </c>
      <c r="BG395">
        <v>85.446415626769323</v>
      </c>
      <c r="BH395">
        <v>0.49491000000000002</v>
      </c>
      <c r="BI395">
        <v>15</v>
      </c>
      <c r="BJ395">
        <v>2548</v>
      </c>
      <c r="BK395">
        <v>625.00216999999998</v>
      </c>
      <c r="BL395">
        <v>0.95926</v>
      </c>
      <c r="BM395">
        <v>1.8939999999999999E-2</v>
      </c>
      <c r="BN395">
        <v>-10.01516</v>
      </c>
      <c r="BO395">
        <v>2010</v>
      </c>
      <c r="BP395">
        <v>315.82107999999999</v>
      </c>
      <c r="BQ395">
        <v>2.0160000000000001E-2</v>
      </c>
      <c r="BR395">
        <v>86.731369999999998</v>
      </c>
      <c r="BS395">
        <v>1790</v>
      </c>
      <c r="BT395">
        <v>309.23658999999998</v>
      </c>
    </row>
    <row r="396" spans="1:72" x14ac:dyDescent="0.25">
      <c r="A396">
        <v>77.883503094812241</v>
      </c>
      <c r="B396" t="s">
        <v>424</v>
      </c>
      <c r="C396">
        <v>624.99731192445097</v>
      </c>
      <c r="D396">
        <v>48.066227677427129</v>
      </c>
      <c r="E396">
        <v>625</v>
      </c>
      <c r="F396">
        <v>367.22287612123068</v>
      </c>
      <c r="G396">
        <v>36.72147309009717</v>
      </c>
      <c r="H396">
        <v>367.21715769851181</v>
      </c>
      <c r="I396">
        <v>2453.0153847162442</v>
      </c>
      <c r="J396">
        <v>64.205871502362854</v>
      </c>
      <c r="K396">
        <v>2453</v>
      </c>
      <c r="L396">
        <v>45.000417207300202</v>
      </c>
      <c r="M396">
        <v>45.007437545182967</v>
      </c>
      <c r="N396">
        <v>45</v>
      </c>
      <c r="O396">
        <v>44.999605510020523</v>
      </c>
      <c r="P396">
        <v>40.311433424224823</v>
      </c>
      <c r="Q396">
        <v>45</v>
      </c>
      <c r="R396">
        <v>71.153999614743839</v>
      </c>
      <c r="S396">
        <v>42.952538232648983</v>
      </c>
      <c r="T396">
        <v>71.154000000000011</v>
      </c>
      <c r="U396">
        <v>9.5355821088514858</v>
      </c>
      <c r="V396">
        <v>36.721443633582503</v>
      </c>
      <c r="W396">
        <v>9.5359999999999996</v>
      </c>
      <c r="X396">
        <v>32.999952711141958</v>
      </c>
      <c r="Y396">
        <v>52.214691045989063</v>
      </c>
      <c r="Z396">
        <v>33</v>
      </c>
      <c r="AA396">
        <v>2.0162211550343629</v>
      </c>
      <c r="AB396">
        <v>52.52</v>
      </c>
      <c r="AC396">
        <v>2</v>
      </c>
      <c r="AD396">
        <v>2.0295191282573151</v>
      </c>
      <c r="AE396">
        <v>4.4291134085401973</v>
      </c>
      <c r="AF396">
        <v>6.8828126466472126</v>
      </c>
      <c r="AG396">
        <v>9.5355614284602979</v>
      </c>
      <c r="AH396">
        <v>12.13964698774207</v>
      </c>
      <c r="AI396">
        <v>14.436745579876179</v>
      </c>
      <c r="AJ396">
        <v>16.286902528968849</v>
      </c>
      <c r="AK396">
        <v>17.683586227616981</v>
      </c>
      <c r="AL396">
        <v>18.70622503481766</v>
      </c>
      <c r="AM396">
        <v>19.474231048926988</v>
      </c>
      <c r="AN396">
        <v>20.130102708064062</v>
      </c>
      <c r="AO396">
        <v>20.863822792601429</v>
      </c>
      <c r="AP396">
        <v>22.011105061908271</v>
      </c>
      <c r="AQ396">
        <v>24.412060245561829</v>
      </c>
      <c r="AR396">
        <v>31.50431623102704</v>
      </c>
      <c r="AS396">
        <v>32.06247352192527</v>
      </c>
      <c r="AT396">
        <v>32.34490540483538</v>
      </c>
      <c r="AU396">
        <v>32.635068681262169</v>
      </c>
      <c r="AV396">
        <v>33.080805431179087</v>
      </c>
      <c r="AW396">
        <v>33.834963635976507</v>
      </c>
      <c r="AX396">
        <v>35.113860436538538</v>
      </c>
      <c r="AY396">
        <v>37.214303229587777</v>
      </c>
      <c r="AZ396">
        <v>40.482154836159062</v>
      </c>
      <c r="BA396">
        <v>45.162440641426059</v>
      </c>
      <c r="BB396">
        <v>51.162648316819201</v>
      </c>
      <c r="BC396">
        <v>57.942053241412779</v>
      </c>
      <c r="BD396">
        <v>64.75244119138506</v>
      </c>
      <c r="BE396">
        <v>71.15369227432376</v>
      </c>
      <c r="BF396">
        <v>77.476898086057332</v>
      </c>
      <c r="BG396">
        <v>85.44785407297492</v>
      </c>
      <c r="BH396">
        <v>0.49493999999999999</v>
      </c>
      <c r="BI396">
        <v>15</v>
      </c>
      <c r="BJ396">
        <v>2548</v>
      </c>
      <c r="BK396">
        <v>624.99674000000005</v>
      </c>
      <c r="BL396">
        <v>0.95926</v>
      </c>
      <c r="BM396">
        <v>1.8939999999999999E-2</v>
      </c>
      <c r="BN396">
        <v>-10.01479</v>
      </c>
      <c r="BO396">
        <v>2010</v>
      </c>
      <c r="BP396">
        <v>315.82792000000001</v>
      </c>
      <c r="BQ396">
        <v>2.0160000000000001E-2</v>
      </c>
      <c r="BR396">
        <v>86.733270000000005</v>
      </c>
      <c r="BS396">
        <v>1790</v>
      </c>
      <c r="BT396">
        <v>309.23178000000001</v>
      </c>
    </row>
    <row r="397" spans="1:72" x14ac:dyDescent="0.25">
      <c r="A397">
        <v>78.199003107349071</v>
      </c>
      <c r="B397" t="s">
        <v>425</v>
      </c>
      <c r="C397">
        <v>625.00954003175696</v>
      </c>
      <c r="D397">
        <v>48.066708615280703</v>
      </c>
      <c r="E397">
        <v>625</v>
      </c>
      <c r="F397">
        <v>367.21676143577008</v>
      </c>
      <c r="G397">
        <v>36.721640221098838</v>
      </c>
      <c r="H397">
        <v>367.21601499044982</v>
      </c>
      <c r="I397">
        <v>2453.0141505275928</v>
      </c>
      <c r="J397">
        <v>64.205493632343533</v>
      </c>
      <c r="K397">
        <v>2453</v>
      </c>
      <c r="L397">
        <v>45.000392583829388</v>
      </c>
      <c r="M397">
        <v>45.007707663526958</v>
      </c>
      <c r="N397">
        <v>45</v>
      </c>
      <c r="O397">
        <v>44.999622692557253</v>
      </c>
      <c r="P397">
        <v>40.311393819611673</v>
      </c>
      <c r="Q397">
        <v>45</v>
      </c>
      <c r="R397">
        <v>71.153848735391065</v>
      </c>
      <c r="S397">
        <v>42.951510368092649</v>
      </c>
      <c r="T397">
        <v>71.154000000000011</v>
      </c>
      <c r="U397">
        <v>9.5356062267825905</v>
      </c>
      <c r="V397">
        <v>36.721578206814499</v>
      </c>
      <c r="W397">
        <v>9.5359999999999996</v>
      </c>
      <c r="X397">
        <v>32.999925656836062</v>
      </c>
      <c r="Y397">
        <v>52.209635890935758</v>
      </c>
      <c r="Z397">
        <v>33</v>
      </c>
      <c r="AA397">
        <v>2.016248920350995</v>
      </c>
      <c r="AB397">
        <v>52.52</v>
      </c>
      <c r="AC397">
        <v>2</v>
      </c>
      <c r="AD397">
        <v>2.0296487632728208</v>
      </c>
      <c r="AE397">
        <v>4.4294355106395731</v>
      </c>
      <c r="AF397">
        <v>6.8828939670497684</v>
      </c>
      <c r="AG397">
        <v>9.5355795928908407</v>
      </c>
      <c r="AH397">
        <v>12.139958109967459</v>
      </c>
      <c r="AI397">
        <v>14.437112552382811</v>
      </c>
      <c r="AJ397">
        <v>16.287126858913059</v>
      </c>
      <c r="AK397">
        <v>17.68371865932421</v>
      </c>
      <c r="AL397">
        <v>18.706346710366969</v>
      </c>
      <c r="AM397">
        <v>19.474253299899981</v>
      </c>
      <c r="AN397">
        <v>20.12996060490698</v>
      </c>
      <c r="AO397">
        <v>20.86373874599299</v>
      </c>
      <c r="AP397">
        <v>22.0111191042256</v>
      </c>
      <c r="AQ397">
        <v>24.413174780447122</v>
      </c>
      <c r="AR397">
        <v>31.504804454747809</v>
      </c>
      <c r="AS397">
        <v>32.062690498073678</v>
      </c>
      <c r="AT397">
        <v>32.345101903419177</v>
      </c>
      <c r="AU397">
        <v>32.634635359064269</v>
      </c>
      <c r="AV397">
        <v>33.080971380120047</v>
      </c>
      <c r="AW397">
        <v>33.835461780686892</v>
      </c>
      <c r="AX397">
        <v>35.113692438104849</v>
      </c>
      <c r="AY397">
        <v>37.214630657247731</v>
      </c>
      <c r="AZ397">
        <v>40.482186147148482</v>
      </c>
      <c r="BA397">
        <v>45.161786674784771</v>
      </c>
      <c r="BB397">
        <v>51.162535251716861</v>
      </c>
      <c r="BC397">
        <v>57.941391171547707</v>
      </c>
      <c r="BD397">
        <v>64.752171110921253</v>
      </c>
      <c r="BE397">
        <v>71.153647593752808</v>
      </c>
      <c r="BF397">
        <v>77.477300197403792</v>
      </c>
      <c r="BG397">
        <v>85.448695433325867</v>
      </c>
      <c r="BH397">
        <v>0.49491000000000002</v>
      </c>
      <c r="BI397">
        <v>15</v>
      </c>
      <c r="BJ397">
        <v>2548</v>
      </c>
      <c r="BK397">
        <v>625.00634000000002</v>
      </c>
      <c r="BL397">
        <v>0.95926</v>
      </c>
      <c r="BM397">
        <v>1.8939999999999999E-2</v>
      </c>
      <c r="BN397">
        <v>-10.01455</v>
      </c>
      <c r="BO397">
        <v>2010</v>
      </c>
      <c r="BP397">
        <v>315.82951000000003</v>
      </c>
      <c r="BQ397">
        <v>2.0160000000000001E-2</v>
      </c>
      <c r="BR397">
        <v>86.734650000000002</v>
      </c>
      <c r="BS397">
        <v>1790</v>
      </c>
      <c r="BT397">
        <v>309.23014999999998</v>
      </c>
    </row>
    <row r="398" spans="1:72" x14ac:dyDescent="0.25">
      <c r="A398">
        <v>78.513503119846192</v>
      </c>
      <c r="B398" t="s">
        <v>426</v>
      </c>
      <c r="C398">
        <v>625.00661981979636</v>
      </c>
      <c r="D398">
        <v>48.065199133520643</v>
      </c>
      <c r="E398">
        <v>625</v>
      </c>
      <c r="F398">
        <v>367.21172956684637</v>
      </c>
      <c r="G398">
        <v>36.721044152144593</v>
      </c>
      <c r="H398">
        <v>367.21012437668429</v>
      </c>
      <c r="I398">
        <v>2453.0133743486172</v>
      </c>
      <c r="J398">
        <v>64.205696574000015</v>
      </c>
      <c r="K398">
        <v>2453</v>
      </c>
      <c r="L398">
        <v>45.000416072765418</v>
      </c>
      <c r="M398">
        <v>45.008979020437657</v>
      </c>
      <c r="N398">
        <v>45</v>
      </c>
      <c r="O398">
        <v>44.999792414257442</v>
      </c>
      <c r="P398">
        <v>40.311459941783518</v>
      </c>
      <c r="Q398">
        <v>45</v>
      </c>
      <c r="R398">
        <v>71.15395705321464</v>
      </c>
      <c r="S398">
        <v>42.951016618184518</v>
      </c>
      <c r="T398">
        <v>71.154000000000011</v>
      </c>
      <c r="U398">
        <v>9.5356121438778843</v>
      </c>
      <c r="V398">
        <v>36.720999086224538</v>
      </c>
      <c r="W398">
        <v>9.5359999999999996</v>
      </c>
      <c r="X398">
        <v>33.000141206782423</v>
      </c>
      <c r="Y398">
        <v>52.208082892063643</v>
      </c>
      <c r="Z398">
        <v>33</v>
      </c>
      <c r="AA398">
        <v>2.0162664996048552</v>
      </c>
      <c r="AB398">
        <v>52.52</v>
      </c>
      <c r="AC398">
        <v>2</v>
      </c>
      <c r="AD398">
        <v>2.0308528485812078</v>
      </c>
      <c r="AE398">
        <v>4.4292866114258143</v>
      </c>
      <c r="AF398">
        <v>6.8829987452472103</v>
      </c>
      <c r="AG398">
        <v>9.5356121438778843</v>
      </c>
      <c r="AH398">
        <v>12.14006483331478</v>
      </c>
      <c r="AI398">
        <v>14.436991863713789</v>
      </c>
      <c r="AJ398">
        <v>16.28700156894336</v>
      </c>
      <c r="AK398">
        <v>17.683531805959621</v>
      </c>
      <c r="AL398">
        <v>18.706179903748339</v>
      </c>
      <c r="AM398">
        <v>19.474121604158722</v>
      </c>
      <c r="AN398">
        <v>20.129850271294981</v>
      </c>
      <c r="AO398">
        <v>20.863733344172211</v>
      </c>
      <c r="AP398">
        <v>22.011142523968921</v>
      </c>
      <c r="AQ398">
        <v>24.412585147335339</v>
      </c>
      <c r="AR398">
        <v>31.504456978656389</v>
      </c>
      <c r="AS398">
        <v>32.062779930559138</v>
      </c>
      <c r="AT398">
        <v>32.345275675227228</v>
      </c>
      <c r="AU398">
        <v>32.635019750264377</v>
      </c>
      <c r="AV398">
        <v>33.080927305100737</v>
      </c>
      <c r="AW398">
        <v>33.835375547246713</v>
      </c>
      <c r="AX398">
        <v>35.114266511620492</v>
      </c>
      <c r="AY398">
        <v>37.214081194562333</v>
      </c>
      <c r="AZ398">
        <v>40.481887244552837</v>
      </c>
      <c r="BA398">
        <v>45.161384463751652</v>
      </c>
      <c r="BB398">
        <v>51.162197388459489</v>
      </c>
      <c r="BC398">
        <v>57.941160216062151</v>
      </c>
      <c r="BD398">
        <v>64.751940758902393</v>
      </c>
      <c r="BE398">
        <v>71.15395705321464</v>
      </c>
      <c r="BF398">
        <v>77.477657985856055</v>
      </c>
      <c r="BG398">
        <v>85.44930576467668</v>
      </c>
      <c r="BH398">
        <v>0.49493999999999999</v>
      </c>
      <c r="BI398">
        <v>15</v>
      </c>
      <c r="BJ398">
        <v>2548</v>
      </c>
      <c r="BK398">
        <v>625.00663999999995</v>
      </c>
      <c r="BL398">
        <v>0.95926</v>
      </c>
      <c r="BM398">
        <v>1.8939999999999999E-2</v>
      </c>
      <c r="BN398">
        <v>-10.014419999999999</v>
      </c>
      <c r="BO398">
        <v>2010</v>
      </c>
      <c r="BP398">
        <v>315.83753999999999</v>
      </c>
      <c r="BQ398">
        <v>2.0160000000000001E-2</v>
      </c>
      <c r="BR398">
        <v>86.735029999999995</v>
      </c>
      <c r="BS398">
        <v>1790</v>
      </c>
      <c r="BT398">
        <v>309.22701999999998</v>
      </c>
    </row>
    <row r="399" spans="1:72" x14ac:dyDescent="0.25">
      <c r="A399">
        <v>78.826003132263821</v>
      </c>
      <c r="B399" t="s">
        <v>427</v>
      </c>
      <c r="C399">
        <v>624.99290701617304</v>
      </c>
      <c r="D399">
        <v>48.065182404034019</v>
      </c>
      <c r="E399">
        <v>625</v>
      </c>
      <c r="F399">
        <v>367.20628730347647</v>
      </c>
      <c r="G399">
        <v>36.720071379145693</v>
      </c>
      <c r="H399">
        <v>367.20574703899462</v>
      </c>
      <c r="I399">
        <v>2453.0114324844508</v>
      </c>
      <c r="J399">
        <v>64.204999345375143</v>
      </c>
      <c r="K399">
        <v>2453</v>
      </c>
      <c r="L399">
        <v>45.000376902282802</v>
      </c>
      <c r="M399">
        <v>45.010325222547593</v>
      </c>
      <c r="N399">
        <v>45</v>
      </c>
      <c r="O399">
        <v>44.999709909903054</v>
      </c>
      <c r="P399">
        <v>40.310753949965608</v>
      </c>
      <c r="Q399">
        <v>45</v>
      </c>
      <c r="R399">
        <v>71.153891328476888</v>
      </c>
      <c r="S399">
        <v>42.951487572219619</v>
      </c>
      <c r="T399">
        <v>71.154000000000011</v>
      </c>
      <c r="U399">
        <v>9.5355943591000507</v>
      </c>
      <c r="V399">
        <v>36.720043916666853</v>
      </c>
      <c r="W399">
        <v>9.5359999999999996</v>
      </c>
      <c r="X399">
        <v>33.000099603406852</v>
      </c>
      <c r="Y399">
        <v>52.213095943711409</v>
      </c>
      <c r="Z399">
        <v>33</v>
      </c>
      <c r="AA399">
        <v>2.016282124532685</v>
      </c>
      <c r="AB399">
        <v>52.52</v>
      </c>
      <c r="AC399">
        <v>2</v>
      </c>
      <c r="AD399">
        <v>2.0298218924382319</v>
      </c>
      <c r="AE399">
        <v>4.4293203082155621</v>
      </c>
      <c r="AF399">
        <v>6.8830514603487094</v>
      </c>
      <c r="AG399">
        <v>9.5355574268992171</v>
      </c>
      <c r="AH399">
        <v>12.139846334353679</v>
      </c>
      <c r="AI399">
        <v>14.43662399448843</v>
      </c>
      <c r="AJ399">
        <v>16.286509016889401</v>
      </c>
      <c r="AK399">
        <v>17.683022879009961</v>
      </c>
      <c r="AL399">
        <v>18.70531350890251</v>
      </c>
      <c r="AM399">
        <v>19.473435241542099</v>
      </c>
      <c r="AN399">
        <v>20.129347158727629</v>
      </c>
      <c r="AO399">
        <v>20.863540649357621</v>
      </c>
      <c r="AP399">
        <v>22.012243844852751</v>
      </c>
      <c r="AQ399">
        <v>24.412664656770691</v>
      </c>
      <c r="AR399">
        <v>31.504857103234389</v>
      </c>
      <c r="AS399">
        <v>32.06276781044928</v>
      </c>
      <c r="AT399">
        <v>32.345112089282964</v>
      </c>
      <c r="AU399">
        <v>32.635008356636973</v>
      </c>
      <c r="AV399">
        <v>33.079748606672652</v>
      </c>
      <c r="AW399">
        <v>33.835454049706172</v>
      </c>
      <c r="AX399">
        <v>35.112732482854248</v>
      </c>
      <c r="AY399">
        <v>37.213701435210211</v>
      </c>
      <c r="AZ399">
        <v>40.481237752034588</v>
      </c>
      <c r="BA399">
        <v>45.160697837955269</v>
      </c>
      <c r="BB399">
        <v>51.161350307272393</v>
      </c>
      <c r="BC399">
        <v>57.940160096359499</v>
      </c>
      <c r="BD399">
        <v>64.751346160427914</v>
      </c>
      <c r="BE399">
        <v>71.153932147992535</v>
      </c>
      <c r="BF399">
        <v>77.478076334585353</v>
      </c>
      <c r="BG399">
        <v>85.450525973061644</v>
      </c>
      <c r="BH399">
        <v>0.49491000000000002</v>
      </c>
      <c r="BI399">
        <v>15</v>
      </c>
      <c r="BJ399">
        <v>2548</v>
      </c>
      <c r="BK399">
        <v>624.99869000000001</v>
      </c>
      <c r="BL399">
        <v>0.95926</v>
      </c>
      <c r="BM399">
        <v>1.8939999999999999E-2</v>
      </c>
      <c r="BN399">
        <v>-10.01366</v>
      </c>
      <c r="BO399">
        <v>2010</v>
      </c>
      <c r="BP399">
        <v>315.84692999999999</v>
      </c>
      <c r="BQ399">
        <v>2.0160000000000001E-2</v>
      </c>
      <c r="BR399">
        <v>86.737030000000004</v>
      </c>
      <c r="BS399">
        <v>1790</v>
      </c>
      <c r="BT399">
        <v>309.21800000000002</v>
      </c>
    </row>
    <row r="400" spans="1:72" x14ac:dyDescent="0.25">
      <c r="A400">
        <v>78.930503136416277</v>
      </c>
      <c r="B400" t="s">
        <v>428</v>
      </c>
      <c r="C400">
        <v>624.99211427781029</v>
      </c>
      <c r="D400">
        <v>48.06490490314831</v>
      </c>
      <c r="E400">
        <v>625</v>
      </c>
      <c r="F400">
        <v>367.20550349301033</v>
      </c>
      <c r="G400">
        <v>36.720587806780507</v>
      </c>
      <c r="H400">
        <v>367.20606613490457</v>
      </c>
      <c r="I400">
        <v>2453.0138318562181</v>
      </c>
      <c r="J400">
        <v>64.206608988993096</v>
      </c>
      <c r="K400">
        <v>2453</v>
      </c>
      <c r="L400">
        <v>45.00027109899581</v>
      </c>
      <c r="M400">
        <v>45.009583100823193</v>
      </c>
      <c r="N400">
        <v>45</v>
      </c>
      <c r="O400">
        <v>44.999843589298713</v>
      </c>
      <c r="P400">
        <v>40.311012535200447</v>
      </c>
      <c r="Q400">
        <v>45</v>
      </c>
      <c r="R400">
        <v>71.153822831206696</v>
      </c>
      <c r="S400">
        <v>42.952367688258157</v>
      </c>
      <c r="T400">
        <v>71.154000000000011</v>
      </c>
      <c r="U400">
        <v>9.5356725946575267</v>
      </c>
      <c r="V400">
        <v>36.720633101617068</v>
      </c>
      <c r="W400">
        <v>9.5359999999999996</v>
      </c>
      <c r="X400">
        <v>32.999902902023003</v>
      </c>
      <c r="Y400">
        <v>52.210158146488403</v>
      </c>
      <c r="Z400">
        <v>33</v>
      </c>
      <c r="AA400">
        <v>2.0163156619433709</v>
      </c>
      <c r="AB400">
        <v>52.52</v>
      </c>
      <c r="AC400">
        <v>2</v>
      </c>
      <c r="AD400">
        <v>2.0299423103780372</v>
      </c>
      <c r="AE400">
        <v>4.4294620457941871</v>
      </c>
      <c r="AF400">
        <v>6.8832022915404956</v>
      </c>
      <c r="AG400">
        <v>9.5356725946575267</v>
      </c>
      <c r="AH400">
        <v>12.139964892171911</v>
      </c>
      <c r="AI400">
        <v>14.43669278468006</v>
      </c>
      <c r="AJ400">
        <v>16.286835182395901</v>
      </c>
      <c r="AK400">
        <v>17.683271175201419</v>
      </c>
      <c r="AL400">
        <v>18.706002951889619</v>
      </c>
      <c r="AM400">
        <v>19.472870654550938</v>
      </c>
      <c r="AN400">
        <v>20.129446384679369</v>
      </c>
      <c r="AO400">
        <v>20.863140513942341</v>
      </c>
      <c r="AP400">
        <v>22.010357913563691</v>
      </c>
      <c r="AQ400">
        <v>24.4118921107221</v>
      </c>
      <c r="AR400">
        <v>31.504523696865331</v>
      </c>
      <c r="AS400">
        <v>32.062588461490058</v>
      </c>
      <c r="AT400">
        <v>32.345487485594226</v>
      </c>
      <c r="AU400">
        <v>32.635079521286343</v>
      </c>
      <c r="AV400">
        <v>33.08068333269884</v>
      </c>
      <c r="AW400">
        <v>33.835167874931663</v>
      </c>
      <c r="AX400">
        <v>35.11278070223841</v>
      </c>
      <c r="AY400">
        <v>37.213485074243373</v>
      </c>
      <c r="AZ400">
        <v>40.481080906818192</v>
      </c>
      <c r="BA400">
        <v>45.160649036253801</v>
      </c>
      <c r="BB400">
        <v>51.161279341747857</v>
      </c>
      <c r="BC400">
        <v>57.940437603800277</v>
      </c>
      <c r="BD400">
        <v>64.752070702387357</v>
      </c>
      <c r="BE400">
        <v>71.153822831206668</v>
      </c>
      <c r="BF400">
        <v>77.478133284656607</v>
      </c>
      <c r="BG400">
        <v>85.450819625595827</v>
      </c>
      <c r="BH400">
        <v>0.49493999999999999</v>
      </c>
      <c r="BI400">
        <v>15</v>
      </c>
      <c r="BJ400">
        <v>2548</v>
      </c>
      <c r="BK400">
        <v>624.99292000000003</v>
      </c>
      <c r="BL400">
        <v>0.95926</v>
      </c>
      <c r="BM400">
        <v>1.8939999999999999E-2</v>
      </c>
      <c r="BN400">
        <v>-10.01412</v>
      </c>
      <c r="BO400">
        <v>2010</v>
      </c>
      <c r="BP400">
        <v>315.84136999999998</v>
      </c>
      <c r="BQ400">
        <v>2.0160000000000001E-2</v>
      </c>
      <c r="BR400">
        <v>86.737499999999997</v>
      </c>
      <c r="BS400">
        <v>1790</v>
      </c>
      <c r="BT400">
        <v>309.21848</v>
      </c>
    </row>
    <row r="401" spans="1:72" x14ac:dyDescent="0.25">
      <c r="A401">
        <v>79.344003152847293</v>
      </c>
      <c r="B401" t="s">
        <v>429</v>
      </c>
      <c r="C401">
        <v>624.9978712595954</v>
      </c>
      <c r="D401">
        <v>48.062843583401062</v>
      </c>
      <c r="E401">
        <v>625</v>
      </c>
      <c r="F401">
        <v>367.19911247660099</v>
      </c>
      <c r="G401">
        <v>36.719907595585568</v>
      </c>
      <c r="H401">
        <v>367.19905280823349</v>
      </c>
      <c r="I401">
        <v>2453.0114159058398</v>
      </c>
      <c r="J401">
        <v>64.205616455270658</v>
      </c>
      <c r="K401">
        <v>2453</v>
      </c>
      <c r="L401">
        <v>45.000363789932557</v>
      </c>
      <c r="M401">
        <v>45.010476727257434</v>
      </c>
      <c r="N401">
        <v>45</v>
      </c>
      <c r="O401">
        <v>44.999725597422518</v>
      </c>
      <c r="P401">
        <v>40.310420608636043</v>
      </c>
      <c r="Q401">
        <v>45</v>
      </c>
      <c r="R401">
        <v>71.153877903946224</v>
      </c>
      <c r="S401">
        <v>42.952086385798403</v>
      </c>
      <c r="T401">
        <v>71.154000000000011</v>
      </c>
      <c r="U401">
        <v>9.5356019450838332</v>
      </c>
      <c r="V401">
        <v>36.719905280823347</v>
      </c>
      <c r="W401">
        <v>9.5359999999999996</v>
      </c>
      <c r="X401">
        <v>33.000012675643049</v>
      </c>
      <c r="Y401">
        <v>52.209378738758197</v>
      </c>
      <c r="Z401">
        <v>33</v>
      </c>
      <c r="AA401">
        <v>2.0163116777712848</v>
      </c>
      <c r="AB401">
        <v>52.52</v>
      </c>
      <c r="AC401">
        <v>2</v>
      </c>
      <c r="AD401">
        <v>2.030036628654138</v>
      </c>
      <c r="AE401">
        <v>4.4295190425307984</v>
      </c>
      <c r="AF401">
        <v>6.8834740655316411</v>
      </c>
      <c r="AG401">
        <v>9.5354230414118035</v>
      </c>
      <c r="AH401">
        <v>12.139721661733059</v>
      </c>
      <c r="AI401">
        <v>14.436346706539791</v>
      </c>
      <c r="AJ401">
        <v>16.286122866069679</v>
      </c>
      <c r="AK401">
        <v>17.682591813224221</v>
      </c>
      <c r="AL401">
        <v>18.705287563889929</v>
      </c>
      <c r="AM401">
        <v>19.47337273310972</v>
      </c>
      <c r="AN401">
        <v>20.129317545149089</v>
      </c>
      <c r="AO401">
        <v>20.86338422775016</v>
      </c>
      <c r="AP401">
        <v>22.01203211150796</v>
      </c>
      <c r="AQ401">
        <v>24.412594945441981</v>
      </c>
      <c r="AR401">
        <v>31.504560546598061</v>
      </c>
      <c r="AS401">
        <v>32.062595893021609</v>
      </c>
      <c r="AT401">
        <v>32.345139769774462</v>
      </c>
      <c r="AU401">
        <v>32.634914568606618</v>
      </c>
      <c r="AV401">
        <v>33.079792898923557</v>
      </c>
      <c r="AW401">
        <v>33.83490426068601</v>
      </c>
      <c r="AX401">
        <v>35.112745091215608</v>
      </c>
      <c r="AY401">
        <v>37.213061313609437</v>
      </c>
      <c r="AZ401">
        <v>40.480399227502261</v>
      </c>
      <c r="BA401">
        <v>45.159457918172023</v>
      </c>
      <c r="BB401">
        <v>51.160310874593733</v>
      </c>
      <c r="BC401">
        <v>57.939601473561737</v>
      </c>
      <c r="BD401">
        <v>64.751074927475116</v>
      </c>
      <c r="BE401">
        <v>71.153899783818588</v>
      </c>
      <c r="BF401">
        <v>77.47863884855326</v>
      </c>
      <c r="BG401">
        <v>85.451680882184462</v>
      </c>
      <c r="BH401">
        <v>0.49491000000000002</v>
      </c>
      <c r="BI401">
        <v>15</v>
      </c>
      <c r="BJ401">
        <v>2548</v>
      </c>
      <c r="BK401">
        <v>625.00451999999996</v>
      </c>
      <c r="BL401">
        <v>0.95926</v>
      </c>
      <c r="BM401">
        <v>1.8950000000000002E-2</v>
      </c>
      <c r="BN401">
        <v>-10.013809999999999</v>
      </c>
      <c r="BO401">
        <v>2010</v>
      </c>
      <c r="BP401">
        <v>315.84755999999999</v>
      </c>
      <c r="BQ401">
        <v>2.0160000000000001E-2</v>
      </c>
      <c r="BR401">
        <v>86.739159999999998</v>
      </c>
      <c r="BS401">
        <v>1790</v>
      </c>
      <c r="BT401">
        <v>309.20819999999998</v>
      </c>
    </row>
    <row r="402" spans="1:72" x14ac:dyDescent="0.25">
      <c r="A402">
        <v>79.449003157019618</v>
      </c>
      <c r="B402" t="s">
        <v>430</v>
      </c>
      <c r="C402">
        <v>625.00253198983773</v>
      </c>
      <c r="D402">
        <v>48.062627128590186</v>
      </c>
      <c r="E402">
        <v>625</v>
      </c>
      <c r="F402">
        <v>367.19818272592317</v>
      </c>
      <c r="G402">
        <v>36.719776834174091</v>
      </c>
      <c r="H402">
        <v>367.19602671157497</v>
      </c>
      <c r="I402">
        <v>2453.0099132612918</v>
      </c>
      <c r="J402">
        <v>64.205197870487765</v>
      </c>
      <c r="K402">
        <v>2453</v>
      </c>
      <c r="L402">
        <v>45.000564608407061</v>
      </c>
      <c r="M402">
        <v>45.012249759566693</v>
      </c>
      <c r="N402">
        <v>45</v>
      </c>
      <c r="O402">
        <v>44.999595885594708</v>
      </c>
      <c r="P402">
        <v>40.309606021077109</v>
      </c>
      <c r="Q402">
        <v>45</v>
      </c>
      <c r="R402">
        <v>71.153890852642391</v>
      </c>
      <c r="S402">
        <v>42.952201850747791</v>
      </c>
      <c r="T402">
        <v>71.154000000000011</v>
      </c>
      <c r="U402">
        <v>9.5356206595057635</v>
      </c>
      <c r="V402">
        <v>36.719602671157503</v>
      </c>
      <c r="W402">
        <v>9.5359999999999996</v>
      </c>
      <c r="X402">
        <v>32.999788060366093</v>
      </c>
      <c r="Y402">
        <v>52.211260033297933</v>
      </c>
      <c r="Z402">
        <v>33</v>
      </c>
      <c r="AA402">
        <v>2.0163436055936952</v>
      </c>
      <c r="AB402">
        <v>52.52</v>
      </c>
      <c r="AC402">
        <v>2</v>
      </c>
      <c r="AD402">
        <v>2.0301039731663639</v>
      </c>
      <c r="AE402">
        <v>4.4295040273995827</v>
      </c>
      <c r="AF402">
        <v>6.8832242094039344</v>
      </c>
      <c r="AG402">
        <v>9.5356206595057635</v>
      </c>
      <c r="AH402">
        <v>12.139701716075511</v>
      </c>
      <c r="AI402">
        <v>14.43628354598429</v>
      </c>
      <c r="AJ402">
        <v>16.28603153573324</v>
      </c>
      <c r="AK402">
        <v>17.68249934731184</v>
      </c>
      <c r="AL402">
        <v>18.705207661239442</v>
      </c>
      <c r="AM402">
        <v>19.47331685527254</v>
      </c>
      <c r="AN402">
        <v>20.129272795586711</v>
      </c>
      <c r="AO402">
        <v>20.863386043867528</v>
      </c>
      <c r="AP402">
        <v>22.011975729969912</v>
      </c>
      <c r="AQ402">
        <v>24.413041875142781</v>
      </c>
      <c r="AR402">
        <v>31.504612693340771</v>
      </c>
      <c r="AS402">
        <v>32.062752769240177</v>
      </c>
      <c r="AT402">
        <v>32.345033392542817</v>
      </c>
      <c r="AU402">
        <v>32.634973787904947</v>
      </c>
      <c r="AV402">
        <v>33.08068084278753</v>
      </c>
      <c r="AW402">
        <v>33.834927521474853</v>
      </c>
      <c r="AX402">
        <v>35.112699211197182</v>
      </c>
      <c r="AY402">
        <v>37.212918000388363</v>
      </c>
      <c r="AZ402">
        <v>40.479474359642708</v>
      </c>
      <c r="BA402">
        <v>45.159334338202022</v>
      </c>
      <c r="BB402">
        <v>51.160089457388878</v>
      </c>
      <c r="BC402">
        <v>57.938770745250721</v>
      </c>
      <c r="BD402">
        <v>64.750992466158436</v>
      </c>
      <c r="BE402">
        <v>71.153890852642363</v>
      </c>
      <c r="BF402">
        <v>77.47880694996411</v>
      </c>
      <c r="BG402">
        <v>85.451951913475455</v>
      </c>
      <c r="BH402">
        <v>0.49491000000000002</v>
      </c>
      <c r="BI402">
        <v>15</v>
      </c>
      <c r="BJ402">
        <v>2548</v>
      </c>
      <c r="BK402">
        <v>625.00252999999998</v>
      </c>
      <c r="BL402">
        <v>0.95926999999999996</v>
      </c>
      <c r="BM402">
        <v>1.8950000000000002E-2</v>
      </c>
      <c r="BN402">
        <v>-10.01374</v>
      </c>
      <c r="BO402">
        <v>2010</v>
      </c>
      <c r="BP402">
        <v>315.85798</v>
      </c>
      <c r="BQ402">
        <v>2.0160000000000001E-2</v>
      </c>
      <c r="BR402">
        <v>86.739580000000004</v>
      </c>
      <c r="BS402">
        <v>1790</v>
      </c>
      <c r="BT402">
        <v>309.20519000000002</v>
      </c>
    </row>
    <row r="403" spans="1:72" x14ac:dyDescent="0.25">
      <c r="A403">
        <v>79.661003165443745</v>
      </c>
      <c r="B403" t="s">
        <v>431</v>
      </c>
      <c r="C403">
        <v>625.00446610772076</v>
      </c>
      <c r="D403">
        <v>48.062314355436037</v>
      </c>
      <c r="E403">
        <v>625</v>
      </c>
      <c r="F403">
        <v>367.19424601689173</v>
      </c>
      <c r="G403">
        <v>36.719486756874659</v>
      </c>
      <c r="H403">
        <v>367.19545721296959</v>
      </c>
      <c r="I403">
        <v>2453.0116370589408</v>
      </c>
      <c r="J403">
        <v>64.206194230119365</v>
      </c>
      <c r="K403">
        <v>2453</v>
      </c>
      <c r="L403">
        <v>45.000191347855207</v>
      </c>
      <c r="M403">
        <v>45.010594598897029</v>
      </c>
      <c r="N403">
        <v>45</v>
      </c>
      <c r="O403">
        <v>44.99967325848764</v>
      </c>
      <c r="P403">
        <v>40.309719673033918</v>
      </c>
      <c r="Q403">
        <v>45</v>
      </c>
      <c r="R403">
        <v>71.15389122290091</v>
      </c>
      <c r="S403">
        <v>42.952256131070747</v>
      </c>
      <c r="T403">
        <v>71.154000000000011</v>
      </c>
      <c r="U403">
        <v>9.5356399804298615</v>
      </c>
      <c r="V403">
        <v>36.71958739648008</v>
      </c>
      <c r="W403">
        <v>9.5359999999999996</v>
      </c>
      <c r="X403">
        <v>32.999445087828661</v>
      </c>
      <c r="Y403">
        <v>52.214031368713258</v>
      </c>
      <c r="Z403">
        <v>33</v>
      </c>
      <c r="AA403">
        <v>2.016319709417866</v>
      </c>
      <c r="AB403">
        <v>52.52</v>
      </c>
      <c r="AC403">
        <v>2</v>
      </c>
      <c r="AD403">
        <v>2.0301483123218378</v>
      </c>
      <c r="AE403">
        <v>4.4296727140315468</v>
      </c>
      <c r="AF403">
        <v>6.8833310547416637</v>
      </c>
      <c r="AG403">
        <v>9.5356399804298615</v>
      </c>
      <c r="AH403">
        <v>12.13969480779941</v>
      </c>
      <c r="AI403">
        <v>14.43616383473327</v>
      </c>
      <c r="AJ403">
        <v>16.28597863215818</v>
      </c>
      <c r="AK403">
        <v>17.68243660188211</v>
      </c>
      <c r="AL403">
        <v>18.704958312610941</v>
      </c>
      <c r="AM403">
        <v>19.473417773517259</v>
      </c>
      <c r="AN403">
        <v>20.12941349903387</v>
      </c>
      <c r="AO403">
        <v>20.86339311744673</v>
      </c>
      <c r="AP403">
        <v>22.010264425807531</v>
      </c>
      <c r="AQ403">
        <v>24.412127117108881</v>
      </c>
      <c r="AR403">
        <v>31.504608807111591</v>
      </c>
      <c r="AS403">
        <v>32.062895066566639</v>
      </c>
      <c r="AT403">
        <v>32.345183401826318</v>
      </c>
      <c r="AU403">
        <v>32.635059907696707</v>
      </c>
      <c r="AV403">
        <v>33.080582652252701</v>
      </c>
      <c r="AW403">
        <v>33.834725044810398</v>
      </c>
      <c r="AX403">
        <v>35.112645463400327</v>
      </c>
      <c r="AY403">
        <v>37.21275711636585</v>
      </c>
      <c r="AZ403">
        <v>40.479540024231888</v>
      </c>
      <c r="BA403">
        <v>45.159136548655198</v>
      </c>
      <c r="BB403">
        <v>51.159606818791872</v>
      </c>
      <c r="BC403">
        <v>57.938835520917152</v>
      </c>
      <c r="BD403">
        <v>64.750231488589606</v>
      </c>
      <c r="BE403">
        <v>71.153891222900896</v>
      </c>
      <c r="BF403">
        <v>77.478864368274316</v>
      </c>
      <c r="BG403">
        <v>85.45213955397098</v>
      </c>
      <c r="BH403">
        <v>0.49493999999999999</v>
      </c>
      <c r="BI403">
        <v>15</v>
      </c>
      <c r="BJ403">
        <v>2548</v>
      </c>
      <c r="BK403">
        <v>625.00388999999996</v>
      </c>
      <c r="BL403">
        <v>0.95926</v>
      </c>
      <c r="BM403">
        <v>1.8950000000000002E-2</v>
      </c>
      <c r="BN403">
        <v>-10.0137</v>
      </c>
      <c r="BO403">
        <v>2010</v>
      </c>
      <c r="BP403">
        <v>315.84719999999999</v>
      </c>
      <c r="BQ403">
        <v>2.0160000000000001E-2</v>
      </c>
      <c r="BR403">
        <v>86.739680000000007</v>
      </c>
      <c r="BS403">
        <v>1790</v>
      </c>
      <c r="BT403">
        <v>309.20614</v>
      </c>
    </row>
    <row r="404" spans="1:72" x14ac:dyDescent="0.25">
      <c r="A404">
        <v>79.76600316961607</v>
      </c>
      <c r="B404" t="s">
        <v>432</v>
      </c>
      <c r="C404">
        <v>624.99734305230436</v>
      </c>
      <c r="D404">
        <v>48.063199211127078</v>
      </c>
      <c r="E404">
        <v>625</v>
      </c>
      <c r="F404">
        <v>367.1943499969488</v>
      </c>
      <c r="G404">
        <v>36.719443671715993</v>
      </c>
      <c r="H404">
        <v>367.19448004242679</v>
      </c>
      <c r="I404">
        <v>2453.0108226009588</v>
      </c>
      <c r="J404">
        <v>64.206007330190459</v>
      </c>
      <c r="K404">
        <v>2453</v>
      </c>
      <c r="L404">
        <v>45.000216859253072</v>
      </c>
      <c r="M404">
        <v>45.011120796810431</v>
      </c>
      <c r="N404">
        <v>45</v>
      </c>
      <c r="O404">
        <v>44.99963638640574</v>
      </c>
      <c r="P404">
        <v>40.309341892963531</v>
      </c>
      <c r="Q404">
        <v>45</v>
      </c>
      <c r="R404">
        <v>71.153848250803875</v>
      </c>
      <c r="S404">
        <v>42.95277467454892</v>
      </c>
      <c r="T404">
        <v>71.154000000000011</v>
      </c>
      <c r="U404">
        <v>9.5356627791547943</v>
      </c>
      <c r="V404">
        <v>36.719448004242679</v>
      </c>
      <c r="W404">
        <v>9.5359999999999996</v>
      </c>
      <c r="X404">
        <v>33.000085057469832</v>
      </c>
      <c r="Y404">
        <v>52.209062885781897</v>
      </c>
      <c r="Z404">
        <v>33</v>
      </c>
      <c r="AA404">
        <v>2.0163395549282628</v>
      </c>
      <c r="AB404">
        <v>52.52</v>
      </c>
      <c r="AC404">
        <v>2</v>
      </c>
      <c r="AD404">
        <v>2.0302627018504729</v>
      </c>
      <c r="AE404">
        <v>4.4298525962614237</v>
      </c>
      <c r="AF404">
        <v>6.883228437874064</v>
      </c>
      <c r="AG404">
        <v>9.5356627791547943</v>
      </c>
      <c r="AH404">
        <v>12.139652451296939</v>
      </c>
      <c r="AI404">
        <v>14.43615310830892</v>
      </c>
      <c r="AJ404">
        <v>16.28582186684682</v>
      </c>
      <c r="AK404">
        <v>17.682251016799459</v>
      </c>
      <c r="AL404">
        <v>18.704949814502189</v>
      </c>
      <c r="AM404">
        <v>19.473545080604151</v>
      </c>
      <c r="AN404">
        <v>20.129643547122011</v>
      </c>
      <c r="AO404">
        <v>20.863288413472809</v>
      </c>
      <c r="AP404">
        <v>22.01123970763841</v>
      </c>
      <c r="AQ404">
        <v>24.41332123277423</v>
      </c>
      <c r="AR404">
        <v>31.50451319688543</v>
      </c>
      <c r="AS404">
        <v>32.061767731762032</v>
      </c>
      <c r="AT404">
        <v>32.345198030096697</v>
      </c>
      <c r="AU404">
        <v>32.634991204633053</v>
      </c>
      <c r="AV404">
        <v>33.080855588482578</v>
      </c>
      <c r="AW404">
        <v>33.835064845578678</v>
      </c>
      <c r="AX404">
        <v>35.112513268672629</v>
      </c>
      <c r="AY404">
        <v>37.212576392383802</v>
      </c>
      <c r="AZ404">
        <v>40.480222225056863</v>
      </c>
      <c r="BA404">
        <v>45.158567013730377</v>
      </c>
      <c r="BB404">
        <v>51.159943655709313</v>
      </c>
      <c r="BC404">
        <v>57.938863126336031</v>
      </c>
      <c r="BD404">
        <v>64.750720720685507</v>
      </c>
      <c r="BE404">
        <v>71.153848250803875</v>
      </c>
      <c r="BF404">
        <v>77.478931470883026</v>
      </c>
      <c r="BG404">
        <v>85.452640783750908</v>
      </c>
      <c r="BH404">
        <v>0.49491000000000002</v>
      </c>
      <c r="BI404">
        <v>15</v>
      </c>
      <c r="BJ404">
        <v>2548</v>
      </c>
      <c r="BK404">
        <v>624.99734000000001</v>
      </c>
      <c r="BL404">
        <v>0.95926999999999996</v>
      </c>
      <c r="BM404">
        <v>1.8950000000000002E-2</v>
      </c>
      <c r="BN404">
        <v>-10.013529999999999</v>
      </c>
      <c r="BO404">
        <v>2010</v>
      </c>
      <c r="BP404">
        <v>315.85025000000002</v>
      </c>
      <c r="BQ404">
        <v>2.0160000000000001E-2</v>
      </c>
      <c r="BR404">
        <v>86.740589999999997</v>
      </c>
      <c r="BS404">
        <v>1790</v>
      </c>
      <c r="BT404">
        <v>309.20112999999998</v>
      </c>
    </row>
    <row r="405" spans="1:72" x14ac:dyDescent="0.25">
      <c r="A405">
        <v>80.188503186404702</v>
      </c>
      <c r="B405" t="s">
        <v>433</v>
      </c>
      <c r="C405">
        <v>624.99186481172842</v>
      </c>
      <c r="D405">
        <v>48.063676902036221</v>
      </c>
      <c r="E405">
        <v>625</v>
      </c>
      <c r="F405">
        <v>367.19413548065057</v>
      </c>
      <c r="G405">
        <v>36.719453358072982</v>
      </c>
      <c r="H405">
        <v>367.19475277291173</v>
      </c>
      <c r="I405">
        <v>2453.011814941347</v>
      </c>
      <c r="J405">
        <v>64.206624070322874</v>
      </c>
      <c r="K405">
        <v>2453</v>
      </c>
      <c r="L405">
        <v>45.00034994207968</v>
      </c>
      <c r="M405">
        <v>45.011980906984391</v>
      </c>
      <c r="N405">
        <v>45</v>
      </c>
      <c r="O405">
        <v>44.99970023669799</v>
      </c>
      <c r="P405">
        <v>40.309378362721567</v>
      </c>
      <c r="Q405">
        <v>45</v>
      </c>
      <c r="R405">
        <v>71.153690950068025</v>
      </c>
      <c r="S405">
        <v>42.953960819052803</v>
      </c>
      <c r="T405">
        <v>71.154000000000011</v>
      </c>
      <c r="U405">
        <v>9.5356886905802991</v>
      </c>
      <c r="V405">
        <v>36.719475277291167</v>
      </c>
      <c r="W405">
        <v>9.5359999999999996</v>
      </c>
      <c r="X405">
        <v>32.999564032830463</v>
      </c>
      <c r="Y405">
        <v>52.213196195590648</v>
      </c>
      <c r="Z405">
        <v>33</v>
      </c>
      <c r="AA405">
        <v>2.0163478904955219</v>
      </c>
      <c r="AB405">
        <v>52.52</v>
      </c>
      <c r="AC405">
        <v>2</v>
      </c>
      <c r="AD405">
        <v>2.03033488059878</v>
      </c>
      <c r="AE405">
        <v>4.4299368895944653</v>
      </c>
      <c r="AF405">
        <v>6.8833581658220826</v>
      </c>
      <c r="AG405">
        <v>9.5351499104208095</v>
      </c>
      <c r="AH405">
        <v>12.138495736176919</v>
      </c>
      <c r="AI405">
        <v>14.4349654800381</v>
      </c>
      <c r="AJ405">
        <v>16.284623466823948</v>
      </c>
      <c r="AK405">
        <v>17.681718608657921</v>
      </c>
      <c r="AL405">
        <v>18.704568607795441</v>
      </c>
      <c r="AM405">
        <v>19.472782432921019</v>
      </c>
      <c r="AN405">
        <v>20.128902796289101</v>
      </c>
      <c r="AO405">
        <v>20.86320355900353</v>
      </c>
      <c r="AP405">
        <v>22.011016907177481</v>
      </c>
      <c r="AQ405">
        <v>24.413016410965621</v>
      </c>
      <c r="AR405">
        <v>31.504678876133191</v>
      </c>
      <c r="AS405">
        <v>32.062666657854862</v>
      </c>
      <c r="AT405">
        <v>32.345209868774631</v>
      </c>
      <c r="AU405">
        <v>32.634967531407263</v>
      </c>
      <c r="AV405">
        <v>33.080369706299919</v>
      </c>
      <c r="AW405">
        <v>33.834254093756201</v>
      </c>
      <c r="AX405">
        <v>35.112168588770423</v>
      </c>
      <c r="AY405">
        <v>37.212126948764983</v>
      </c>
      <c r="AZ405">
        <v>40.478824163485413</v>
      </c>
      <c r="BA405">
        <v>45.157972494474919</v>
      </c>
      <c r="BB405">
        <v>51.159004423072389</v>
      </c>
      <c r="BC405">
        <v>57.938213442521644</v>
      </c>
      <c r="BD405">
        <v>64.7504848614807</v>
      </c>
      <c r="BE405">
        <v>71.153816978954225</v>
      </c>
      <c r="BF405">
        <v>77.479479798828919</v>
      </c>
      <c r="BG405">
        <v>85.45349928533102</v>
      </c>
      <c r="BH405">
        <v>0.49493999999999999</v>
      </c>
      <c r="BI405">
        <v>15</v>
      </c>
      <c r="BJ405">
        <v>2548</v>
      </c>
      <c r="BK405">
        <v>625.00783999999999</v>
      </c>
      <c r="BL405">
        <v>0.95926999999999996</v>
      </c>
      <c r="BM405">
        <v>1.8950000000000002E-2</v>
      </c>
      <c r="BN405">
        <v>-10.01309</v>
      </c>
      <c r="BO405">
        <v>2010</v>
      </c>
      <c r="BP405">
        <v>315.86027999999999</v>
      </c>
      <c r="BQ405">
        <v>2.0160000000000001E-2</v>
      </c>
      <c r="BR405">
        <v>86.742459999999994</v>
      </c>
      <c r="BS405">
        <v>1790</v>
      </c>
      <c r="BT405">
        <v>309.19673</v>
      </c>
    </row>
    <row r="406" spans="1:72" x14ac:dyDescent="0.25">
      <c r="A406">
        <v>80.294003190596897</v>
      </c>
      <c r="B406" t="s">
        <v>434</v>
      </c>
      <c r="C406">
        <v>625.00537812202231</v>
      </c>
      <c r="D406">
        <v>48.061557441027318</v>
      </c>
      <c r="E406">
        <v>625</v>
      </c>
      <c r="F406">
        <v>367.18470245130698</v>
      </c>
      <c r="G406">
        <v>36.718422169675442</v>
      </c>
      <c r="H406">
        <v>367.18388281118303</v>
      </c>
      <c r="I406">
        <v>2453.006714213434</v>
      </c>
      <c r="J406">
        <v>64.204406169204844</v>
      </c>
      <c r="K406">
        <v>2453</v>
      </c>
      <c r="L406">
        <v>45.000315519734102</v>
      </c>
      <c r="M406">
        <v>45.012602501002107</v>
      </c>
      <c r="N406">
        <v>45</v>
      </c>
      <c r="O406">
        <v>44.9998189270705</v>
      </c>
      <c r="P406">
        <v>40.30917031450624</v>
      </c>
      <c r="Q406">
        <v>45</v>
      </c>
      <c r="R406">
        <v>71.153864607523928</v>
      </c>
      <c r="S406">
        <v>42.952934096238486</v>
      </c>
      <c r="T406">
        <v>71.154000000000011</v>
      </c>
      <c r="U406">
        <v>9.5356079432928382</v>
      </c>
      <c r="V406">
        <v>36.718388281118287</v>
      </c>
      <c r="W406">
        <v>9.5359999999999996</v>
      </c>
      <c r="X406">
        <v>32.999582790508541</v>
      </c>
      <c r="Y406">
        <v>52.213189022703567</v>
      </c>
      <c r="Z406">
        <v>33</v>
      </c>
      <c r="AA406">
        <v>2.0163661725058528</v>
      </c>
      <c r="AB406">
        <v>52.52</v>
      </c>
      <c r="AC406">
        <v>2</v>
      </c>
      <c r="AD406">
        <v>2.0300338695745559</v>
      </c>
      <c r="AE406">
        <v>4.4298062560153966</v>
      </c>
      <c r="AF406">
        <v>6.8834233588062874</v>
      </c>
      <c r="AG406">
        <v>9.5356079432928382</v>
      </c>
      <c r="AH406">
        <v>12.13944234343942</v>
      </c>
      <c r="AI406">
        <v>14.43574291817588</v>
      </c>
      <c r="AJ406">
        <v>16.285348462448521</v>
      </c>
      <c r="AK406">
        <v>17.682067452009161</v>
      </c>
      <c r="AL406">
        <v>18.704504260401389</v>
      </c>
      <c r="AM406">
        <v>19.47271109881941</v>
      </c>
      <c r="AN406">
        <v>20.129174427511892</v>
      </c>
      <c r="AO406">
        <v>20.863186200253999</v>
      </c>
      <c r="AP406">
        <v>22.0115818322728</v>
      </c>
      <c r="AQ406">
        <v>24.41331537360989</v>
      </c>
      <c r="AR406">
        <v>31.50507649389008</v>
      </c>
      <c r="AS406">
        <v>32.062886940449367</v>
      </c>
      <c r="AT406">
        <v>32.345222436570907</v>
      </c>
      <c r="AU406">
        <v>32.634969217060608</v>
      </c>
      <c r="AV406">
        <v>33.080543726459531</v>
      </c>
      <c r="AW406">
        <v>33.834583029873571</v>
      </c>
      <c r="AX406">
        <v>35.112126027404791</v>
      </c>
      <c r="AY406">
        <v>37.211833490109314</v>
      </c>
      <c r="AZ406">
        <v>40.478978430486052</v>
      </c>
      <c r="BA406">
        <v>45.157818516182843</v>
      </c>
      <c r="BB406">
        <v>51.158305733801043</v>
      </c>
      <c r="BC406">
        <v>57.93809574591576</v>
      </c>
      <c r="BD406">
        <v>64.750191526957934</v>
      </c>
      <c r="BE406">
        <v>71.153864607523928</v>
      </c>
      <c r="BF406">
        <v>77.47920326878581</v>
      </c>
      <c r="BG406">
        <v>85.45433939249105</v>
      </c>
      <c r="BH406">
        <v>0.49491000000000002</v>
      </c>
      <c r="BI406">
        <v>15</v>
      </c>
      <c r="BJ406">
        <v>2548</v>
      </c>
      <c r="BK406">
        <v>625.00537999999995</v>
      </c>
      <c r="BL406">
        <v>0.95926999999999996</v>
      </c>
      <c r="BM406">
        <v>1.8950000000000002E-2</v>
      </c>
      <c r="BN406">
        <v>-10.013210000000001</v>
      </c>
      <c r="BO406">
        <v>2010</v>
      </c>
      <c r="BP406">
        <v>315.85923000000003</v>
      </c>
      <c r="BQ406">
        <v>2.0160000000000001E-2</v>
      </c>
      <c r="BR406">
        <v>86.742720000000006</v>
      </c>
      <c r="BS406">
        <v>1790</v>
      </c>
      <c r="BT406">
        <v>309.19643000000002</v>
      </c>
    </row>
    <row r="407" spans="1:72" x14ac:dyDescent="0.25">
      <c r="A407">
        <v>80.515003199378654</v>
      </c>
      <c r="B407" t="s">
        <v>435</v>
      </c>
      <c r="C407">
        <v>625.00230442431689</v>
      </c>
      <c r="D407">
        <v>48.062093862372528</v>
      </c>
      <c r="E407">
        <v>625</v>
      </c>
      <c r="F407">
        <v>367.18664619213928</v>
      </c>
      <c r="G407">
        <v>36.718616462230258</v>
      </c>
      <c r="H407">
        <v>367.18460416490558</v>
      </c>
      <c r="I407">
        <v>2453.0086125682792</v>
      </c>
      <c r="J407">
        <v>64.205474157954782</v>
      </c>
      <c r="K407">
        <v>2453</v>
      </c>
      <c r="L407">
        <v>45.000292307750122</v>
      </c>
      <c r="M407">
        <v>45.012711872603717</v>
      </c>
      <c r="N407">
        <v>45</v>
      </c>
      <c r="O407">
        <v>44.999749021478408</v>
      </c>
      <c r="P407">
        <v>40.308860781733948</v>
      </c>
      <c r="Q407">
        <v>45</v>
      </c>
      <c r="R407">
        <v>71.154087670240784</v>
      </c>
      <c r="S407">
        <v>42.95138340907819</v>
      </c>
      <c r="T407">
        <v>71.154000000000011</v>
      </c>
      <c r="U407">
        <v>9.5356414450311426</v>
      </c>
      <c r="V407">
        <v>36.718460416490558</v>
      </c>
      <c r="W407">
        <v>9.5359999999999996</v>
      </c>
      <c r="X407">
        <v>33.00066214378694</v>
      </c>
      <c r="Y407">
        <v>52.204659703961681</v>
      </c>
      <c r="Z407">
        <v>33</v>
      </c>
      <c r="AA407">
        <v>2.0163766363612501</v>
      </c>
      <c r="AB407">
        <v>52.52</v>
      </c>
      <c r="AC407">
        <v>2</v>
      </c>
      <c r="AD407">
        <v>2.0304480336352331</v>
      </c>
      <c r="AE407">
        <v>4.4299455506453764</v>
      </c>
      <c r="AF407">
        <v>6.8834596402453663</v>
      </c>
      <c r="AG407">
        <v>9.5356414450311426</v>
      </c>
      <c r="AH407">
        <v>12.13944783676518</v>
      </c>
      <c r="AI407">
        <v>14.43574119126885</v>
      </c>
      <c r="AJ407">
        <v>16.28530403985889</v>
      </c>
      <c r="AK407">
        <v>17.68167083044705</v>
      </c>
      <c r="AL407">
        <v>18.70459658097899</v>
      </c>
      <c r="AM407">
        <v>19.472640405296438</v>
      </c>
      <c r="AN407">
        <v>20.12877595041007</v>
      </c>
      <c r="AO407">
        <v>20.86294410541807</v>
      </c>
      <c r="AP407">
        <v>22.011812646705678</v>
      </c>
      <c r="AQ407">
        <v>24.413052750064161</v>
      </c>
      <c r="AR407">
        <v>31.505142069768439</v>
      </c>
      <c r="AS407">
        <v>32.062991341987903</v>
      </c>
      <c r="AT407">
        <v>32.3452324498029</v>
      </c>
      <c r="AU407">
        <v>32.634904984967079</v>
      </c>
      <c r="AV407">
        <v>33.079700859085612</v>
      </c>
      <c r="AW407">
        <v>33.834444750219689</v>
      </c>
      <c r="AX407">
        <v>35.112145911201743</v>
      </c>
      <c r="AY407">
        <v>37.211823289547809</v>
      </c>
      <c r="AZ407">
        <v>40.478699252876297</v>
      </c>
      <c r="BA407">
        <v>45.157574555927958</v>
      </c>
      <c r="BB407">
        <v>51.158305385545212</v>
      </c>
      <c r="BC407">
        <v>57.937907077690838</v>
      </c>
      <c r="BD407">
        <v>64.749725154296343</v>
      </c>
      <c r="BE407">
        <v>71.154087670240799</v>
      </c>
      <c r="BF407">
        <v>77.479780635531853</v>
      </c>
      <c r="BG407">
        <v>85.454032671079275</v>
      </c>
      <c r="BH407">
        <v>0.49491000000000002</v>
      </c>
      <c r="BI407">
        <v>15</v>
      </c>
      <c r="BJ407">
        <v>2548</v>
      </c>
      <c r="BK407">
        <v>625.00205000000005</v>
      </c>
      <c r="BL407">
        <v>0.95926999999999996</v>
      </c>
      <c r="BM407">
        <v>1.8950000000000002E-2</v>
      </c>
      <c r="BN407">
        <v>-10.01328</v>
      </c>
      <c r="BO407">
        <v>2010</v>
      </c>
      <c r="BP407">
        <v>315.86067000000003</v>
      </c>
      <c r="BQ407">
        <v>2.0160000000000001E-2</v>
      </c>
      <c r="BR407">
        <v>86.743530000000007</v>
      </c>
      <c r="BS407">
        <v>1790</v>
      </c>
      <c r="BT407">
        <v>309.19306</v>
      </c>
    </row>
    <row r="408" spans="1:72" x14ac:dyDescent="0.25">
      <c r="A408">
        <v>80.844003212451938</v>
      </c>
      <c r="B408" t="s">
        <v>436</v>
      </c>
      <c r="C408">
        <v>624.99580293318172</v>
      </c>
      <c r="D408">
        <v>48.059967654865062</v>
      </c>
      <c r="E408">
        <v>625</v>
      </c>
      <c r="F408">
        <v>367.18233622015481</v>
      </c>
      <c r="G408">
        <v>36.718253027184531</v>
      </c>
      <c r="H408">
        <v>367.18262704753857</v>
      </c>
      <c r="I408">
        <v>2453.0085763849402</v>
      </c>
      <c r="J408">
        <v>64.205741257074024</v>
      </c>
      <c r="K408">
        <v>2453</v>
      </c>
      <c r="L408">
        <v>45.000315695649981</v>
      </c>
      <c r="M408">
        <v>45.013487363106627</v>
      </c>
      <c r="N408">
        <v>45</v>
      </c>
      <c r="O408">
        <v>44.999756413307502</v>
      </c>
      <c r="P408">
        <v>40.308508979442259</v>
      </c>
      <c r="Q408">
        <v>45</v>
      </c>
      <c r="R408">
        <v>71.153782260389747</v>
      </c>
      <c r="S408">
        <v>42.953774446512007</v>
      </c>
      <c r="T408">
        <v>71.154000000000011</v>
      </c>
      <c r="U408">
        <v>9.5356828758473</v>
      </c>
      <c r="V408">
        <v>36.718278268568348</v>
      </c>
      <c r="W408">
        <v>9.5359999999999996</v>
      </c>
      <c r="X408">
        <v>32.999937519159801</v>
      </c>
      <c r="Y408">
        <v>52.210530964735113</v>
      </c>
      <c r="Z408">
        <v>33</v>
      </c>
      <c r="AA408">
        <v>2.0163945494539459</v>
      </c>
      <c r="AB408">
        <v>52.52</v>
      </c>
      <c r="AC408">
        <v>2</v>
      </c>
      <c r="AD408">
        <v>2.0306199547343859</v>
      </c>
      <c r="AE408">
        <v>4.430065210255079</v>
      </c>
      <c r="AF408">
        <v>6.8838882918839293</v>
      </c>
      <c r="AG408">
        <v>9.5356794678614438</v>
      </c>
      <c r="AH408">
        <v>12.1394270618545</v>
      </c>
      <c r="AI408">
        <v>14.43548242228014</v>
      </c>
      <c r="AJ408">
        <v>16.284956660997569</v>
      </c>
      <c r="AK408">
        <v>17.681420734277641</v>
      </c>
      <c r="AL408">
        <v>18.704081450060212</v>
      </c>
      <c r="AM408">
        <v>19.471783333268039</v>
      </c>
      <c r="AN408">
        <v>20.12863368225954</v>
      </c>
      <c r="AO408">
        <v>20.862268990964331</v>
      </c>
      <c r="AP408">
        <v>22.011327360046959</v>
      </c>
      <c r="AQ408">
        <v>24.413353268268619</v>
      </c>
      <c r="AR408">
        <v>31.504853947446129</v>
      </c>
      <c r="AS408">
        <v>32.063235380184643</v>
      </c>
      <c r="AT408">
        <v>32.345178652837653</v>
      </c>
      <c r="AU408">
        <v>32.635073808302032</v>
      </c>
      <c r="AV408">
        <v>33.08027872052034</v>
      </c>
      <c r="AW408">
        <v>33.8347644931508</v>
      </c>
      <c r="AX408">
        <v>35.111208173091953</v>
      </c>
      <c r="AY408">
        <v>37.211786314596729</v>
      </c>
      <c r="AZ408">
        <v>40.478541939237019</v>
      </c>
      <c r="BA408">
        <v>45.156955790446588</v>
      </c>
      <c r="BB408">
        <v>51.157611011242267</v>
      </c>
      <c r="BC408">
        <v>57.93695655529163</v>
      </c>
      <c r="BD408">
        <v>64.749965875881841</v>
      </c>
      <c r="BE408">
        <v>71.153963616256519</v>
      </c>
      <c r="BF408">
        <v>77.480380517758149</v>
      </c>
      <c r="BG408">
        <v>85.45504931427638</v>
      </c>
      <c r="BH408">
        <v>0.49491000000000002</v>
      </c>
      <c r="BI408">
        <v>15</v>
      </c>
      <c r="BJ408">
        <v>2548</v>
      </c>
      <c r="BK408">
        <v>624.99820999999997</v>
      </c>
      <c r="BL408">
        <v>0.95926999999999996</v>
      </c>
      <c r="BM408">
        <v>1.8950000000000002E-2</v>
      </c>
      <c r="BN408">
        <v>-10.01272</v>
      </c>
      <c r="BO408">
        <v>2010</v>
      </c>
      <c r="BP408">
        <v>315.86549000000002</v>
      </c>
      <c r="BQ408">
        <v>2.0160000000000001E-2</v>
      </c>
      <c r="BR408">
        <v>86.744759999999999</v>
      </c>
      <c r="BS408">
        <v>1790</v>
      </c>
      <c r="BT408">
        <v>309.18511999999998</v>
      </c>
    </row>
    <row r="409" spans="1:72" x14ac:dyDescent="0.25">
      <c r="A409">
        <v>81.159003224968913</v>
      </c>
      <c r="B409" t="s">
        <v>437</v>
      </c>
      <c r="C409">
        <v>625.0032712322793</v>
      </c>
      <c r="D409">
        <v>48.061240877020992</v>
      </c>
      <c r="E409">
        <v>625</v>
      </c>
      <c r="F409">
        <v>367.17753266392538</v>
      </c>
      <c r="G409">
        <v>36.717760572464933</v>
      </c>
      <c r="H409">
        <v>367.17790919920481</v>
      </c>
      <c r="I409">
        <v>2453.0077444172398</v>
      </c>
      <c r="J409">
        <v>64.205477981154246</v>
      </c>
      <c r="K409">
        <v>2453</v>
      </c>
      <c r="L409">
        <v>45.000178925441233</v>
      </c>
      <c r="M409">
        <v>45.01317917304825</v>
      </c>
      <c r="N409">
        <v>45</v>
      </c>
      <c r="O409">
        <v>44.99963289498649</v>
      </c>
      <c r="P409">
        <v>40.30788612751109</v>
      </c>
      <c r="Q409">
        <v>45</v>
      </c>
      <c r="R409">
        <v>71.153848640100236</v>
      </c>
      <c r="S409">
        <v>42.953399250239073</v>
      </c>
      <c r="T409">
        <v>71.154000000000011</v>
      </c>
      <c r="U409">
        <v>9.5356495409768325</v>
      </c>
      <c r="V409">
        <v>36.717790919920482</v>
      </c>
      <c r="W409">
        <v>9.5359999999999996</v>
      </c>
      <c r="X409">
        <v>32.999530565959411</v>
      </c>
      <c r="Y409">
        <v>52.213819642709019</v>
      </c>
      <c r="Z409">
        <v>33</v>
      </c>
      <c r="AA409">
        <v>2.0164027991292879</v>
      </c>
      <c r="AB409">
        <v>52.52</v>
      </c>
      <c r="AC409">
        <v>2</v>
      </c>
      <c r="AD409">
        <v>2.030622172322222</v>
      </c>
      <c r="AE409">
        <v>4.4301538252598842</v>
      </c>
      <c r="AF409">
        <v>6.8836236539480922</v>
      </c>
      <c r="AG409">
        <v>9.5356495409768325</v>
      </c>
      <c r="AH409">
        <v>12.139245785220981</v>
      </c>
      <c r="AI409">
        <v>14.4353026849024</v>
      </c>
      <c r="AJ409">
        <v>16.284831169888431</v>
      </c>
      <c r="AK409">
        <v>17.681760856551339</v>
      </c>
      <c r="AL409">
        <v>18.703997179411608</v>
      </c>
      <c r="AM409">
        <v>19.472336097683179</v>
      </c>
      <c r="AN409">
        <v>20.128578213129789</v>
      </c>
      <c r="AO409">
        <v>20.863062334107202</v>
      </c>
      <c r="AP409">
        <v>22.011202097335921</v>
      </c>
      <c r="AQ409">
        <v>24.41261029004669</v>
      </c>
      <c r="AR409">
        <v>31.504820856001139</v>
      </c>
      <c r="AS409">
        <v>32.06305240905251</v>
      </c>
      <c r="AT409">
        <v>32.345272328158018</v>
      </c>
      <c r="AU409">
        <v>32.634974540312228</v>
      </c>
      <c r="AV409">
        <v>33.080471281023932</v>
      </c>
      <c r="AW409">
        <v>33.834382578529038</v>
      </c>
      <c r="AX409">
        <v>35.111702949549738</v>
      </c>
      <c r="AY409">
        <v>37.211732143501102</v>
      </c>
      <c r="AZ409">
        <v>40.478127560295867</v>
      </c>
      <c r="BA409">
        <v>45.156688631130891</v>
      </c>
      <c r="BB409">
        <v>51.157143434045857</v>
      </c>
      <c r="BC409">
        <v>57.93702428664659</v>
      </c>
      <c r="BD409">
        <v>64.749772624332863</v>
      </c>
      <c r="BE409">
        <v>71.15384864010025</v>
      </c>
      <c r="BF409">
        <v>77.480297937774949</v>
      </c>
      <c r="BG409">
        <v>85.455305615297434</v>
      </c>
      <c r="BH409">
        <v>0.49493999999999999</v>
      </c>
      <c r="BI409">
        <v>15</v>
      </c>
      <c r="BJ409">
        <v>2548</v>
      </c>
      <c r="BK409">
        <v>625.00486000000001</v>
      </c>
      <c r="BL409">
        <v>0.95926999999999996</v>
      </c>
      <c r="BM409">
        <v>1.8950000000000002E-2</v>
      </c>
      <c r="BN409">
        <v>-10.012980000000001</v>
      </c>
      <c r="BO409">
        <v>2010</v>
      </c>
      <c r="BP409">
        <v>315.86606</v>
      </c>
      <c r="BQ409">
        <v>2.0160000000000001E-2</v>
      </c>
      <c r="BR409">
        <v>86.745509999999996</v>
      </c>
      <c r="BS409">
        <v>1790</v>
      </c>
      <c r="BT409">
        <v>309.18290000000002</v>
      </c>
    </row>
    <row r="410" spans="1:72" x14ac:dyDescent="0.25">
      <c r="A410">
        <v>81.263503229121369</v>
      </c>
      <c r="B410" t="s">
        <v>438</v>
      </c>
      <c r="C410">
        <v>624.98928692320465</v>
      </c>
      <c r="D410">
        <v>48.060016507375543</v>
      </c>
      <c r="E410">
        <v>625</v>
      </c>
      <c r="F410">
        <v>367.17823247771901</v>
      </c>
      <c r="G410">
        <v>36.717746424352377</v>
      </c>
      <c r="H410">
        <v>367.1749832688817</v>
      </c>
      <c r="I410">
        <v>2453.007496631833</v>
      </c>
      <c r="J410">
        <v>64.205507218134969</v>
      </c>
      <c r="K410">
        <v>2453</v>
      </c>
      <c r="L410">
        <v>45.000268772494167</v>
      </c>
      <c r="M410">
        <v>45.013971781705692</v>
      </c>
      <c r="N410">
        <v>45</v>
      </c>
      <c r="O410">
        <v>44.99967354346709</v>
      </c>
      <c r="P410">
        <v>40.307746112293131</v>
      </c>
      <c r="Q410">
        <v>45</v>
      </c>
      <c r="R410">
        <v>71.153784250262547</v>
      </c>
      <c r="S410">
        <v>42.953971078721217</v>
      </c>
      <c r="T410">
        <v>71.154000000000011</v>
      </c>
      <c r="U410">
        <v>9.5356467706346812</v>
      </c>
      <c r="V410">
        <v>36.717498326888169</v>
      </c>
      <c r="W410">
        <v>9.5359999999999996</v>
      </c>
      <c r="X410">
        <v>32.999229143349638</v>
      </c>
      <c r="Y410">
        <v>52.216269229672911</v>
      </c>
      <c r="Z410">
        <v>33</v>
      </c>
      <c r="AA410">
        <v>2.0164153093504851</v>
      </c>
      <c r="AB410">
        <v>52.52</v>
      </c>
      <c r="AC410">
        <v>2</v>
      </c>
      <c r="AD410">
        <v>2.0307004618108451</v>
      </c>
      <c r="AE410">
        <v>4.4301328561762521</v>
      </c>
      <c r="AF410">
        <v>6.8836769717515054</v>
      </c>
      <c r="AG410">
        <v>9.5356467706346812</v>
      </c>
      <c r="AH410">
        <v>12.139460847516631</v>
      </c>
      <c r="AI410">
        <v>14.43525488875294</v>
      </c>
      <c r="AJ410">
        <v>16.283726200113811</v>
      </c>
      <c r="AK410">
        <v>17.680925389771069</v>
      </c>
      <c r="AL410">
        <v>18.70374790629403</v>
      </c>
      <c r="AM410">
        <v>19.472216952092541</v>
      </c>
      <c r="AN410">
        <v>20.128054740091191</v>
      </c>
      <c r="AO410">
        <v>20.863032373890491</v>
      </c>
      <c r="AP410">
        <v>22.01121959832648</v>
      </c>
      <c r="AQ410">
        <v>24.413354841642551</v>
      </c>
      <c r="AR410">
        <v>31.504922828484219</v>
      </c>
      <c r="AS410">
        <v>32.063094311761049</v>
      </c>
      <c r="AT410">
        <v>32.345963225023127</v>
      </c>
      <c r="AU410">
        <v>32.635146449898002</v>
      </c>
      <c r="AV410">
        <v>33.080460296964823</v>
      </c>
      <c r="AW410">
        <v>33.8343949176462</v>
      </c>
      <c r="AX410">
        <v>35.111204784331917</v>
      </c>
      <c r="AY410">
        <v>37.21099792016517</v>
      </c>
      <c r="AZ410">
        <v>40.477841843386301</v>
      </c>
      <c r="BA410">
        <v>45.156407767467911</v>
      </c>
      <c r="BB410">
        <v>51.157046393347038</v>
      </c>
      <c r="BC410">
        <v>57.936890156684569</v>
      </c>
      <c r="BD410">
        <v>64.749791185678518</v>
      </c>
      <c r="BE410">
        <v>71.153784250262547</v>
      </c>
      <c r="BF410">
        <v>77.480824836660616</v>
      </c>
      <c r="BG410">
        <v>85.455734037363285</v>
      </c>
      <c r="BH410">
        <v>0.49491000000000002</v>
      </c>
      <c r="BI410">
        <v>15</v>
      </c>
      <c r="BJ410">
        <v>2548</v>
      </c>
      <c r="BK410">
        <v>624.98928999999998</v>
      </c>
      <c r="BL410">
        <v>0.95926999999999996</v>
      </c>
      <c r="BM410">
        <v>1.8950000000000002E-2</v>
      </c>
      <c r="BN410">
        <v>-10.012779999999999</v>
      </c>
      <c r="BO410">
        <v>2010</v>
      </c>
      <c r="BP410">
        <v>315.86840999999998</v>
      </c>
      <c r="BQ410">
        <v>2.0160000000000001E-2</v>
      </c>
      <c r="BR410">
        <v>86.745890000000003</v>
      </c>
      <c r="BS410">
        <v>1790</v>
      </c>
      <c r="BT410">
        <v>309.18065999999999</v>
      </c>
    </row>
    <row r="411" spans="1:72" x14ac:dyDescent="0.25">
      <c r="A411">
        <v>81.263503229121369</v>
      </c>
      <c r="B411" t="s">
        <v>438</v>
      </c>
      <c r="C411">
        <v>624.99202133950723</v>
      </c>
      <c r="D411">
        <v>48.061160834485179</v>
      </c>
      <c r="E411">
        <v>625</v>
      </c>
      <c r="F411">
        <v>367.17519038020362</v>
      </c>
      <c r="G411">
        <v>36.717441784924013</v>
      </c>
      <c r="H411">
        <v>367.17431318900861</v>
      </c>
      <c r="I411">
        <v>2453.0064251972431</v>
      </c>
      <c r="J411">
        <v>64.205028821612188</v>
      </c>
      <c r="K411">
        <v>2453</v>
      </c>
      <c r="L411">
        <v>45.000240148403257</v>
      </c>
      <c r="M411">
        <v>45.014023141523829</v>
      </c>
      <c r="N411">
        <v>45</v>
      </c>
      <c r="O411">
        <v>44.999697695171882</v>
      </c>
      <c r="P411">
        <v>40.307686580842329</v>
      </c>
      <c r="Q411">
        <v>45</v>
      </c>
      <c r="R411">
        <v>71.153553958941757</v>
      </c>
      <c r="S411">
        <v>42.955676804842881</v>
      </c>
      <c r="T411">
        <v>71.154000000000011</v>
      </c>
      <c r="U411">
        <v>9.5356565245051677</v>
      </c>
      <c r="V411">
        <v>36.717441171342223</v>
      </c>
      <c r="W411">
        <v>9.5359999999999996</v>
      </c>
      <c r="X411">
        <v>32.999721171982337</v>
      </c>
      <c r="Y411">
        <v>52.212379738354493</v>
      </c>
      <c r="Z411">
        <v>33</v>
      </c>
      <c r="AA411">
        <v>2.0164187521414911</v>
      </c>
      <c r="AB411">
        <v>52.52</v>
      </c>
      <c r="AC411">
        <v>2</v>
      </c>
      <c r="AD411">
        <v>2.0307236428093098</v>
      </c>
      <c r="AE411">
        <v>4.4302748692426466</v>
      </c>
      <c r="AF411">
        <v>6.8836995269951364</v>
      </c>
      <c r="AG411">
        <v>9.5356565245051677</v>
      </c>
      <c r="AH411">
        <v>12.13947931844382</v>
      </c>
      <c r="AI411">
        <v>14.43619468706242</v>
      </c>
      <c r="AJ411">
        <v>16.284625701291581</v>
      </c>
      <c r="AK411">
        <v>17.681906960174668</v>
      </c>
      <c r="AL411">
        <v>18.704477557343459</v>
      </c>
      <c r="AM411">
        <v>19.472147349012559</v>
      </c>
      <c r="AN411">
        <v>20.127873786210859</v>
      </c>
      <c r="AO411">
        <v>20.86279691221052</v>
      </c>
      <c r="AP411">
        <v>22.01120406104031</v>
      </c>
      <c r="AQ411">
        <v>24.41320127092434</v>
      </c>
      <c r="AR411">
        <v>31.5049088404546</v>
      </c>
      <c r="AS411">
        <v>32.06301069997663</v>
      </c>
      <c r="AT411">
        <v>32.34529164663612</v>
      </c>
      <c r="AU411">
        <v>32.634849737566753</v>
      </c>
      <c r="AV411">
        <v>33.080430580168567</v>
      </c>
      <c r="AW411">
        <v>33.834275782687129</v>
      </c>
      <c r="AX411">
        <v>35.111557191034173</v>
      </c>
      <c r="AY411">
        <v>37.211105332008579</v>
      </c>
      <c r="AZ411">
        <v>40.478027986472092</v>
      </c>
      <c r="BA411">
        <v>45.156632420866238</v>
      </c>
      <c r="BB411">
        <v>51.156787578816491</v>
      </c>
      <c r="BC411">
        <v>57.936734364497418</v>
      </c>
      <c r="BD411">
        <v>64.749730867651422</v>
      </c>
      <c r="BE411">
        <v>71.153553958941757</v>
      </c>
      <c r="BF411">
        <v>77.48066402387289</v>
      </c>
      <c r="BG411">
        <v>85.45589296302667</v>
      </c>
      <c r="BH411">
        <v>0.49493999999999999</v>
      </c>
      <c r="BI411">
        <v>15</v>
      </c>
      <c r="BJ411">
        <v>2548</v>
      </c>
      <c r="BK411">
        <v>624.99243999999999</v>
      </c>
      <c r="BL411">
        <v>0.95926999999999996</v>
      </c>
      <c r="BM411">
        <v>1.8950000000000002E-2</v>
      </c>
      <c r="BN411">
        <v>-10.01268</v>
      </c>
      <c r="BO411">
        <v>2010</v>
      </c>
      <c r="BP411">
        <v>315.86797999999999</v>
      </c>
      <c r="BQ411">
        <v>2.0160000000000001E-2</v>
      </c>
      <c r="BR411">
        <v>86.746200000000002</v>
      </c>
      <c r="BS411">
        <v>1790</v>
      </c>
      <c r="BT411">
        <v>309.17935999999997</v>
      </c>
    </row>
    <row r="412" spans="1:72" x14ac:dyDescent="0.25">
      <c r="A412">
        <v>81.660503244896731</v>
      </c>
      <c r="B412" t="s">
        <v>439</v>
      </c>
      <c r="C412">
        <v>624.99829059946433</v>
      </c>
      <c r="D412">
        <v>48.060702277384877</v>
      </c>
      <c r="E412">
        <v>625</v>
      </c>
      <c r="F412">
        <v>367.17303060120543</v>
      </c>
      <c r="G412">
        <v>36.716946998067463</v>
      </c>
      <c r="H412">
        <v>367.17347616973052</v>
      </c>
      <c r="I412">
        <v>2453.0076291826508</v>
      </c>
      <c r="J412">
        <v>64.205309339251215</v>
      </c>
      <c r="K412">
        <v>2453</v>
      </c>
      <c r="L412">
        <v>45.000256836201949</v>
      </c>
      <c r="M412">
        <v>45.014583314060367</v>
      </c>
      <c r="N412">
        <v>45</v>
      </c>
      <c r="O412">
        <v>44.999746757149452</v>
      </c>
      <c r="P412">
        <v>40.307425544939548</v>
      </c>
      <c r="Q412">
        <v>45</v>
      </c>
      <c r="R412">
        <v>71.153924106345301</v>
      </c>
      <c r="S412">
        <v>42.951516270529311</v>
      </c>
      <c r="T412">
        <v>71.154000000000011</v>
      </c>
      <c r="U412">
        <v>9.5356966281518609</v>
      </c>
      <c r="V412">
        <v>36.717035096277087</v>
      </c>
      <c r="W412">
        <v>9.5359999999999996</v>
      </c>
      <c r="X412">
        <v>33.000052755009619</v>
      </c>
      <c r="Y412">
        <v>52.210828562304442</v>
      </c>
      <c r="Z412">
        <v>33</v>
      </c>
      <c r="AA412">
        <v>2.0164293549249641</v>
      </c>
      <c r="AB412">
        <v>52.52</v>
      </c>
      <c r="AC412">
        <v>2</v>
      </c>
      <c r="AD412">
        <v>2.030820405707594</v>
      </c>
      <c r="AE412">
        <v>4.4307198067401909</v>
      </c>
      <c r="AF412">
        <v>6.8831562757014186</v>
      </c>
      <c r="AG412">
        <v>9.5356690073246178</v>
      </c>
      <c r="AH412">
        <v>12.139089316176451</v>
      </c>
      <c r="AI412">
        <v>14.435419900114329</v>
      </c>
      <c r="AJ412">
        <v>16.284945577674669</v>
      </c>
      <c r="AK412">
        <v>17.680687463470001</v>
      </c>
      <c r="AL412">
        <v>18.70350641496518</v>
      </c>
      <c r="AM412">
        <v>19.471913267640101</v>
      </c>
      <c r="AN412">
        <v>20.127111650593239</v>
      </c>
      <c r="AO412">
        <v>20.862074077776029</v>
      </c>
      <c r="AP412">
        <v>22.010689992382911</v>
      </c>
      <c r="AQ412">
        <v>24.413292229922181</v>
      </c>
      <c r="AR412">
        <v>31.504982448186901</v>
      </c>
      <c r="AS412">
        <v>32.063155308687257</v>
      </c>
      <c r="AT412">
        <v>32.345348771353308</v>
      </c>
      <c r="AU412">
        <v>32.6347955479823</v>
      </c>
      <c r="AV412">
        <v>33.080255999142111</v>
      </c>
      <c r="AW412">
        <v>33.834097227223317</v>
      </c>
      <c r="AX412">
        <v>35.111677941800139</v>
      </c>
      <c r="AY412">
        <v>37.211181473726917</v>
      </c>
      <c r="AZ412">
        <v>40.476934461681608</v>
      </c>
      <c r="BA412">
        <v>45.155944131406223</v>
      </c>
      <c r="BB412">
        <v>51.156207067861061</v>
      </c>
      <c r="BC412">
        <v>57.936089971866693</v>
      </c>
      <c r="BD412">
        <v>64.749053472117524</v>
      </c>
      <c r="BE412">
        <v>71.154154468929676</v>
      </c>
      <c r="BF412">
        <v>77.481173348688912</v>
      </c>
      <c r="BG412">
        <v>85.456653175480298</v>
      </c>
      <c r="BH412">
        <v>0.49493999999999999</v>
      </c>
      <c r="BI412">
        <v>15</v>
      </c>
      <c r="BJ412">
        <v>2548</v>
      </c>
      <c r="BK412">
        <v>625.00057000000004</v>
      </c>
      <c r="BL412">
        <v>0.95926999999999996</v>
      </c>
      <c r="BM412">
        <v>1.8950000000000002E-2</v>
      </c>
      <c r="BN412">
        <v>-10.012409999999999</v>
      </c>
      <c r="BO412">
        <v>2010</v>
      </c>
      <c r="BP412">
        <v>315.87164000000001</v>
      </c>
      <c r="BQ412">
        <v>2.0160000000000001E-2</v>
      </c>
      <c r="BR412">
        <v>86.747410000000002</v>
      </c>
      <c r="BS412">
        <v>1790</v>
      </c>
      <c r="BT412">
        <v>309.17639000000003</v>
      </c>
    </row>
    <row r="413" spans="1:72" x14ac:dyDescent="0.25">
      <c r="A413">
        <v>81.905003254612282</v>
      </c>
      <c r="B413" t="s">
        <v>440</v>
      </c>
      <c r="C413">
        <v>624.99815675755997</v>
      </c>
      <c r="D413">
        <v>48.061022946196587</v>
      </c>
      <c r="E413">
        <v>625</v>
      </c>
      <c r="F413">
        <v>367.17035744295208</v>
      </c>
      <c r="G413">
        <v>36.717068160632323</v>
      </c>
      <c r="H413">
        <v>367.17084589073193</v>
      </c>
      <c r="I413">
        <v>2453.007316127575</v>
      </c>
      <c r="J413">
        <v>64.205902316122803</v>
      </c>
      <c r="K413">
        <v>2453</v>
      </c>
      <c r="L413">
        <v>45.000234694039207</v>
      </c>
      <c r="M413">
        <v>45.015045430927962</v>
      </c>
      <c r="N413">
        <v>45</v>
      </c>
      <c r="O413">
        <v>44.999815137185422</v>
      </c>
      <c r="P413">
        <v>40.307437938779032</v>
      </c>
      <c r="Q413">
        <v>45</v>
      </c>
      <c r="R413">
        <v>71.154075665808577</v>
      </c>
      <c r="S413">
        <v>42.952196499570711</v>
      </c>
      <c r="T413">
        <v>71.154000000000011</v>
      </c>
      <c r="U413">
        <v>9.535720129942991</v>
      </c>
      <c r="V413">
        <v>36.717084589073188</v>
      </c>
      <c r="W413">
        <v>9.5359999999999996</v>
      </c>
      <c r="X413">
        <v>33.000241839804858</v>
      </c>
      <c r="Y413">
        <v>52.208373116882463</v>
      </c>
      <c r="Z413">
        <v>33</v>
      </c>
      <c r="AA413">
        <v>2.0164509329375342</v>
      </c>
      <c r="AB413">
        <v>52.52</v>
      </c>
      <c r="AC413">
        <v>2</v>
      </c>
      <c r="AD413">
        <v>2.0309878677186841</v>
      </c>
      <c r="AE413">
        <v>4.4303280977845088</v>
      </c>
      <c r="AF413">
        <v>6.8838245358028356</v>
      </c>
      <c r="AG413">
        <v>9.535720129942991</v>
      </c>
      <c r="AH413">
        <v>12.139057297682561</v>
      </c>
      <c r="AI413">
        <v>14.435152281238739</v>
      </c>
      <c r="AJ413">
        <v>16.284372639337381</v>
      </c>
      <c r="AK413">
        <v>17.680657357576809</v>
      </c>
      <c r="AL413">
        <v>18.70339396814148</v>
      </c>
      <c r="AM413">
        <v>19.471788692018009</v>
      </c>
      <c r="AN413">
        <v>20.128346700894969</v>
      </c>
      <c r="AO413">
        <v>20.862337256617181</v>
      </c>
      <c r="AP413">
        <v>22.01156408911503</v>
      </c>
      <c r="AQ413">
        <v>24.41340213014384</v>
      </c>
      <c r="AR413">
        <v>31.505003738669942</v>
      </c>
      <c r="AS413">
        <v>32.063176067713819</v>
      </c>
      <c r="AT413">
        <v>32.345339240307077</v>
      </c>
      <c r="AU413">
        <v>32.635284529512766</v>
      </c>
      <c r="AV413">
        <v>33.080702308539912</v>
      </c>
      <c r="AW413">
        <v>33.833871092961481</v>
      </c>
      <c r="AX413">
        <v>35.111222447095336</v>
      </c>
      <c r="AY413">
        <v>37.210513570811962</v>
      </c>
      <c r="AZ413">
        <v>40.476948924745052</v>
      </c>
      <c r="BA413">
        <v>45.155299785846552</v>
      </c>
      <c r="BB413">
        <v>51.155323306677602</v>
      </c>
      <c r="BC413">
        <v>57.935909578651668</v>
      </c>
      <c r="BD413">
        <v>64.748801068108733</v>
      </c>
      <c r="BE413">
        <v>71.154075665808591</v>
      </c>
      <c r="BF413">
        <v>77.481268144021044</v>
      </c>
      <c r="BG413">
        <v>85.457162710345671</v>
      </c>
      <c r="BH413">
        <v>0.49491000000000002</v>
      </c>
      <c r="BI413">
        <v>15</v>
      </c>
      <c r="BJ413">
        <v>2548</v>
      </c>
      <c r="BK413">
        <v>624.99815999999998</v>
      </c>
      <c r="BL413">
        <v>0.95926999999999996</v>
      </c>
      <c r="BM413">
        <v>1.8950000000000002E-2</v>
      </c>
      <c r="BN413">
        <v>-10.012460000000001</v>
      </c>
      <c r="BO413">
        <v>2010</v>
      </c>
      <c r="BP413">
        <v>315.87488999999999</v>
      </c>
      <c r="BQ413">
        <v>2.0160000000000001E-2</v>
      </c>
      <c r="BR413">
        <v>86.748490000000004</v>
      </c>
      <c r="BS413">
        <v>1790</v>
      </c>
      <c r="BT413">
        <v>309.17424</v>
      </c>
    </row>
    <row r="414" spans="1:72" x14ac:dyDescent="0.25">
      <c r="A414">
        <v>82.11300326287747</v>
      </c>
      <c r="B414" t="s">
        <v>441</v>
      </c>
      <c r="C414">
        <v>624.99643108637804</v>
      </c>
      <c r="D414">
        <v>48.059714737169543</v>
      </c>
      <c r="E414">
        <v>625</v>
      </c>
      <c r="F414">
        <v>367.16795224013191</v>
      </c>
      <c r="G414">
        <v>36.716663865393812</v>
      </c>
      <c r="H414">
        <v>367.16632603560532</v>
      </c>
      <c r="I414">
        <v>2453.0055991769918</v>
      </c>
      <c r="J414">
        <v>64.205082864415331</v>
      </c>
      <c r="K414">
        <v>2453</v>
      </c>
      <c r="L414">
        <v>45.000305898526179</v>
      </c>
      <c r="M414">
        <v>45.015569814674308</v>
      </c>
      <c r="N414">
        <v>45</v>
      </c>
      <c r="O414">
        <v>44.99975891053289</v>
      </c>
      <c r="P414">
        <v>40.307164237799682</v>
      </c>
      <c r="Q414">
        <v>45</v>
      </c>
      <c r="R414">
        <v>71.153892953226929</v>
      </c>
      <c r="S414">
        <v>42.953584725265223</v>
      </c>
      <c r="T414">
        <v>71.154000000000011</v>
      </c>
      <c r="U414">
        <v>9.5356665323569256</v>
      </c>
      <c r="V414">
        <v>36.716622924361587</v>
      </c>
      <c r="W414">
        <v>9.5359999999999996</v>
      </c>
      <c r="X414">
        <v>32.999943472512633</v>
      </c>
      <c r="Y414">
        <v>52.21076956936534</v>
      </c>
      <c r="Z414">
        <v>33</v>
      </c>
      <c r="AA414">
        <v>2.0164595101100709</v>
      </c>
      <c r="AB414">
        <v>52.52</v>
      </c>
      <c r="AC414">
        <v>2</v>
      </c>
      <c r="AD414">
        <v>2.0309504563094798</v>
      </c>
      <c r="AE414">
        <v>4.430498215264933</v>
      </c>
      <c r="AF414">
        <v>6.8838561410297299</v>
      </c>
      <c r="AG414">
        <v>9.5356665323569256</v>
      </c>
      <c r="AH414">
        <v>12.138983164531711</v>
      </c>
      <c r="AI414">
        <v>14.43485773801115</v>
      </c>
      <c r="AJ414">
        <v>16.284096671074561</v>
      </c>
      <c r="AK414">
        <v>17.680401863661221</v>
      </c>
      <c r="AL414">
        <v>18.703256542674271</v>
      </c>
      <c r="AM414">
        <v>19.471619723605471</v>
      </c>
      <c r="AN414">
        <v>20.12816428570115</v>
      </c>
      <c r="AO414">
        <v>20.862831956325959</v>
      </c>
      <c r="AP414">
        <v>22.011895677700188</v>
      </c>
      <c r="AQ414">
        <v>24.413428926526819</v>
      </c>
      <c r="AR414">
        <v>31.50463988724621</v>
      </c>
      <c r="AS414">
        <v>32.063169644068438</v>
      </c>
      <c r="AT414">
        <v>32.345402683746997</v>
      </c>
      <c r="AU414">
        <v>32.63460539140199</v>
      </c>
      <c r="AV414">
        <v>33.080348340347967</v>
      </c>
      <c r="AW414">
        <v>33.834127493813213</v>
      </c>
      <c r="AX414">
        <v>35.111160485470492</v>
      </c>
      <c r="AY414">
        <v>37.211118372220973</v>
      </c>
      <c r="AZ414">
        <v>40.476791927506483</v>
      </c>
      <c r="BA414">
        <v>45.155366530031003</v>
      </c>
      <c r="BB414">
        <v>51.155690833411469</v>
      </c>
      <c r="BC414">
        <v>57.935801169313088</v>
      </c>
      <c r="BD414">
        <v>64.74892235446822</v>
      </c>
      <c r="BE414">
        <v>71.153892953226929</v>
      </c>
      <c r="BF414">
        <v>77.481291497791204</v>
      </c>
      <c r="BG414">
        <v>85.457395300388413</v>
      </c>
      <c r="BH414">
        <v>0.49493999999999999</v>
      </c>
      <c r="BI414">
        <v>15</v>
      </c>
      <c r="BJ414">
        <v>2548</v>
      </c>
      <c r="BK414">
        <v>624.99659999999994</v>
      </c>
      <c r="BL414">
        <v>0.95926999999999996</v>
      </c>
      <c r="BM414">
        <v>1.8950000000000002E-2</v>
      </c>
      <c r="BN414">
        <v>-10.01186</v>
      </c>
      <c r="BO414">
        <v>2010</v>
      </c>
      <c r="BP414">
        <v>315.87801000000002</v>
      </c>
      <c r="BQ414">
        <v>2.0160000000000001E-2</v>
      </c>
      <c r="BR414">
        <v>86.749049999999997</v>
      </c>
      <c r="BS414">
        <v>1790</v>
      </c>
      <c r="BT414">
        <v>309.17219999999998</v>
      </c>
    </row>
    <row r="415" spans="1:72" x14ac:dyDescent="0.25">
      <c r="A415">
        <v>82.324503271281714</v>
      </c>
      <c r="B415" t="s">
        <v>442</v>
      </c>
      <c r="C415">
        <v>624.99282570099319</v>
      </c>
      <c r="D415">
        <v>48.060175489048312</v>
      </c>
      <c r="E415">
        <v>625</v>
      </c>
      <c r="F415">
        <v>367.16282200786912</v>
      </c>
      <c r="G415">
        <v>36.716368040361289</v>
      </c>
      <c r="H415">
        <v>367.16455233263929</v>
      </c>
      <c r="I415">
        <v>2453.0064305039509</v>
      </c>
      <c r="J415">
        <v>64.205685879858677</v>
      </c>
      <c r="K415">
        <v>2453</v>
      </c>
      <c r="L415">
        <v>45.000165734134647</v>
      </c>
      <c r="M415">
        <v>45.015325980652513</v>
      </c>
      <c r="N415">
        <v>45</v>
      </c>
      <c r="O415">
        <v>44.999771498271599</v>
      </c>
      <c r="P415">
        <v>40.306861103945451</v>
      </c>
      <c r="Q415">
        <v>45</v>
      </c>
      <c r="R415">
        <v>71.153612731565332</v>
      </c>
      <c r="S415">
        <v>42.95575877728443</v>
      </c>
      <c r="T415">
        <v>71.154000000000011</v>
      </c>
      <c r="U415">
        <v>9.5357051400063106</v>
      </c>
      <c r="V415">
        <v>36.716511693517518</v>
      </c>
      <c r="W415">
        <v>9.5359999999999996</v>
      </c>
      <c r="X415">
        <v>32.999672679032528</v>
      </c>
      <c r="Y415">
        <v>52.212973235314642</v>
      </c>
      <c r="Z415">
        <v>33</v>
      </c>
      <c r="AA415">
        <v>2.016475985119758</v>
      </c>
      <c r="AB415">
        <v>52.52</v>
      </c>
      <c r="AC415">
        <v>2</v>
      </c>
      <c r="AD415">
        <v>2.0310440481466951</v>
      </c>
      <c r="AE415">
        <v>4.4304223531946292</v>
      </c>
      <c r="AF415">
        <v>6.8839123577208143</v>
      </c>
      <c r="AG415">
        <v>9.5357051400063106</v>
      </c>
      <c r="AH415">
        <v>12.13892694083356</v>
      </c>
      <c r="AI415">
        <v>14.4346816276328</v>
      </c>
      <c r="AJ415">
        <v>16.283945191027868</v>
      </c>
      <c r="AK415">
        <v>17.68018912685142</v>
      </c>
      <c r="AL415">
        <v>18.703081995130511</v>
      </c>
      <c r="AM415">
        <v>19.47153438805713</v>
      </c>
      <c r="AN415">
        <v>20.128063573538039</v>
      </c>
      <c r="AO415">
        <v>20.862840703430749</v>
      </c>
      <c r="AP415">
        <v>22.011281705928148</v>
      </c>
      <c r="AQ415">
        <v>24.41352667530408</v>
      </c>
      <c r="AR415">
        <v>31.50459223623303</v>
      </c>
      <c r="AS415">
        <v>32.063374574055587</v>
      </c>
      <c r="AT415">
        <v>32.345483703926959</v>
      </c>
      <c r="AU415">
        <v>32.63498825751104</v>
      </c>
      <c r="AV415">
        <v>33.079684147805949</v>
      </c>
      <c r="AW415">
        <v>33.834155282496418</v>
      </c>
      <c r="AX415">
        <v>35.111130537637457</v>
      </c>
      <c r="AY415">
        <v>37.209612160724667</v>
      </c>
      <c r="AZ415">
        <v>40.476457974398457</v>
      </c>
      <c r="BA415">
        <v>45.154650878790193</v>
      </c>
      <c r="BB415">
        <v>51.155262663959341</v>
      </c>
      <c r="BC415">
        <v>57.935278327464417</v>
      </c>
      <c r="BD415">
        <v>64.748650791564543</v>
      </c>
      <c r="BE415">
        <v>71.153612731565318</v>
      </c>
      <c r="BF415">
        <v>77.480903305547514</v>
      </c>
      <c r="BG415">
        <v>85.457484859733654</v>
      </c>
      <c r="BH415">
        <v>0.49493999999999999</v>
      </c>
      <c r="BI415">
        <v>15</v>
      </c>
      <c r="BJ415">
        <v>2548</v>
      </c>
      <c r="BK415">
        <v>624.99327000000005</v>
      </c>
      <c r="BL415">
        <v>0.95926999999999996</v>
      </c>
      <c r="BM415">
        <v>1.8950000000000002E-2</v>
      </c>
      <c r="BN415">
        <v>-10.01215</v>
      </c>
      <c r="BO415">
        <v>2010</v>
      </c>
      <c r="BP415">
        <v>315.87646000000001</v>
      </c>
      <c r="BQ415">
        <v>2.0160000000000001E-2</v>
      </c>
      <c r="BR415">
        <v>86.749619999999993</v>
      </c>
      <c r="BS415">
        <v>1790</v>
      </c>
      <c r="BT415">
        <v>309.16793999999999</v>
      </c>
    </row>
    <row r="416" spans="1:72" x14ac:dyDescent="0.25">
      <c r="A416">
        <v>82.534503279626364</v>
      </c>
      <c r="B416" t="s">
        <v>443</v>
      </c>
      <c r="C416">
        <v>625.00479900049856</v>
      </c>
      <c r="D416">
        <v>48.058940289635082</v>
      </c>
      <c r="E416">
        <v>625</v>
      </c>
      <c r="F416">
        <v>367.13679690556347</v>
      </c>
      <c r="G416">
        <v>36.713007912687452</v>
      </c>
      <c r="H416">
        <v>367.12415961209842</v>
      </c>
      <c r="I416">
        <v>2453.0050302174191</v>
      </c>
      <c r="J416">
        <v>64.205077957957783</v>
      </c>
      <c r="K416">
        <v>2453</v>
      </c>
      <c r="L416">
        <v>45.00022174979599</v>
      </c>
      <c r="M416">
        <v>45.015926609325</v>
      </c>
      <c r="N416">
        <v>45</v>
      </c>
      <c r="O416">
        <v>44.999813999607397</v>
      </c>
      <c r="P416">
        <v>40.306778368189292</v>
      </c>
      <c r="Q416">
        <v>45</v>
      </c>
      <c r="R416">
        <v>71.153947281472952</v>
      </c>
      <c r="S416">
        <v>42.953411000103621</v>
      </c>
      <c r="T416">
        <v>71.154000000000011</v>
      </c>
      <c r="U416">
        <v>9.5350409834600605</v>
      </c>
      <c r="V416">
        <v>36.711948097625523</v>
      </c>
      <c r="W416">
        <v>9.5359999999999996</v>
      </c>
      <c r="X416">
        <v>33.00027852877043</v>
      </c>
      <c r="Y416">
        <v>52.208218880844839</v>
      </c>
      <c r="Z416">
        <v>33</v>
      </c>
      <c r="AA416">
        <v>2.016487633862821</v>
      </c>
      <c r="AB416">
        <v>52.52</v>
      </c>
      <c r="AC416">
        <v>2</v>
      </c>
      <c r="AD416">
        <v>2.0310550544282329</v>
      </c>
      <c r="AE416">
        <v>4.4304111923829517</v>
      </c>
      <c r="AF416">
        <v>6.8839444263282363</v>
      </c>
      <c r="AG416">
        <v>9.5350409834600605</v>
      </c>
      <c r="AH416">
        <v>12.13896590208058</v>
      </c>
      <c r="AI416">
        <v>14.435316685045059</v>
      </c>
      <c r="AJ416">
        <v>16.283786767289779</v>
      </c>
      <c r="AK416">
        <v>17.680056834060078</v>
      </c>
      <c r="AL416">
        <v>18.70348314045312</v>
      </c>
      <c r="AM416">
        <v>19.470886670682159</v>
      </c>
      <c r="AN416">
        <v>20.12821544251997</v>
      </c>
      <c r="AO416">
        <v>20.863292792690942</v>
      </c>
      <c r="AP416">
        <v>22.01126741769809</v>
      </c>
      <c r="AQ416">
        <v>24.413531513148531</v>
      </c>
      <c r="AR416">
        <v>31.504926501166409</v>
      </c>
      <c r="AS416">
        <v>32.063407512638364</v>
      </c>
      <c r="AT416">
        <v>32.344925853686838</v>
      </c>
      <c r="AU416">
        <v>32.635181479808779</v>
      </c>
      <c r="AV416">
        <v>33.080048478481253</v>
      </c>
      <c r="AW416">
        <v>33.833183859970582</v>
      </c>
      <c r="AX416">
        <v>35.110916805587017</v>
      </c>
      <c r="AY416">
        <v>37.209981042154119</v>
      </c>
      <c r="AZ416">
        <v>40.476212378056459</v>
      </c>
      <c r="BA416">
        <v>45.154525364444012</v>
      </c>
      <c r="BB416">
        <v>51.154921293340578</v>
      </c>
      <c r="BC416">
        <v>57.935395163340033</v>
      </c>
      <c r="BD416">
        <v>64.748499873939096</v>
      </c>
      <c r="BE416">
        <v>71.153947281472966</v>
      </c>
      <c r="BF416">
        <v>77.481821706626292</v>
      </c>
      <c r="BG416">
        <v>85.45852256804821</v>
      </c>
      <c r="BH416">
        <v>0.49493999999999999</v>
      </c>
      <c r="BI416">
        <v>15</v>
      </c>
      <c r="BJ416">
        <v>2548</v>
      </c>
      <c r="BK416">
        <v>625.00437999999997</v>
      </c>
      <c r="BL416">
        <v>0.95926999999999996</v>
      </c>
      <c r="BM416">
        <v>1.8950000000000002E-2</v>
      </c>
      <c r="BN416">
        <v>-10.012040000000001</v>
      </c>
      <c r="BO416">
        <v>2010</v>
      </c>
      <c r="BP416">
        <v>315.87992000000003</v>
      </c>
      <c r="BQ416">
        <v>2.0160000000000001E-2</v>
      </c>
      <c r="BR416">
        <v>86.750159999999994</v>
      </c>
      <c r="BS416">
        <v>1790</v>
      </c>
      <c r="BT416">
        <v>309.16604999999998</v>
      </c>
    </row>
    <row r="417" spans="1:72" x14ac:dyDescent="0.25">
      <c r="A417">
        <v>82.840503291785723</v>
      </c>
      <c r="B417" t="s">
        <v>444</v>
      </c>
      <c r="C417">
        <v>625.00479900049856</v>
      </c>
      <c r="D417">
        <v>48.058940289635082</v>
      </c>
      <c r="E417">
        <v>625</v>
      </c>
      <c r="F417">
        <v>367.13679690556347</v>
      </c>
      <c r="G417">
        <v>36.713007912687452</v>
      </c>
      <c r="H417">
        <v>367.12415961209842</v>
      </c>
      <c r="I417">
        <v>2453.0050302174191</v>
      </c>
      <c r="J417">
        <v>64.205077957957783</v>
      </c>
      <c r="K417">
        <v>2453</v>
      </c>
      <c r="L417">
        <v>45.00022174979599</v>
      </c>
      <c r="M417">
        <v>45.015926609325</v>
      </c>
      <c r="N417">
        <v>45</v>
      </c>
      <c r="O417">
        <v>44.999813999607397</v>
      </c>
      <c r="P417">
        <v>40.306778368189292</v>
      </c>
      <c r="Q417">
        <v>45</v>
      </c>
      <c r="R417">
        <v>71.153947281472952</v>
      </c>
      <c r="S417">
        <v>42.953411000103621</v>
      </c>
      <c r="T417">
        <v>71.154000000000011</v>
      </c>
      <c r="U417">
        <v>9.5350409834600605</v>
      </c>
      <c r="V417">
        <v>36.711948097625523</v>
      </c>
      <c r="W417">
        <v>9.5359999999999996</v>
      </c>
      <c r="X417">
        <v>33.00027852877043</v>
      </c>
      <c r="Y417">
        <v>52.208218880844839</v>
      </c>
      <c r="Z417">
        <v>33</v>
      </c>
      <c r="AA417">
        <v>2.016487633862821</v>
      </c>
      <c r="AB417">
        <v>52.52</v>
      </c>
      <c r="AC417">
        <v>2</v>
      </c>
      <c r="AD417">
        <v>2.031180012873814</v>
      </c>
      <c r="AE417">
        <v>4.4306483223474729</v>
      </c>
      <c r="AF417">
        <v>6.8843764918085144</v>
      </c>
      <c r="AG417">
        <v>9.5356428309933676</v>
      </c>
      <c r="AH417">
        <v>12.138764598987491</v>
      </c>
      <c r="AI417">
        <v>14.434389985989229</v>
      </c>
      <c r="AJ417">
        <v>16.283248101061218</v>
      </c>
      <c r="AK417">
        <v>17.6795463828891</v>
      </c>
      <c r="AL417">
        <v>18.70246059846842</v>
      </c>
      <c r="AM417">
        <v>19.471390035165388</v>
      </c>
      <c r="AN417">
        <v>20.127682475405571</v>
      </c>
      <c r="AO417">
        <v>20.862612605712449</v>
      </c>
      <c r="AP417">
        <v>22.01125998178053</v>
      </c>
      <c r="AQ417">
        <v>24.41359988141328</v>
      </c>
      <c r="AR417">
        <v>31.504366485544789</v>
      </c>
      <c r="AS417">
        <v>32.063263710376823</v>
      </c>
      <c r="AT417">
        <v>32.345899051743061</v>
      </c>
      <c r="AU417">
        <v>32.634827415954483</v>
      </c>
      <c r="AV417">
        <v>33.080240004382361</v>
      </c>
      <c r="AW417">
        <v>33.834005881076237</v>
      </c>
      <c r="AX417">
        <v>35.110823048691643</v>
      </c>
      <c r="AY417">
        <v>37.209780588115883</v>
      </c>
      <c r="AZ417">
        <v>40.475733709437449</v>
      </c>
      <c r="BA417">
        <v>45.153977274554727</v>
      </c>
      <c r="BB417">
        <v>51.154497995720902</v>
      </c>
      <c r="BC417">
        <v>57.934757754605499</v>
      </c>
      <c r="BD417">
        <v>64.748336437906246</v>
      </c>
      <c r="BE417">
        <v>71.154003400225918</v>
      </c>
      <c r="BF417">
        <v>77.482023154693934</v>
      </c>
      <c r="BG417">
        <v>85.458901054181496</v>
      </c>
      <c r="BH417">
        <v>0.49493999999999999</v>
      </c>
      <c r="BI417">
        <v>15</v>
      </c>
      <c r="BJ417">
        <v>2548</v>
      </c>
      <c r="BK417">
        <v>625.00499000000002</v>
      </c>
      <c r="BL417">
        <v>0.95926999999999996</v>
      </c>
      <c r="BM417">
        <v>1.8950000000000002E-2</v>
      </c>
      <c r="BN417">
        <v>-10.01186</v>
      </c>
      <c r="BO417">
        <v>2010</v>
      </c>
      <c r="BP417">
        <v>315.88215000000002</v>
      </c>
      <c r="BQ417">
        <v>2.0160000000000001E-2</v>
      </c>
      <c r="BR417">
        <v>86.751220000000004</v>
      </c>
      <c r="BS417">
        <v>1790</v>
      </c>
      <c r="BT417">
        <v>309.15987000000001</v>
      </c>
    </row>
    <row r="418" spans="1:72" x14ac:dyDescent="0.25">
      <c r="A418">
        <v>82.945503295958048</v>
      </c>
      <c r="B418" t="s">
        <v>445</v>
      </c>
      <c r="C418">
        <v>625.00223177539931</v>
      </c>
      <c r="D418">
        <v>48.059443066393577</v>
      </c>
      <c r="E418">
        <v>625</v>
      </c>
      <c r="F418">
        <v>367.1564814056037</v>
      </c>
      <c r="G418">
        <v>36.715630220782408</v>
      </c>
      <c r="H418">
        <v>367.15621034274898</v>
      </c>
      <c r="I418">
        <v>2453.0034899608299</v>
      </c>
      <c r="J418">
        <v>64.204484868981297</v>
      </c>
      <c r="K418">
        <v>2453</v>
      </c>
      <c r="L418">
        <v>45.000538131915768</v>
      </c>
      <c r="M418">
        <v>45.018185072165288</v>
      </c>
      <c r="N418">
        <v>45</v>
      </c>
      <c r="O418">
        <v>44.999805873187348</v>
      </c>
      <c r="P418">
        <v>40.306301034786678</v>
      </c>
      <c r="Q418">
        <v>45</v>
      </c>
      <c r="R418">
        <v>71.154343415963694</v>
      </c>
      <c r="S418">
        <v>42.950735331396032</v>
      </c>
      <c r="T418">
        <v>71.154000000000011</v>
      </c>
      <c r="U418">
        <v>9.5356824004134886</v>
      </c>
      <c r="V418">
        <v>36.715613993878748</v>
      </c>
      <c r="W418">
        <v>9.5359999999999996</v>
      </c>
      <c r="X418">
        <v>32.999973486089338</v>
      </c>
      <c r="Y418">
        <v>52.21074613564393</v>
      </c>
      <c r="Z418">
        <v>33</v>
      </c>
      <c r="AA418">
        <v>2.01650418127609</v>
      </c>
      <c r="AB418">
        <v>52.52</v>
      </c>
      <c r="AC418">
        <v>2</v>
      </c>
      <c r="AD418">
        <v>2.0311116548911761</v>
      </c>
      <c r="AE418">
        <v>4.4306803770778922</v>
      </c>
      <c r="AF418">
        <v>6.8851152826975648</v>
      </c>
      <c r="AG418">
        <v>9.5356824004134886</v>
      </c>
      <c r="AH418">
        <v>12.139276094289491</v>
      </c>
      <c r="AI418">
        <v>14.434395141282829</v>
      </c>
      <c r="AJ418">
        <v>16.283509379658749</v>
      </c>
      <c r="AK418">
        <v>17.680420077863321</v>
      </c>
      <c r="AL418">
        <v>18.70262194084069</v>
      </c>
      <c r="AM418">
        <v>19.471201317847971</v>
      </c>
      <c r="AN418">
        <v>20.12781683096394</v>
      </c>
      <c r="AO418">
        <v>20.86235159156012</v>
      </c>
      <c r="AP418">
        <v>22.011197005397371</v>
      </c>
      <c r="AQ418">
        <v>24.41365706174572</v>
      </c>
      <c r="AR418">
        <v>31.50507338586829</v>
      </c>
      <c r="AS418">
        <v>32.063288512969748</v>
      </c>
      <c r="AT418">
        <v>32.345407033865712</v>
      </c>
      <c r="AU418">
        <v>32.634863283020167</v>
      </c>
      <c r="AV418">
        <v>33.080245134144697</v>
      </c>
      <c r="AW418">
        <v>33.832841414309613</v>
      </c>
      <c r="AX418">
        <v>35.110872188877593</v>
      </c>
      <c r="AY418">
        <v>37.209484863202917</v>
      </c>
      <c r="AZ418">
        <v>40.476289447390393</v>
      </c>
      <c r="BA418">
        <v>45.153946544040863</v>
      </c>
      <c r="BB418">
        <v>51.154141616669222</v>
      </c>
      <c r="BC418">
        <v>57.934598395431372</v>
      </c>
      <c r="BD418">
        <v>64.748214467495146</v>
      </c>
      <c r="BE418">
        <v>71.154343415963694</v>
      </c>
      <c r="BF418">
        <v>77.48204760252672</v>
      </c>
      <c r="BG418">
        <v>85.459055106483461</v>
      </c>
      <c r="BH418">
        <v>0.49493999999999999</v>
      </c>
      <c r="BI418">
        <v>15</v>
      </c>
      <c r="BJ418">
        <v>2548</v>
      </c>
      <c r="BK418">
        <v>625.00188000000003</v>
      </c>
      <c r="BL418">
        <v>0.95926999999999996</v>
      </c>
      <c r="BM418">
        <v>1.8950000000000002E-2</v>
      </c>
      <c r="BN418">
        <v>-10.012370000000001</v>
      </c>
      <c r="BO418">
        <v>2010</v>
      </c>
      <c r="BP418">
        <v>315.89488</v>
      </c>
      <c r="BQ418">
        <v>2.017E-2</v>
      </c>
      <c r="BR418">
        <v>86.751360000000005</v>
      </c>
      <c r="BS418">
        <v>1790</v>
      </c>
      <c r="BT418">
        <v>309.16052999999999</v>
      </c>
    </row>
    <row r="419" spans="1:72" x14ac:dyDescent="0.25">
      <c r="A419">
        <v>83.261003308494892</v>
      </c>
      <c r="B419" t="s">
        <v>446</v>
      </c>
      <c r="C419">
        <v>625.0039865573882</v>
      </c>
      <c r="D419">
        <v>48.059685019087489</v>
      </c>
      <c r="E419">
        <v>625</v>
      </c>
      <c r="F419">
        <v>367.15636446687989</v>
      </c>
      <c r="G419">
        <v>36.715647150200333</v>
      </c>
      <c r="H419">
        <v>367.15659817243647</v>
      </c>
      <c r="I419">
        <v>2453.0039175849529</v>
      </c>
      <c r="J419">
        <v>64.204752740783789</v>
      </c>
      <c r="K419">
        <v>2453</v>
      </c>
      <c r="L419">
        <v>45.000237463586629</v>
      </c>
      <c r="M419">
        <v>45.016844831223359</v>
      </c>
      <c r="N419">
        <v>45</v>
      </c>
      <c r="O419">
        <v>44.999863251772339</v>
      </c>
      <c r="P419">
        <v>40.306375276425371</v>
      </c>
      <c r="Q419">
        <v>45</v>
      </c>
      <c r="R419">
        <v>71.153864060562427</v>
      </c>
      <c r="S419">
        <v>42.954260601298273</v>
      </c>
      <c r="T419">
        <v>71.154000000000011</v>
      </c>
      <c r="U419">
        <v>9.5357063500139461</v>
      </c>
      <c r="V419">
        <v>36.715659817243647</v>
      </c>
      <c r="W419">
        <v>9.5359999999999996</v>
      </c>
      <c r="X419">
        <v>32.999980901150067</v>
      </c>
      <c r="Y419">
        <v>52.210704250249343</v>
      </c>
      <c r="Z419">
        <v>33</v>
      </c>
      <c r="AA419">
        <v>2.0165110622888829</v>
      </c>
      <c r="AB419">
        <v>52.52</v>
      </c>
      <c r="AC419">
        <v>2</v>
      </c>
      <c r="AD419">
        <v>2.031285818133385</v>
      </c>
      <c r="AE419">
        <v>4.4306126811745496</v>
      </c>
      <c r="AF419">
        <v>6.884131790035358</v>
      </c>
      <c r="AG419">
        <v>9.5357286333055384</v>
      </c>
      <c r="AH419">
        <v>12.13875622355663</v>
      </c>
      <c r="AI419">
        <v>14.434457886515171</v>
      </c>
      <c r="AJ419">
        <v>16.283358464900001</v>
      </c>
      <c r="AK419">
        <v>17.679589205408401</v>
      </c>
      <c r="AL419">
        <v>18.702908148750002</v>
      </c>
      <c r="AM419">
        <v>19.469887483225001</v>
      </c>
      <c r="AN419">
        <v>20.126787604002331</v>
      </c>
      <c r="AO419">
        <v>20.862678563472741</v>
      </c>
      <c r="AP419">
        <v>22.01136153939396</v>
      </c>
      <c r="AQ419">
        <v>24.413808370795881</v>
      </c>
      <c r="AR419">
        <v>31.505230799872049</v>
      </c>
      <c r="AS419">
        <v>32.062856837601828</v>
      </c>
      <c r="AT419">
        <v>32.345419275198957</v>
      </c>
      <c r="AU419">
        <v>32.634943860056453</v>
      </c>
      <c r="AV419">
        <v>33.080241286453862</v>
      </c>
      <c r="AW419">
        <v>33.834020210965221</v>
      </c>
      <c r="AX419">
        <v>35.11046445127208</v>
      </c>
      <c r="AY419">
        <v>37.209004974179933</v>
      </c>
      <c r="AZ419">
        <v>40.475372148233859</v>
      </c>
      <c r="BA419">
        <v>45.153341705366898</v>
      </c>
      <c r="BB419">
        <v>51.153743809566002</v>
      </c>
      <c r="BC419">
        <v>57.934537119132472</v>
      </c>
      <c r="BD419">
        <v>64.747956646662033</v>
      </c>
      <c r="BE419">
        <v>71.154677889533446</v>
      </c>
      <c r="BF419">
        <v>77.482300741259607</v>
      </c>
      <c r="BG419">
        <v>85.459458902902568</v>
      </c>
      <c r="BH419">
        <v>0.49491000000000002</v>
      </c>
      <c r="BI419">
        <v>15</v>
      </c>
      <c r="BJ419">
        <v>2548</v>
      </c>
      <c r="BK419">
        <v>624.99782000000005</v>
      </c>
      <c r="BL419">
        <v>0.95926999999999996</v>
      </c>
      <c r="BM419">
        <v>1.8950000000000002E-2</v>
      </c>
      <c r="BN419">
        <v>-10.01149</v>
      </c>
      <c r="BO419">
        <v>2010</v>
      </c>
      <c r="BP419">
        <v>315.88878999999997</v>
      </c>
      <c r="BQ419">
        <v>2.017E-2</v>
      </c>
      <c r="BR419">
        <v>86.752359999999996</v>
      </c>
      <c r="BS419">
        <v>1790</v>
      </c>
      <c r="BT419">
        <v>309.15760999999998</v>
      </c>
    </row>
    <row r="420" spans="1:72" x14ac:dyDescent="0.25">
      <c r="A420">
        <v>83.680003325144455</v>
      </c>
      <c r="B420" t="s">
        <v>447</v>
      </c>
      <c r="C420">
        <v>624.99686395036065</v>
      </c>
      <c r="D420">
        <v>48.060389228705283</v>
      </c>
      <c r="E420">
        <v>625</v>
      </c>
      <c r="F420">
        <v>367.15691335513338</v>
      </c>
      <c r="G420">
        <v>36.715316541246473</v>
      </c>
      <c r="H420">
        <v>367.15438086439781</v>
      </c>
      <c r="I420">
        <v>2453.0049628685761</v>
      </c>
      <c r="J420">
        <v>64.204726064316588</v>
      </c>
      <c r="K420">
        <v>2453</v>
      </c>
      <c r="L420">
        <v>45.000246910174447</v>
      </c>
      <c r="M420">
        <v>45.017362097264822</v>
      </c>
      <c r="N420">
        <v>45</v>
      </c>
      <c r="O420">
        <v>44.999764870095277</v>
      </c>
      <c r="P420">
        <v>40.306102569543008</v>
      </c>
      <c r="Q420">
        <v>45</v>
      </c>
      <c r="R420">
        <v>71.153939805085827</v>
      </c>
      <c r="S420">
        <v>42.953931890114717</v>
      </c>
      <c r="T420">
        <v>71.154000000000011</v>
      </c>
      <c r="U420">
        <v>9.5357351746047989</v>
      </c>
      <c r="V420">
        <v>36.715305254968591</v>
      </c>
      <c r="W420">
        <v>9.5359999999999996</v>
      </c>
      <c r="X420">
        <v>32.999936167707403</v>
      </c>
      <c r="Y420">
        <v>52.210977591596269</v>
      </c>
      <c r="Z420">
        <v>33</v>
      </c>
      <c r="AA420">
        <v>2.0165328846249371</v>
      </c>
      <c r="AB420">
        <v>52.52</v>
      </c>
      <c r="AC420">
        <v>2</v>
      </c>
      <c r="AD420">
        <v>2.031321857231501</v>
      </c>
      <c r="AE420">
        <v>4.4308630838035539</v>
      </c>
      <c r="AF420">
        <v>6.8848103780870922</v>
      </c>
      <c r="AG420">
        <v>9.5357301171482902</v>
      </c>
      <c r="AH420">
        <v>12.13872731363246</v>
      </c>
      <c r="AI420">
        <v>14.43422060756291</v>
      </c>
      <c r="AJ420">
        <v>16.28355151614743</v>
      </c>
      <c r="AK420">
        <v>17.679508098375891</v>
      </c>
      <c r="AL420">
        <v>18.702832426525781</v>
      </c>
      <c r="AM420">
        <v>19.471006421716488</v>
      </c>
      <c r="AN420">
        <v>20.127675337819429</v>
      </c>
      <c r="AO420">
        <v>20.86268120120582</v>
      </c>
      <c r="AP420">
        <v>22.011328461736952</v>
      </c>
      <c r="AQ420">
        <v>24.41374143868579</v>
      </c>
      <c r="AR420">
        <v>31.505255700907799</v>
      </c>
      <c r="AS420">
        <v>32.063343055459093</v>
      </c>
      <c r="AT420">
        <v>32.345600556654688</v>
      </c>
      <c r="AU420">
        <v>32.634966866720269</v>
      </c>
      <c r="AV420">
        <v>33.080022905358177</v>
      </c>
      <c r="AW420">
        <v>33.833686118883158</v>
      </c>
      <c r="AX420">
        <v>35.110147976880839</v>
      </c>
      <c r="AY420">
        <v>37.209944054886087</v>
      </c>
      <c r="AZ420">
        <v>40.475281144063779</v>
      </c>
      <c r="BA420">
        <v>45.153077954627882</v>
      </c>
      <c r="BB420">
        <v>51.153519925544771</v>
      </c>
      <c r="BC420">
        <v>57.933982715589863</v>
      </c>
      <c r="BD420">
        <v>64.748541663731615</v>
      </c>
      <c r="BE420">
        <v>71.153926316656325</v>
      </c>
      <c r="BF420">
        <v>77.482520358819031</v>
      </c>
      <c r="BG420">
        <v>85.459987737327822</v>
      </c>
      <c r="BH420">
        <v>0.49491000000000002</v>
      </c>
      <c r="BI420">
        <v>15</v>
      </c>
      <c r="BJ420">
        <v>2548</v>
      </c>
      <c r="BK420">
        <v>625.00963999999999</v>
      </c>
      <c r="BL420">
        <v>0.95926999999999996</v>
      </c>
      <c r="BM420">
        <v>1.8950000000000002E-2</v>
      </c>
      <c r="BN420">
        <v>-10.011520000000001</v>
      </c>
      <c r="BO420">
        <v>2010</v>
      </c>
      <c r="BP420">
        <v>315.88630999999998</v>
      </c>
      <c r="BQ420">
        <v>2.017E-2</v>
      </c>
      <c r="BR420">
        <v>86.753259999999997</v>
      </c>
      <c r="BS420">
        <v>1790</v>
      </c>
      <c r="BT420">
        <v>309.15426000000002</v>
      </c>
    </row>
    <row r="421" spans="1:72" x14ac:dyDescent="0.25">
      <c r="A421">
        <v>83.890003333489105</v>
      </c>
      <c r="B421" t="s">
        <v>448</v>
      </c>
      <c r="C421">
        <v>625.00056653161437</v>
      </c>
      <c r="D421">
        <v>48.059325891935799</v>
      </c>
      <c r="E421">
        <v>625</v>
      </c>
      <c r="F421">
        <v>367.14775058332151</v>
      </c>
      <c r="G421">
        <v>36.71019061669255</v>
      </c>
      <c r="H421">
        <v>367.14741603091761</v>
      </c>
      <c r="I421">
        <v>2453.0031085197311</v>
      </c>
      <c r="J421">
        <v>64.205254086136605</v>
      </c>
      <c r="K421">
        <v>2453</v>
      </c>
      <c r="L421">
        <v>45.000211266738937</v>
      </c>
      <c r="M421">
        <v>45.017681039161722</v>
      </c>
      <c r="N421">
        <v>45</v>
      </c>
      <c r="O421">
        <v>44.999840610438447</v>
      </c>
      <c r="P421">
        <v>40.305715547440613</v>
      </c>
      <c r="Q421">
        <v>45</v>
      </c>
      <c r="R421">
        <v>71.153913541642538</v>
      </c>
      <c r="S421">
        <v>42.953772715703487</v>
      </c>
      <c r="T421">
        <v>71.154000000000011</v>
      </c>
      <c r="U421">
        <v>9.535693247517294</v>
      </c>
      <c r="V421">
        <v>36.709774329615172</v>
      </c>
      <c r="W421">
        <v>9.5359999999999996</v>
      </c>
      <c r="X421">
        <v>33.000217401479688</v>
      </c>
      <c r="Y421">
        <v>52.21178625296811</v>
      </c>
      <c r="Z421">
        <v>33</v>
      </c>
      <c r="AA421">
        <v>2.016553658426385</v>
      </c>
      <c r="AB421">
        <v>52.52</v>
      </c>
      <c r="AC421">
        <v>2</v>
      </c>
      <c r="AD421">
        <v>2.0314033257907611</v>
      </c>
      <c r="AE421">
        <v>4.4309556769973302</v>
      </c>
      <c r="AF421">
        <v>6.8838820700486814</v>
      </c>
      <c r="AG421">
        <v>9.5349490670445824</v>
      </c>
      <c r="AH421">
        <v>12.137453943537301</v>
      </c>
      <c r="AI421">
        <v>14.43308410787121</v>
      </c>
      <c r="AJ421">
        <v>16.28215569248637</v>
      </c>
      <c r="AK421">
        <v>17.678444289974099</v>
      </c>
      <c r="AL421">
        <v>18.701290398200211</v>
      </c>
      <c r="AM421">
        <v>19.469934181680919</v>
      </c>
      <c r="AN421">
        <v>20.12681261668676</v>
      </c>
      <c r="AO421">
        <v>20.86192393533678</v>
      </c>
      <c r="AP421">
        <v>22.011103716648261</v>
      </c>
      <c r="AQ421">
        <v>24.413835314095209</v>
      </c>
      <c r="AR421">
        <v>31.505261833961519</v>
      </c>
      <c r="AS421">
        <v>32.063389022356972</v>
      </c>
      <c r="AT421">
        <v>32.345443797721011</v>
      </c>
      <c r="AU421">
        <v>32.634976087362197</v>
      </c>
      <c r="AV421">
        <v>33.08032467516356</v>
      </c>
      <c r="AW421">
        <v>33.833603521231751</v>
      </c>
      <c r="AX421">
        <v>35.110258478356819</v>
      </c>
      <c r="AY421">
        <v>37.20859099592284</v>
      </c>
      <c r="AZ421">
        <v>40.474548523400237</v>
      </c>
      <c r="BA421">
        <v>45.152300007654397</v>
      </c>
      <c r="BB421">
        <v>51.153155082332368</v>
      </c>
      <c r="BC421">
        <v>57.933531359249663</v>
      </c>
      <c r="BD421">
        <v>64.747685152636976</v>
      </c>
      <c r="BE421">
        <v>71.153966573830033</v>
      </c>
      <c r="BF421">
        <v>77.482998443792667</v>
      </c>
      <c r="BG421">
        <v>85.460204952267759</v>
      </c>
      <c r="BH421">
        <v>0.49491000000000002</v>
      </c>
      <c r="BI421">
        <v>15</v>
      </c>
      <c r="BJ421">
        <v>2548</v>
      </c>
      <c r="BK421">
        <v>624.99396999999999</v>
      </c>
      <c r="BL421">
        <v>0.95926999999999996</v>
      </c>
      <c r="BM421">
        <v>1.8950000000000002E-2</v>
      </c>
      <c r="BN421">
        <v>-10.01141</v>
      </c>
      <c r="BO421">
        <v>2010</v>
      </c>
      <c r="BP421">
        <v>315.89100000000002</v>
      </c>
      <c r="BQ421">
        <v>2.017E-2</v>
      </c>
      <c r="BR421">
        <v>86.754099999999994</v>
      </c>
      <c r="BS421">
        <v>1790</v>
      </c>
      <c r="BT421">
        <v>309.15186</v>
      </c>
    </row>
    <row r="422" spans="1:72" x14ac:dyDescent="0.25">
      <c r="A422">
        <v>83.890003333489105</v>
      </c>
      <c r="B422" t="s">
        <v>448</v>
      </c>
      <c r="C422">
        <v>624.99396612267299</v>
      </c>
      <c r="D422">
        <v>48.059325891935799</v>
      </c>
      <c r="E422">
        <v>625</v>
      </c>
      <c r="F422">
        <v>367.11009361261921</v>
      </c>
      <c r="G422">
        <v>36.71019061669255</v>
      </c>
      <c r="H422">
        <v>367.09774329615169</v>
      </c>
      <c r="I422">
        <v>2453.0042976814489</v>
      </c>
      <c r="J422">
        <v>64.205254086136605</v>
      </c>
      <c r="K422">
        <v>2453</v>
      </c>
      <c r="L422">
        <v>45.000152796052383</v>
      </c>
      <c r="M422">
        <v>45.017681039161722</v>
      </c>
      <c r="N422">
        <v>45</v>
      </c>
      <c r="O422">
        <v>44.999839782768028</v>
      </c>
      <c r="P422">
        <v>40.305715547440613</v>
      </c>
      <c r="Q422">
        <v>45</v>
      </c>
      <c r="R422">
        <v>71.153966573830019</v>
      </c>
      <c r="S422">
        <v>42.953772715703487</v>
      </c>
      <c r="T422">
        <v>71.154000000000011</v>
      </c>
      <c r="U422">
        <v>9.5349490670445824</v>
      </c>
      <c r="V422">
        <v>36.709774329615172</v>
      </c>
      <c r="W422">
        <v>9.5359999999999996</v>
      </c>
      <c r="X422">
        <v>32.999860085776561</v>
      </c>
      <c r="Y422">
        <v>52.21178625296811</v>
      </c>
      <c r="Z422">
        <v>33</v>
      </c>
      <c r="AA422">
        <v>2.0165599788726358</v>
      </c>
      <c r="AB422">
        <v>52.52</v>
      </c>
      <c r="AC422">
        <v>2</v>
      </c>
      <c r="AD422">
        <v>2.0314033257907611</v>
      </c>
      <c r="AE422">
        <v>4.4309556769973302</v>
      </c>
      <c r="AF422">
        <v>6.8838820700486814</v>
      </c>
      <c r="AG422">
        <v>9.5349490670445824</v>
      </c>
      <c r="AH422">
        <v>12.137453943537301</v>
      </c>
      <c r="AI422">
        <v>14.43308410787121</v>
      </c>
      <c r="AJ422">
        <v>16.28215569248637</v>
      </c>
      <c r="AK422">
        <v>17.678444289974099</v>
      </c>
      <c r="AL422">
        <v>18.701290398200211</v>
      </c>
      <c r="AM422">
        <v>19.469934181680919</v>
      </c>
      <c r="AN422">
        <v>20.12681261668676</v>
      </c>
      <c r="AO422">
        <v>20.86192393533678</v>
      </c>
      <c r="AP422">
        <v>22.011103716648261</v>
      </c>
      <c r="AQ422">
        <v>24.413835314095209</v>
      </c>
      <c r="AR422">
        <v>31.505261833961519</v>
      </c>
      <c r="AS422">
        <v>32.063389022356972</v>
      </c>
      <c r="AT422">
        <v>32.345443797721011</v>
      </c>
      <c r="AU422">
        <v>32.634976087362197</v>
      </c>
      <c r="AV422">
        <v>33.08032467516356</v>
      </c>
      <c r="AW422">
        <v>33.833603521231751</v>
      </c>
      <c r="AX422">
        <v>35.110258478356819</v>
      </c>
      <c r="AY422">
        <v>37.20859099592284</v>
      </c>
      <c r="AZ422">
        <v>40.474548523400237</v>
      </c>
      <c r="BA422">
        <v>45.152300007654397</v>
      </c>
      <c r="BB422">
        <v>51.153155082332368</v>
      </c>
      <c r="BC422">
        <v>57.933531359249663</v>
      </c>
      <c r="BD422">
        <v>64.747685152636976</v>
      </c>
      <c r="BE422">
        <v>71.153966573830033</v>
      </c>
      <c r="BF422">
        <v>77.482998443792667</v>
      </c>
      <c r="BG422">
        <v>85.460204952267759</v>
      </c>
      <c r="BH422">
        <v>0.49491000000000002</v>
      </c>
      <c r="BI422">
        <v>15</v>
      </c>
      <c r="BJ422">
        <v>2548</v>
      </c>
      <c r="BK422">
        <v>624.99396999999999</v>
      </c>
      <c r="BL422">
        <v>0.95926999999999996</v>
      </c>
      <c r="BM422">
        <v>1.8950000000000002E-2</v>
      </c>
      <c r="BN422">
        <v>-10.01141</v>
      </c>
      <c r="BO422">
        <v>2010</v>
      </c>
      <c r="BP422">
        <v>315.89100000000002</v>
      </c>
      <c r="BQ422">
        <v>2.017E-2</v>
      </c>
      <c r="BR422">
        <v>86.754099999999994</v>
      </c>
      <c r="BS422">
        <v>1790</v>
      </c>
      <c r="BT422">
        <v>309.15186</v>
      </c>
    </row>
    <row r="423" spans="1:72" x14ac:dyDescent="0.25">
      <c r="A423">
        <v>84.20500334600608</v>
      </c>
      <c r="B423" t="s">
        <v>449</v>
      </c>
      <c r="C423">
        <v>624.99675965124436</v>
      </c>
      <c r="D423">
        <v>48.059020100932891</v>
      </c>
      <c r="E423">
        <v>625</v>
      </c>
      <c r="F423">
        <v>367.14640732529392</v>
      </c>
      <c r="G423">
        <v>36.714658098193397</v>
      </c>
      <c r="H423">
        <v>367.14677244492771</v>
      </c>
      <c r="I423">
        <v>2453.0033386101159</v>
      </c>
      <c r="J423">
        <v>64.204797299794052</v>
      </c>
      <c r="K423">
        <v>2453</v>
      </c>
      <c r="L423">
        <v>45.000178165860163</v>
      </c>
      <c r="M423">
        <v>45.01794992150613</v>
      </c>
      <c r="N423">
        <v>45</v>
      </c>
      <c r="O423">
        <v>44.999921090005557</v>
      </c>
      <c r="P423">
        <v>40.305878224191098</v>
      </c>
      <c r="Q423">
        <v>45</v>
      </c>
      <c r="R423">
        <v>71.153713883298934</v>
      </c>
      <c r="S423">
        <v>42.955640235127603</v>
      </c>
      <c r="T423">
        <v>71.154000000000011</v>
      </c>
      <c r="U423">
        <v>9.5357220601883199</v>
      </c>
      <c r="V423">
        <v>36.714688066415931</v>
      </c>
      <c r="W423">
        <v>9.5359999999999996</v>
      </c>
      <c r="X423">
        <v>32.99993542339471</v>
      </c>
      <c r="Y423">
        <v>52.211206201223483</v>
      </c>
      <c r="Z423">
        <v>33</v>
      </c>
      <c r="AA423">
        <v>2.016564850953515</v>
      </c>
      <c r="AB423">
        <v>52.52</v>
      </c>
      <c r="AC423">
        <v>2</v>
      </c>
      <c r="AD423">
        <v>2.03143825006519</v>
      </c>
      <c r="AE423">
        <v>4.4309099508697791</v>
      </c>
      <c r="AF423">
        <v>6.8839424833367424</v>
      </c>
      <c r="AG423">
        <v>9.5357220601883199</v>
      </c>
      <c r="AH423">
        <v>12.138575816217809</v>
      </c>
      <c r="AI423">
        <v>14.433970034362479</v>
      </c>
      <c r="AJ423">
        <v>16.28180842088593</v>
      </c>
      <c r="AK423">
        <v>17.679146739991001</v>
      </c>
      <c r="AL423">
        <v>18.701110227133039</v>
      </c>
      <c r="AM423">
        <v>19.470512123397839</v>
      </c>
      <c r="AN423">
        <v>20.12649275037862</v>
      </c>
      <c r="AO423">
        <v>20.86257066347429</v>
      </c>
      <c r="AP423">
        <v>22.011342515208462</v>
      </c>
      <c r="AQ423">
        <v>24.413857688820261</v>
      </c>
      <c r="AR423">
        <v>31.505291236126041</v>
      </c>
      <c r="AS423">
        <v>32.063391684435857</v>
      </c>
      <c r="AT423">
        <v>32.345497578856573</v>
      </c>
      <c r="AU423">
        <v>32.634983576621487</v>
      </c>
      <c r="AV423">
        <v>33.081017491941509</v>
      </c>
      <c r="AW423">
        <v>33.833529247305073</v>
      </c>
      <c r="AX423">
        <v>35.110265941140277</v>
      </c>
      <c r="AY423">
        <v>37.209085844285163</v>
      </c>
      <c r="AZ423">
        <v>40.474466169810349</v>
      </c>
      <c r="BA423">
        <v>45.152805046020873</v>
      </c>
      <c r="BB423">
        <v>51.153110999845723</v>
      </c>
      <c r="BC423">
        <v>57.933396174974298</v>
      </c>
      <c r="BD423">
        <v>64.74752229410457</v>
      </c>
      <c r="BE423">
        <v>71.153713883298934</v>
      </c>
      <c r="BF423">
        <v>77.482292438830569</v>
      </c>
      <c r="BG423">
        <v>85.460941424628942</v>
      </c>
      <c r="BH423">
        <v>0.49493999999999999</v>
      </c>
      <c r="BI423">
        <v>15</v>
      </c>
      <c r="BJ423">
        <v>2548</v>
      </c>
      <c r="BK423">
        <v>624.99666999999999</v>
      </c>
      <c r="BL423">
        <v>0.95926999999999996</v>
      </c>
      <c r="BM423">
        <v>1.8960000000000001E-2</v>
      </c>
      <c r="BN423">
        <v>-10.011369999999999</v>
      </c>
      <c r="BO423">
        <v>2010</v>
      </c>
      <c r="BP423">
        <v>315.89258000000001</v>
      </c>
      <c r="BQ423">
        <v>2.017E-2</v>
      </c>
      <c r="BR423">
        <v>86.754329999999996</v>
      </c>
      <c r="BS423">
        <v>1790</v>
      </c>
      <c r="BT423">
        <v>309.15264000000002</v>
      </c>
    </row>
    <row r="424" spans="1:72" x14ac:dyDescent="0.25">
      <c r="A424">
        <v>84.619003362456951</v>
      </c>
      <c r="B424" t="s">
        <v>450</v>
      </c>
      <c r="C424">
        <v>625.0005847021896</v>
      </c>
      <c r="D424">
        <v>48.059569318939538</v>
      </c>
      <c r="E424">
        <v>625</v>
      </c>
      <c r="F424">
        <v>367.14597845339159</v>
      </c>
      <c r="G424">
        <v>36.714448557338073</v>
      </c>
      <c r="H424">
        <v>367.14369947565228</v>
      </c>
      <c r="I424">
        <v>2453.002502952701</v>
      </c>
      <c r="J424">
        <v>64.20448039366542</v>
      </c>
      <c r="K424">
        <v>2453</v>
      </c>
      <c r="L424">
        <v>45.000352286392648</v>
      </c>
      <c r="M424">
        <v>45.019242455410179</v>
      </c>
      <c r="N424">
        <v>45</v>
      </c>
      <c r="O424">
        <v>44.999785567742023</v>
      </c>
      <c r="P424">
        <v>40.305178453846793</v>
      </c>
      <c r="Q424">
        <v>45</v>
      </c>
      <c r="R424">
        <v>71.153984844568157</v>
      </c>
      <c r="S424">
        <v>42.953835047250458</v>
      </c>
      <c r="T424">
        <v>71.154000000000011</v>
      </c>
      <c r="U424">
        <v>9.5357338558478872</v>
      </c>
      <c r="V424">
        <v>36.714359070473037</v>
      </c>
      <c r="W424">
        <v>9.5359999999999996</v>
      </c>
      <c r="X424">
        <v>32.99991730794153</v>
      </c>
      <c r="Y424">
        <v>52.211407929767738</v>
      </c>
      <c r="Z424">
        <v>33</v>
      </c>
      <c r="AA424">
        <v>2.01658545772603</v>
      </c>
      <c r="AB424">
        <v>52.52</v>
      </c>
      <c r="AC424">
        <v>2</v>
      </c>
      <c r="AD424">
        <v>2.031556889026644</v>
      </c>
      <c r="AE424">
        <v>4.4310736632180632</v>
      </c>
      <c r="AF424">
        <v>6.8853303821439384</v>
      </c>
      <c r="AG424">
        <v>9.535729529523973</v>
      </c>
      <c r="AH424">
        <v>12.138463945173759</v>
      </c>
      <c r="AI424">
        <v>14.433750578862741</v>
      </c>
      <c r="AJ424">
        <v>16.282645230323489</v>
      </c>
      <c r="AK424">
        <v>17.678850482359579</v>
      </c>
      <c r="AL424">
        <v>18.70137143996341</v>
      </c>
      <c r="AM424">
        <v>19.470470843931011</v>
      </c>
      <c r="AN424">
        <v>20.12735105393643</v>
      </c>
      <c r="AO424">
        <v>20.862403197995398</v>
      </c>
      <c r="AP424">
        <v>22.01150161275482</v>
      </c>
      <c r="AQ424">
        <v>24.414047940776641</v>
      </c>
      <c r="AR424">
        <v>31.505337227492522</v>
      </c>
      <c r="AS424">
        <v>32.063180835305118</v>
      </c>
      <c r="AT424">
        <v>32.345758967817787</v>
      </c>
      <c r="AU424">
        <v>32.635274956060641</v>
      </c>
      <c r="AV424">
        <v>33.08005881288193</v>
      </c>
      <c r="AW424">
        <v>33.8335324406914</v>
      </c>
      <c r="AX424">
        <v>35.109924130561502</v>
      </c>
      <c r="AY424">
        <v>37.208690776774191</v>
      </c>
      <c r="AZ424">
        <v>40.474105728277877</v>
      </c>
      <c r="BA424">
        <v>45.151696849955549</v>
      </c>
      <c r="BB424">
        <v>51.152190138981886</v>
      </c>
      <c r="BC424">
        <v>57.93269213979913</v>
      </c>
      <c r="BD424">
        <v>64.747742923262521</v>
      </c>
      <c r="BE424">
        <v>71.153953619452579</v>
      </c>
      <c r="BF424">
        <v>77.48315387092407</v>
      </c>
      <c r="BG424">
        <v>85.461595388622584</v>
      </c>
      <c r="BH424">
        <v>0.49491000000000002</v>
      </c>
      <c r="BI424">
        <v>15</v>
      </c>
      <c r="BJ424">
        <v>2548</v>
      </c>
      <c r="BK424">
        <v>624.98532999999998</v>
      </c>
      <c r="BL424">
        <v>0.95926999999999996</v>
      </c>
      <c r="BM424">
        <v>1.8960000000000001E-2</v>
      </c>
      <c r="BN424">
        <v>-10.01111</v>
      </c>
      <c r="BO424">
        <v>2010</v>
      </c>
      <c r="BP424">
        <v>315.89567</v>
      </c>
      <c r="BQ424">
        <v>2.017E-2</v>
      </c>
      <c r="BR424">
        <v>86.755989999999997</v>
      </c>
      <c r="BS424">
        <v>1790</v>
      </c>
      <c r="BT424">
        <v>309.14281</v>
      </c>
    </row>
    <row r="425" spans="1:72" x14ac:dyDescent="0.25">
      <c r="A425">
        <v>84.724003366629276</v>
      </c>
      <c r="B425" t="s">
        <v>451</v>
      </c>
      <c r="C425">
        <v>624.98532817238299</v>
      </c>
      <c r="D425">
        <v>48.061087797087481</v>
      </c>
      <c r="E425">
        <v>625</v>
      </c>
      <c r="F425">
        <v>367.14078693022799</v>
      </c>
      <c r="G425">
        <v>36.714104891700913</v>
      </c>
      <c r="H425">
        <v>367.1414399023551</v>
      </c>
      <c r="I425">
        <v>2453.0016803512399</v>
      </c>
      <c r="J425">
        <v>64.204110875369821</v>
      </c>
      <c r="K425">
        <v>2453</v>
      </c>
      <c r="L425">
        <v>45.00016666470907</v>
      </c>
      <c r="M425">
        <v>45.01851441994026</v>
      </c>
      <c r="N425">
        <v>45</v>
      </c>
      <c r="O425">
        <v>44.99978212662301</v>
      </c>
      <c r="P425">
        <v>40.304975625742259</v>
      </c>
      <c r="Q425">
        <v>45</v>
      </c>
      <c r="R425">
        <v>71.153890540940338</v>
      </c>
      <c r="S425">
        <v>42.954583529742358</v>
      </c>
      <c r="T425">
        <v>71.154000000000011</v>
      </c>
      <c r="U425">
        <v>9.5357339093434419</v>
      </c>
      <c r="V425">
        <v>36.714143990235513</v>
      </c>
      <c r="W425">
        <v>9.5359999999999996</v>
      </c>
      <c r="X425">
        <v>33.000778155820797</v>
      </c>
      <c r="Y425">
        <v>52.20463979685703</v>
      </c>
      <c r="Z425">
        <v>33</v>
      </c>
      <c r="AA425">
        <v>2.016591332519138</v>
      </c>
      <c r="AB425">
        <v>52.52</v>
      </c>
      <c r="AC425">
        <v>2</v>
      </c>
      <c r="AD425">
        <v>2.0315367050807032</v>
      </c>
      <c r="AE425">
        <v>4.4307175521358442</v>
      </c>
      <c r="AF425">
        <v>6.8843046363861902</v>
      </c>
      <c r="AG425">
        <v>9.5357339093434419</v>
      </c>
      <c r="AH425">
        <v>12.13844203652341</v>
      </c>
      <c r="AI425">
        <v>14.433701871062381</v>
      </c>
      <c r="AJ425">
        <v>16.28262188185391</v>
      </c>
      <c r="AK425">
        <v>17.67879728795749</v>
      </c>
      <c r="AL425">
        <v>18.70173914324285</v>
      </c>
      <c r="AM425">
        <v>19.47047017694295</v>
      </c>
      <c r="AN425">
        <v>20.127325683654721</v>
      </c>
      <c r="AO425">
        <v>20.862513654469339</v>
      </c>
      <c r="AP425">
        <v>22.01138668216451</v>
      </c>
      <c r="AQ425">
        <v>24.41398357793771</v>
      </c>
      <c r="AR425">
        <v>31.50545355715494</v>
      </c>
      <c r="AS425">
        <v>32.063317436886052</v>
      </c>
      <c r="AT425">
        <v>32.34523093484723</v>
      </c>
      <c r="AU425">
        <v>32.634651171855509</v>
      </c>
      <c r="AV425">
        <v>33.080304003423628</v>
      </c>
      <c r="AW425">
        <v>33.833180191461373</v>
      </c>
      <c r="AX425">
        <v>35.109923495627569</v>
      </c>
      <c r="AY425">
        <v>37.208472219049348</v>
      </c>
      <c r="AZ425">
        <v>40.474000824343207</v>
      </c>
      <c r="BA425">
        <v>45.151646203747923</v>
      </c>
      <c r="BB425">
        <v>51.152048554916057</v>
      </c>
      <c r="BC425">
        <v>57.93321960889925</v>
      </c>
      <c r="BD425">
        <v>64.747216210772763</v>
      </c>
      <c r="BE425">
        <v>71.153890540940324</v>
      </c>
      <c r="BF425">
        <v>77.483198452048384</v>
      </c>
      <c r="BG425">
        <v>85.46174753861149</v>
      </c>
      <c r="BH425">
        <v>0.49491000000000002</v>
      </c>
      <c r="BI425">
        <v>15</v>
      </c>
      <c r="BJ425">
        <v>2548</v>
      </c>
      <c r="BK425">
        <v>624.99526000000003</v>
      </c>
      <c r="BL425">
        <v>0.95926999999999996</v>
      </c>
      <c r="BM425">
        <v>1.8960000000000001E-2</v>
      </c>
      <c r="BN425">
        <v>-10.011889999999999</v>
      </c>
      <c r="BO425">
        <v>2010</v>
      </c>
      <c r="BP425">
        <v>315.89776999999998</v>
      </c>
      <c r="BQ425">
        <v>2.017E-2</v>
      </c>
      <c r="BR425">
        <v>86.755830000000003</v>
      </c>
      <c r="BS425">
        <v>1790</v>
      </c>
      <c r="BT425">
        <v>309.14183000000003</v>
      </c>
    </row>
    <row r="426" spans="1:72" x14ac:dyDescent="0.25">
      <c r="A426">
        <v>85.354503391683096</v>
      </c>
      <c r="B426" t="s">
        <v>452</v>
      </c>
      <c r="C426">
        <v>625.00707295398274</v>
      </c>
      <c r="D426">
        <v>48.059584022719477</v>
      </c>
      <c r="E426">
        <v>625</v>
      </c>
      <c r="F426">
        <v>367.14011353977139</v>
      </c>
      <c r="G426">
        <v>36.713830747941863</v>
      </c>
      <c r="H426">
        <v>367.13774719972122</v>
      </c>
      <c r="I426">
        <v>2453.0008356460448</v>
      </c>
      <c r="J426">
        <v>64.203796602181129</v>
      </c>
      <c r="K426">
        <v>2453</v>
      </c>
      <c r="L426">
        <v>45.000108693840509</v>
      </c>
      <c r="M426">
        <v>45.01875085322343</v>
      </c>
      <c r="N426">
        <v>45</v>
      </c>
      <c r="O426">
        <v>44.999676330067857</v>
      </c>
      <c r="P426">
        <v>40.30421036237221</v>
      </c>
      <c r="Q426">
        <v>45</v>
      </c>
      <c r="R426">
        <v>71.153884633616229</v>
      </c>
      <c r="S426">
        <v>42.954816855158178</v>
      </c>
      <c r="T426">
        <v>71.154000000000011</v>
      </c>
      <c r="U426">
        <v>9.5357361558983271</v>
      </c>
      <c r="V426">
        <v>36.713719939788412</v>
      </c>
      <c r="W426">
        <v>9.5359999999999996</v>
      </c>
      <c r="X426">
        <v>32.999990253549427</v>
      </c>
      <c r="Y426">
        <v>52.210992914373762</v>
      </c>
      <c r="Z426">
        <v>33</v>
      </c>
      <c r="AA426">
        <v>2.0166230021902649</v>
      </c>
      <c r="AB426">
        <v>52.52</v>
      </c>
      <c r="AC426">
        <v>2</v>
      </c>
      <c r="AD426">
        <v>2.031712756009195</v>
      </c>
      <c r="AE426">
        <v>4.4312302255459644</v>
      </c>
      <c r="AF426">
        <v>6.8843822392255571</v>
      </c>
      <c r="AG426">
        <v>9.5357361558983271</v>
      </c>
      <c r="AH426">
        <v>12.13835680557562</v>
      </c>
      <c r="AI426">
        <v>14.43351105395454</v>
      </c>
      <c r="AJ426">
        <v>16.282232364698871</v>
      </c>
      <c r="AK426">
        <v>17.67848547228078</v>
      </c>
      <c r="AL426">
        <v>18.701462639449009</v>
      </c>
      <c r="AM426">
        <v>19.470228255183621</v>
      </c>
      <c r="AN426">
        <v>20.127163887825649</v>
      </c>
      <c r="AO426">
        <v>20.862492328546072</v>
      </c>
      <c r="AP426">
        <v>22.01102969012441</v>
      </c>
      <c r="AQ426">
        <v>24.413970734573709</v>
      </c>
      <c r="AR426">
        <v>31.50541705586291</v>
      </c>
      <c r="AS426">
        <v>32.063515158302707</v>
      </c>
      <c r="AT426">
        <v>32.345690835208188</v>
      </c>
      <c r="AU426">
        <v>32.634954289128622</v>
      </c>
      <c r="AV426">
        <v>33.08004538876736</v>
      </c>
      <c r="AW426">
        <v>33.833301174452657</v>
      </c>
      <c r="AX426">
        <v>35.109723026202992</v>
      </c>
      <c r="AY426">
        <v>37.208141567551692</v>
      </c>
      <c r="AZ426">
        <v>40.473539812008092</v>
      </c>
      <c r="BA426">
        <v>45.151185721970343</v>
      </c>
      <c r="BB426">
        <v>51.151446358617861</v>
      </c>
      <c r="BC426">
        <v>57.932573554967348</v>
      </c>
      <c r="BD426">
        <v>64.746831298233076</v>
      </c>
      <c r="BE426">
        <v>71.153884633616229</v>
      </c>
      <c r="BF426">
        <v>77.483756669944256</v>
      </c>
      <c r="BG426">
        <v>85.462190656581328</v>
      </c>
      <c r="BH426">
        <v>0.49493999999999999</v>
      </c>
      <c r="BI426">
        <v>15</v>
      </c>
      <c r="BJ426">
        <v>2548</v>
      </c>
      <c r="BK426">
        <v>625.00887</v>
      </c>
      <c r="BL426">
        <v>0.95926999999999996</v>
      </c>
      <c r="BM426">
        <v>1.8960000000000001E-2</v>
      </c>
      <c r="BN426">
        <v>-10.010759999999999</v>
      </c>
      <c r="BO426">
        <v>2010</v>
      </c>
      <c r="BP426">
        <v>315.90111000000002</v>
      </c>
      <c r="BQ426">
        <v>2.017E-2</v>
      </c>
      <c r="BR426">
        <v>86.757909999999995</v>
      </c>
      <c r="BS426">
        <v>1790</v>
      </c>
      <c r="BT426">
        <v>309.13405999999998</v>
      </c>
    </row>
    <row r="427" spans="1:72" x14ac:dyDescent="0.25">
      <c r="A427">
        <v>85.774003408352527</v>
      </c>
      <c r="B427" t="s">
        <v>453</v>
      </c>
      <c r="C427">
        <v>624.99733216053937</v>
      </c>
      <c r="D427">
        <v>48.057878892849168</v>
      </c>
      <c r="E427">
        <v>625</v>
      </c>
      <c r="F427">
        <v>367.1338951375692</v>
      </c>
      <c r="G427">
        <v>36.713400780411639</v>
      </c>
      <c r="H427">
        <v>367.13406488925841</v>
      </c>
      <c r="I427">
        <v>2453.0016262198201</v>
      </c>
      <c r="J427">
        <v>64.2043047478776</v>
      </c>
      <c r="K427">
        <v>2453</v>
      </c>
      <c r="L427">
        <v>45.000175462157692</v>
      </c>
      <c r="M427">
        <v>45.019589429926533</v>
      </c>
      <c r="N427">
        <v>45</v>
      </c>
      <c r="O427">
        <v>44.999777969072078</v>
      </c>
      <c r="P427">
        <v>40.304083612519982</v>
      </c>
      <c r="Q427">
        <v>45</v>
      </c>
      <c r="R427">
        <v>71.153225805235138</v>
      </c>
      <c r="S427">
        <v>42.959791703286328</v>
      </c>
      <c r="T427">
        <v>71.154000000000011</v>
      </c>
      <c r="U427">
        <v>9.5357610314857588</v>
      </c>
      <c r="V427">
        <v>36.713415420424063</v>
      </c>
      <c r="W427">
        <v>9.5359999999999996</v>
      </c>
      <c r="X427">
        <v>32.999827442400658</v>
      </c>
      <c r="Y427">
        <v>52.212444260185791</v>
      </c>
      <c r="Z427">
        <v>33</v>
      </c>
      <c r="AA427">
        <v>2.0166439745887512</v>
      </c>
      <c r="AB427">
        <v>52.52</v>
      </c>
      <c r="AC427">
        <v>2</v>
      </c>
      <c r="AD427">
        <v>2.0318312669768961</v>
      </c>
      <c r="AE427">
        <v>4.4312129698865501</v>
      </c>
      <c r="AF427">
        <v>6.8845189255847492</v>
      </c>
      <c r="AG427">
        <v>9.5358508255030223</v>
      </c>
      <c r="AH427">
        <v>12.13829217014222</v>
      </c>
      <c r="AI427">
        <v>14.433359986451769</v>
      </c>
      <c r="AJ427">
        <v>16.28209910600803</v>
      </c>
      <c r="AK427">
        <v>17.678232847757069</v>
      </c>
      <c r="AL427">
        <v>18.70121512944031</v>
      </c>
      <c r="AM427">
        <v>19.470049068774561</v>
      </c>
      <c r="AN427">
        <v>20.12705731475603</v>
      </c>
      <c r="AO427">
        <v>20.862412952474369</v>
      </c>
      <c r="AP427">
        <v>22.011479691373228</v>
      </c>
      <c r="AQ427">
        <v>24.414225634874899</v>
      </c>
      <c r="AR427">
        <v>31.50595443727395</v>
      </c>
      <c r="AS427">
        <v>32.063252214749802</v>
      </c>
      <c r="AT427">
        <v>32.345644001269783</v>
      </c>
      <c r="AU427">
        <v>32.634717406576158</v>
      </c>
      <c r="AV427">
        <v>33.080040615023478</v>
      </c>
      <c r="AW427">
        <v>33.832989010310968</v>
      </c>
      <c r="AX427">
        <v>35.109567695810881</v>
      </c>
      <c r="AY427">
        <v>37.207871322807911</v>
      </c>
      <c r="AZ427">
        <v>40.473010505363177</v>
      </c>
      <c r="BA427">
        <v>45.151090074920013</v>
      </c>
      <c r="BB427">
        <v>51.150649862954978</v>
      </c>
      <c r="BC427">
        <v>57.931703439497802</v>
      </c>
      <c r="BD427">
        <v>64.746346531664202</v>
      </c>
      <c r="BE427">
        <v>71.153796015260653</v>
      </c>
      <c r="BF427">
        <v>77.484377171554058</v>
      </c>
      <c r="BG427">
        <v>85.463219218985401</v>
      </c>
      <c r="BH427">
        <v>0.49491000000000002</v>
      </c>
      <c r="BI427">
        <v>15</v>
      </c>
      <c r="BJ427">
        <v>2548</v>
      </c>
      <c r="BK427">
        <v>625.00771999999995</v>
      </c>
      <c r="BL427">
        <v>0.95926999999999996</v>
      </c>
      <c r="BM427">
        <v>1.8960000000000001E-2</v>
      </c>
      <c r="BN427">
        <v>-10.01066</v>
      </c>
      <c r="BO427">
        <v>2010</v>
      </c>
      <c r="BP427">
        <v>315.90149000000002</v>
      </c>
      <c r="BQ427">
        <v>2.017E-2</v>
      </c>
      <c r="BR427">
        <v>86.758889999999994</v>
      </c>
      <c r="BS427">
        <v>1790</v>
      </c>
      <c r="BT427">
        <v>309.12954999999999</v>
      </c>
    </row>
    <row r="428" spans="1:72" x14ac:dyDescent="0.25">
      <c r="A428">
        <v>85.880003412564591</v>
      </c>
      <c r="B428" t="s">
        <v>454</v>
      </c>
      <c r="C428">
        <v>625.00410928229746</v>
      </c>
      <c r="D428">
        <v>48.058967196493903</v>
      </c>
      <c r="E428">
        <v>625</v>
      </c>
      <c r="F428">
        <v>367.13278109249228</v>
      </c>
      <c r="G428">
        <v>36.713299351654648</v>
      </c>
      <c r="H428">
        <v>367.13310360082681</v>
      </c>
      <c r="I428">
        <v>2453.001755044857</v>
      </c>
      <c r="J428">
        <v>64.204403350950102</v>
      </c>
      <c r="K428">
        <v>2453</v>
      </c>
      <c r="L428">
        <v>45.000140583128733</v>
      </c>
      <c r="M428">
        <v>45.01965519522026</v>
      </c>
      <c r="N428">
        <v>45</v>
      </c>
      <c r="O428">
        <v>44.999685453336433</v>
      </c>
      <c r="P428">
        <v>40.303563829271937</v>
      </c>
      <c r="Q428">
        <v>45</v>
      </c>
      <c r="R428">
        <v>71.153911961966969</v>
      </c>
      <c r="S428">
        <v>42.954923409818058</v>
      </c>
      <c r="T428">
        <v>71.154000000000011</v>
      </c>
      <c r="U428">
        <v>9.5357758546373574</v>
      </c>
      <c r="V428">
        <v>36.713310360082673</v>
      </c>
      <c r="W428">
        <v>9.5359999999999996</v>
      </c>
      <c r="X428">
        <v>32.999522086836407</v>
      </c>
      <c r="Y428">
        <v>52.21488401693496</v>
      </c>
      <c r="Z428">
        <v>33</v>
      </c>
      <c r="AA428">
        <v>2.016643446977493</v>
      </c>
      <c r="AB428">
        <v>52.52</v>
      </c>
      <c r="AC428">
        <v>2</v>
      </c>
      <c r="AD428">
        <v>2.0318659249843329</v>
      </c>
      <c r="AE428">
        <v>4.4313602225114392</v>
      </c>
      <c r="AF428">
        <v>6.8845041605952542</v>
      </c>
      <c r="AG428">
        <v>9.5357758546373574</v>
      </c>
      <c r="AH428">
        <v>12.138107575030761</v>
      </c>
      <c r="AI428">
        <v>14.43330855036573</v>
      </c>
      <c r="AJ428">
        <v>16.282340030532019</v>
      </c>
      <c r="AK428">
        <v>17.678118588586269</v>
      </c>
      <c r="AL428">
        <v>18.701123059698631</v>
      </c>
      <c r="AM428">
        <v>19.469948173939379</v>
      </c>
      <c r="AN428">
        <v>20.126990796963039</v>
      </c>
      <c r="AO428">
        <v>20.862202349472881</v>
      </c>
      <c r="AP428">
        <v>22.01161088496956</v>
      </c>
      <c r="AQ428">
        <v>24.414000740114261</v>
      </c>
      <c r="AR428">
        <v>31.506258819089371</v>
      </c>
      <c r="AS428">
        <v>32.063765667527363</v>
      </c>
      <c r="AT428">
        <v>32.345540658659317</v>
      </c>
      <c r="AU428">
        <v>32.634855546477077</v>
      </c>
      <c r="AV428">
        <v>33.079855429183382</v>
      </c>
      <c r="AW428">
        <v>33.833097234205368</v>
      </c>
      <c r="AX428">
        <v>35.109897717614437</v>
      </c>
      <c r="AY428">
        <v>37.208590381584933</v>
      </c>
      <c r="AZ428">
        <v>40.473440647359517</v>
      </c>
      <c r="BA428">
        <v>45.150003013339941</v>
      </c>
      <c r="BB428">
        <v>51.150529779691126</v>
      </c>
      <c r="BC428">
        <v>57.93134820561427</v>
      </c>
      <c r="BD428">
        <v>64.746460285978443</v>
      </c>
      <c r="BE428">
        <v>71.153911961966983</v>
      </c>
      <c r="BF428">
        <v>77.484496209853958</v>
      </c>
      <c r="BG428">
        <v>85.46382486516454</v>
      </c>
      <c r="BH428">
        <v>0.49491000000000002</v>
      </c>
      <c r="BI428">
        <v>15</v>
      </c>
      <c r="BJ428">
        <v>2548</v>
      </c>
      <c r="BK428">
        <v>625.00410999999997</v>
      </c>
      <c r="BL428">
        <v>0.95926999999999996</v>
      </c>
      <c r="BM428">
        <v>1.8960000000000001E-2</v>
      </c>
      <c r="BN428">
        <v>-10.01047</v>
      </c>
      <c r="BO428">
        <v>2010</v>
      </c>
      <c r="BP428">
        <v>315.90271000000001</v>
      </c>
      <c r="BQ428">
        <v>2.017E-2</v>
      </c>
      <c r="BR428">
        <v>86.759060000000005</v>
      </c>
      <c r="BS428">
        <v>1790</v>
      </c>
      <c r="BT428">
        <v>309.12686000000002</v>
      </c>
    </row>
    <row r="429" spans="1:72" x14ac:dyDescent="0.25">
      <c r="A429">
        <v>86.195503425101435</v>
      </c>
      <c r="B429" t="s">
        <v>455</v>
      </c>
      <c r="C429">
        <v>624.99555875359147</v>
      </c>
      <c r="D429">
        <v>48.058140335785829</v>
      </c>
      <c r="E429">
        <v>625</v>
      </c>
      <c r="F429">
        <v>367.13060281594909</v>
      </c>
      <c r="G429">
        <v>36.713019006442607</v>
      </c>
      <c r="H429">
        <v>367.13058600066609</v>
      </c>
      <c r="I429">
        <v>2453.0014475516009</v>
      </c>
      <c r="J429">
        <v>64.203456467027408</v>
      </c>
      <c r="K429">
        <v>2453</v>
      </c>
      <c r="L429">
        <v>45.00014425510885</v>
      </c>
      <c r="M429">
        <v>45.019831212968811</v>
      </c>
      <c r="N429">
        <v>45</v>
      </c>
      <c r="O429">
        <v>44.999796750476193</v>
      </c>
      <c r="P429">
        <v>40.303421056388359</v>
      </c>
      <c r="Q429">
        <v>45</v>
      </c>
      <c r="R429">
        <v>71.153833997384282</v>
      </c>
      <c r="S429">
        <v>42.954545364531633</v>
      </c>
      <c r="T429">
        <v>71.154000000000011</v>
      </c>
      <c r="U429">
        <v>9.5357661310035624</v>
      </c>
      <c r="V429">
        <v>36.712985571285337</v>
      </c>
      <c r="W429">
        <v>9.5359999999999996</v>
      </c>
      <c r="X429">
        <v>33.000453180035699</v>
      </c>
      <c r="Y429">
        <v>52.208649327934047</v>
      </c>
      <c r="Z429">
        <v>33</v>
      </c>
      <c r="AA429">
        <v>2.0166610321350018</v>
      </c>
      <c r="AB429">
        <v>52.52</v>
      </c>
      <c r="AC429">
        <v>2</v>
      </c>
      <c r="AD429">
        <v>2.0319302969899549</v>
      </c>
      <c r="AE429">
        <v>4.4314277641899551</v>
      </c>
      <c r="AF429">
        <v>6.8845298715652632</v>
      </c>
      <c r="AG429">
        <v>9.5357634816044872</v>
      </c>
      <c r="AH429">
        <v>12.138175688003731</v>
      </c>
      <c r="AI429">
        <v>14.433157047715159</v>
      </c>
      <c r="AJ429">
        <v>16.282655228093031</v>
      </c>
      <c r="AK429">
        <v>17.679037105420779</v>
      </c>
      <c r="AL429">
        <v>18.700983092658351</v>
      </c>
      <c r="AM429">
        <v>19.469868119270838</v>
      </c>
      <c r="AN429">
        <v>20.126935650309608</v>
      </c>
      <c r="AO429">
        <v>20.862363203125032</v>
      </c>
      <c r="AP429">
        <v>22.011460270635052</v>
      </c>
      <c r="AQ429">
        <v>24.4148066943789</v>
      </c>
      <c r="AR429">
        <v>31.50537963291081</v>
      </c>
      <c r="AS429">
        <v>32.063675252728594</v>
      </c>
      <c r="AT429">
        <v>32.345547870782347</v>
      </c>
      <c r="AU429">
        <v>32.634974802547589</v>
      </c>
      <c r="AV429">
        <v>33.079963895586317</v>
      </c>
      <c r="AW429">
        <v>33.833081550445378</v>
      </c>
      <c r="AX429">
        <v>35.109321753355168</v>
      </c>
      <c r="AY429">
        <v>37.207517392342403</v>
      </c>
      <c r="AZ429">
        <v>40.472606403338951</v>
      </c>
      <c r="BA429">
        <v>45.149801888307877</v>
      </c>
      <c r="BB429">
        <v>51.15095378368764</v>
      </c>
      <c r="BC429">
        <v>57.931401165389637</v>
      </c>
      <c r="BD429">
        <v>64.746026963000006</v>
      </c>
      <c r="BE429">
        <v>71.153963864089931</v>
      </c>
      <c r="BF429">
        <v>77.484744168239956</v>
      </c>
      <c r="BG429">
        <v>85.464094409823829</v>
      </c>
      <c r="BH429">
        <v>0.49493999999999999</v>
      </c>
      <c r="BI429">
        <v>15</v>
      </c>
      <c r="BJ429">
        <v>2548</v>
      </c>
      <c r="BK429">
        <v>625.00386000000003</v>
      </c>
      <c r="BL429">
        <v>0.95926999999999996</v>
      </c>
      <c r="BM429">
        <v>1.8960000000000001E-2</v>
      </c>
      <c r="BN429">
        <v>-10.01051</v>
      </c>
      <c r="BO429">
        <v>2010</v>
      </c>
      <c r="BP429">
        <v>315.90330999999998</v>
      </c>
      <c r="BQ429">
        <v>2.017E-2</v>
      </c>
      <c r="BR429">
        <v>86.759789999999995</v>
      </c>
      <c r="BS429">
        <v>1790</v>
      </c>
      <c r="BT429">
        <v>309.12509999999997</v>
      </c>
    </row>
    <row r="430" spans="1:72" x14ac:dyDescent="0.25">
      <c r="A430">
        <v>86.299003429214153</v>
      </c>
      <c r="B430" t="s">
        <v>456</v>
      </c>
      <c r="C430">
        <v>625.00397848410012</v>
      </c>
      <c r="D430">
        <v>48.058140335785829</v>
      </c>
      <c r="E430">
        <v>625</v>
      </c>
      <c r="F430">
        <v>367.13047667100881</v>
      </c>
      <c r="G430">
        <v>36.713019006442607</v>
      </c>
      <c r="H430">
        <v>367.13004556201582</v>
      </c>
      <c r="I430">
        <v>2452.999810100956</v>
      </c>
      <c r="J430">
        <v>64.203456467027408</v>
      </c>
      <c r="K430">
        <v>2453</v>
      </c>
      <c r="L430">
        <v>45.000112636190309</v>
      </c>
      <c r="M430">
        <v>45.019831212968811</v>
      </c>
      <c r="N430">
        <v>45</v>
      </c>
      <c r="O430">
        <v>44.99975367366406</v>
      </c>
      <c r="P430">
        <v>40.303421056388359</v>
      </c>
      <c r="Q430">
        <v>45</v>
      </c>
      <c r="R430">
        <v>71.153963864089945</v>
      </c>
      <c r="S430">
        <v>42.954545364531633</v>
      </c>
      <c r="T430">
        <v>71.154000000000011</v>
      </c>
      <c r="U430">
        <v>9.5357634816044872</v>
      </c>
      <c r="V430">
        <v>36.712985571285337</v>
      </c>
      <c r="W430">
        <v>9.5359999999999996</v>
      </c>
      <c r="X430">
        <v>33.000312886554987</v>
      </c>
      <c r="Y430">
        <v>52.208649327934047</v>
      </c>
      <c r="Z430">
        <v>33</v>
      </c>
      <c r="AA430">
        <v>2.0166605058321272</v>
      </c>
      <c r="AB430">
        <v>52.52</v>
      </c>
      <c r="AC430">
        <v>2</v>
      </c>
      <c r="AD430">
        <v>2.031937857896307</v>
      </c>
      <c r="AE430">
        <v>4.4313086771213044</v>
      </c>
      <c r="AF430">
        <v>6.8845506881432446</v>
      </c>
      <c r="AG430">
        <v>9.5350951581640295</v>
      </c>
      <c r="AH430">
        <v>12.13814994062181</v>
      </c>
      <c r="AI430">
        <v>14.43407439336494</v>
      </c>
      <c r="AJ430">
        <v>16.281625415769799</v>
      </c>
      <c r="AK430">
        <v>17.677878119663959</v>
      </c>
      <c r="AL430">
        <v>18.700936905071259</v>
      </c>
      <c r="AM430">
        <v>19.46979486778519</v>
      </c>
      <c r="AN430">
        <v>20.126857268946289</v>
      </c>
      <c r="AO430">
        <v>20.8623292511739</v>
      </c>
      <c r="AP430">
        <v>22.01147654143017</v>
      </c>
      <c r="AQ430">
        <v>24.41377618328784</v>
      </c>
      <c r="AR430">
        <v>31.505466150389118</v>
      </c>
      <c r="AS430">
        <v>32.063601795237631</v>
      </c>
      <c r="AT430">
        <v>32.345626202571147</v>
      </c>
      <c r="AU430">
        <v>32.635020412150922</v>
      </c>
      <c r="AV430">
        <v>33.079967651982827</v>
      </c>
      <c r="AW430">
        <v>33.83309528561967</v>
      </c>
      <c r="AX430">
        <v>35.109275742283891</v>
      </c>
      <c r="AY430">
        <v>37.207482817836762</v>
      </c>
      <c r="AZ430">
        <v>40.472226139716682</v>
      </c>
      <c r="BA430">
        <v>45.149731794523738</v>
      </c>
      <c r="BB430">
        <v>51.150233965465283</v>
      </c>
      <c r="BC430">
        <v>57.930899209703007</v>
      </c>
      <c r="BD430">
        <v>64.746113941774198</v>
      </c>
      <c r="BE430">
        <v>71.153913389450793</v>
      </c>
      <c r="BF430">
        <v>77.484766869210461</v>
      </c>
      <c r="BG430">
        <v>85.464209268472999</v>
      </c>
      <c r="BH430">
        <v>0.49491000000000002</v>
      </c>
      <c r="BI430">
        <v>15</v>
      </c>
      <c r="BJ430">
        <v>2548</v>
      </c>
      <c r="BK430">
        <v>624.98992999999996</v>
      </c>
      <c r="BL430">
        <v>0.95926999999999996</v>
      </c>
      <c r="BM430">
        <v>1.8960000000000001E-2</v>
      </c>
      <c r="BN430">
        <v>-10.011340000000001</v>
      </c>
      <c r="BO430">
        <v>2010</v>
      </c>
      <c r="BP430">
        <v>315.90264999999999</v>
      </c>
      <c r="BQ430">
        <v>2.017E-2</v>
      </c>
      <c r="BR430">
        <v>86.759979999999999</v>
      </c>
      <c r="BS430">
        <v>1790</v>
      </c>
      <c r="BT430">
        <v>309.12822999999997</v>
      </c>
    </row>
    <row r="431" spans="1:72" x14ac:dyDescent="0.25">
      <c r="A431">
        <v>86.510003437598542</v>
      </c>
      <c r="B431" t="s">
        <v>457</v>
      </c>
      <c r="C431">
        <v>625.00077748698277</v>
      </c>
      <c r="D431">
        <v>48.057645919838421</v>
      </c>
      <c r="E431">
        <v>625</v>
      </c>
      <c r="F431">
        <v>367.12832725302871</v>
      </c>
      <c r="G431">
        <v>36.712854312228039</v>
      </c>
      <c r="H431">
        <v>367.12865726458261</v>
      </c>
      <c r="I431">
        <v>2453.0005933482089</v>
      </c>
      <c r="J431">
        <v>64.203892002381195</v>
      </c>
      <c r="K431">
        <v>2453</v>
      </c>
      <c r="L431">
        <v>45.000093888763573</v>
      </c>
      <c r="M431">
        <v>45.019994240621301</v>
      </c>
      <c r="N431">
        <v>45</v>
      </c>
      <c r="O431">
        <v>44.999919058547569</v>
      </c>
      <c r="P431">
        <v>40.303798834936202</v>
      </c>
      <c r="Q431">
        <v>45</v>
      </c>
      <c r="R431">
        <v>71.153656715667339</v>
      </c>
      <c r="S431">
        <v>42.956772086304362</v>
      </c>
      <c r="T431">
        <v>71.154000000000011</v>
      </c>
      <c r="U431">
        <v>9.5357805504107702</v>
      </c>
      <c r="V431">
        <v>36.712865726458261</v>
      </c>
      <c r="W431">
        <v>9.5359999999999996</v>
      </c>
      <c r="X431">
        <v>33.000057661007652</v>
      </c>
      <c r="Y431">
        <v>52.210743800637218</v>
      </c>
      <c r="Z431">
        <v>33</v>
      </c>
      <c r="AA431">
        <v>2.0166826312460242</v>
      </c>
      <c r="AB431">
        <v>52.52</v>
      </c>
      <c r="AC431">
        <v>2</v>
      </c>
      <c r="AD431">
        <v>2.0319274715350861</v>
      </c>
      <c r="AE431">
        <v>4.4313608349341296</v>
      </c>
      <c r="AF431">
        <v>6.8843182341804159</v>
      </c>
      <c r="AG431">
        <v>9.5357805504107702</v>
      </c>
      <c r="AH431">
        <v>12.138169887073831</v>
      </c>
      <c r="AI431">
        <v>14.434195933267359</v>
      </c>
      <c r="AJ431">
        <v>16.28176275414674</v>
      </c>
      <c r="AK431">
        <v>17.677868019125459</v>
      </c>
      <c r="AL431">
        <v>18.700865332961239</v>
      </c>
      <c r="AM431">
        <v>19.4697648783205</v>
      </c>
      <c r="AN431">
        <v>20.12665478519833</v>
      </c>
      <c r="AO431">
        <v>20.862330248215549</v>
      </c>
      <c r="AP431">
        <v>22.01149486004039</v>
      </c>
      <c r="AQ431">
        <v>24.414396171838849</v>
      </c>
      <c r="AR431">
        <v>31.505534541927759</v>
      </c>
      <c r="AS431">
        <v>32.063494533334747</v>
      </c>
      <c r="AT431">
        <v>32.345630352630771</v>
      </c>
      <c r="AU431">
        <v>32.635005003948507</v>
      </c>
      <c r="AV431">
        <v>33.079969700750503</v>
      </c>
      <c r="AW431">
        <v>33.833301362110767</v>
      </c>
      <c r="AX431">
        <v>35.109251055226878</v>
      </c>
      <c r="AY431">
        <v>37.207412161288133</v>
      </c>
      <c r="AZ431">
        <v>40.472373776685018</v>
      </c>
      <c r="BA431">
        <v>45.150084436270582</v>
      </c>
      <c r="BB431">
        <v>51.149838977338767</v>
      </c>
      <c r="BC431">
        <v>57.930851556704759</v>
      </c>
      <c r="BD431">
        <v>64.745998171163478</v>
      </c>
      <c r="BE431">
        <v>71.153656715667367</v>
      </c>
      <c r="BF431">
        <v>77.484097439090931</v>
      </c>
      <c r="BG431">
        <v>85.46460381230446</v>
      </c>
      <c r="BH431">
        <v>0.49491000000000002</v>
      </c>
      <c r="BI431">
        <v>15</v>
      </c>
      <c r="BJ431">
        <v>2548</v>
      </c>
      <c r="BK431">
        <v>625.00077999999996</v>
      </c>
      <c r="BL431">
        <v>0.95926999999999996</v>
      </c>
      <c r="BM431">
        <v>1.8960000000000001E-2</v>
      </c>
      <c r="BN431">
        <v>-10.010450000000001</v>
      </c>
      <c r="BO431">
        <v>2010</v>
      </c>
      <c r="BP431">
        <v>315.90489000000002</v>
      </c>
      <c r="BQ431">
        <v>2.017E-2</v>
      </c>
      <c r="BR431">
        <v>86.760350000000003</v>
      </c>
      <c r="BS431">
        <v>1790</v>
      </c>
      <c r="BT431">
        <v>309.12666999999999</v>
      </c>
    </row>
    <row r="432" spans="1:72" x14ac:dyDescent="0.25">
      <c r="A432">
        <v>86.613503441711273</v>
      </c>
      <c r="B432" t="s">
        <v>458</v>
      </c>
      <c r="C432">
        <v>624.99988452394155</v>
      </c>
      <c r="D432">
        <v>48.058031459640191</v>
      </c>
      <c r="E432">
        <v>625</v>
      </c>
      <c r="F432">
        <v>367.13151390128172</v>
      </c>
      <c r="G432">
        <v>36.71299602094129</v>
      </c>
      <c r="H432">
        <v>367.12955971685011</v>
      </c>
      <c r="I432">
        <v>2453.0005617109118</v>
      </c>
      <c r="J432">
        <v>64.203883700677693</v>
      </c>
      <c r="K432">
        <v>2453</v>
      </c>
      <c r="L432">
        <v>44.999975553235757</v>
      </c>
      <c r="M432">
        <v>45.019489774894438</v>
      </c>
      <c r="N432">
        <v>45</v>
      </c>
      <c r="O432">
        <v>44.999985417039348</v>
      </c>
      <c r="P432">
        <v>40.30397698564876</v>
      </c>
      <c r="Q432">
        <v>45</v>
      </c>
      <c r="R432">
        <v>71.153926318341206</v>
      </c>
      <c r="S432">
        <v>42.954856336606589</v>
      </c>
      <c r="T432">
        <v>71.154000000000011</v>
      </c>
      <c r="U432">
        <v>9.5358042876580171</v>
      </c>
      <c r="V432">
        <v>36.712933903797442</v>
      </c>
      <c r="W432">
        <v>9.5359999999999996</v>
      </c>
      <c r="X432">
        <v>32.999766598781079</v>
      </c>
      <c r="Y432">
        <v>52.213047479906173</v>
      </c>
      <c r="Z432">
        <v>33</v>
      </c>
      <c r="AA432">
        <v>2.0166968287078659</v>
      </c>
      <c r="AB432">
        <v>52.52</v>
      </c>
      <c r="AC432">
        <v>2</v>
      </c>
      <c r="AD432">
        <v>2.032055200449737</v>
      </c>
      <c r="AE432">
        <v>4.4314104452685994</v>
      </c>
      <c r="AF432">
        <v>6.8855682230619752</v>
      </c>
      <c r="AG432">
        <v>9.5358042876580171</v>
      </c>
      <c r="AH432">
        <v>12.138145875491769</v>
      </c>
      <c r="AI432">
        <v>14.433058009883551</v>
      </c>
      <c r="AJ432">
        <v>16.281708084868779</v>
      </c>
      <c r="AK432">
        <v>17.67780105484481</v>
      </c>
      <c r="AL432">
        <v>18.70083948151774</v>
      </c>
      <c r="AM432">
        <v>19.470573752053891</v>
      </c>
      <c r="AN432">
        <v>20.126855303453091</v>
      </c>
      <c r="AO432">
        <v>20.862335362040039</v>
      </c>
      <c r="AP432">
        <v>22.011510021900651</v>
      </c>
      <c r="AQ432">
        <v>24.41439799698491</v>
      </c>
      <c r="AR432">
        <v>31.505617473657519</v>
      </c>
      <c r="AS432">
        <v>32.063980751117107</v>
      </c>
      <c r="AT432">
        <v>32.345663596014752</v>
      </c>
      <c r="AU432">
        <v>32.634915406140848</v>
      </c>
      <c r="AV432">
        <v>33.079875461347633</v>
      </c>
      <c r="AW432">
        <v>33.833038798316608</v>
      </c>
      <c r="AX432">
        <v>35.109176961296761</v>
      </c>
      <c r="AY432">
        <v>37.207792491164483</v>
      </c>
      <c r="AZ432">
        <v>40.47216537410533</v>
      </c>
      <c r="BA432">
        <v>45.149422959783656</v>
      </c>
      <c r="BB432">
        <v>51.150069310971823</v>
      </c>
      <c r="BC432">
        <v>57.930812055303932</v>
      </c>
      <c r="BD432">
        <v>64.745996831476816</v>
      </c>
      <c r="BE432">
        <v>71.153926318341234</v>
      </c>
      <c r="BF432">
        <v>77.484661753876651</v>
      </c>
      <c r="BG432">
        <v>85.464730032348996</v>
      </c>
      <c r="BH432">
        <v>0.49493999999999999</v>
      </c>
      <c r="BI432">
        <v>15</v>
      </c>
      <c r="BJ432">
        <v>2548</v>
      </c>
      <c r="BK432">
        <v>625.00000999999997</v>
      </c>
      <c r="BL432">
        <v>0.95926999999999996</v>
      </c>
      <c r="BM432">
        <v>1.8960000000000001E-2</v>
      </c>
      <c r="BN432">
        <v>-10.010389999999999</v>
      </c>
      <c r="BO432">
        <v>2010</v>
      </c>
      <c r="BP432">
        <v>315.90098</v>
      </c>
      <c r="BQ432">
        <v>2.017E-2</v>
      </c>
      <c r="BR432">
        <v>86.760630000000006</v>
      </c>
      <c r="BS432">
        <v>1790</v>
      </c>
      <c r="BT432">
        <v>309.12740000000002</v>
      </c>
    </row>
    <row r="433" spans="1:72" x14ac:dyDescent="0.25">
      <c r="A433">
        <v>86.715503445764384</v>
      </c>
      <c r="B433" t="s">
        <v>459</v>
      </c>
      <c r="C433">
        <v>624.99341677243933</v>
      </c>
      <c r="D433">
        <v>48.057812770404027</v>
      </c>
      <c r="E433">
        <v>625</v>
      </c>
      <c r="F433">
        <v>367.12498460124141</v>
      </c>
      <c r="G433">
        <v>36.71282433111999</v>
      </c>
      <c r="H433">
        <v>367.12995398521912</v>
      </c>
      <c r="I433">
        <v>2453.0022679613098</v>
      </c>
      <c r="J433">
        <v>64.204761077821942</v>
      </c>
      <c r="K433">
        <v>2453</v>
      </c>
      <c r="L433">
        <v>45.000066491126283</v>
      </c>
      <c r="M433">
        <v>45.020013259407989</v>
      </c>
      <c r="N433">
        <v>45</v>
      </c>
      <c r="O433">
        <v>44.999985458909777</v>
      </c>
      <c r="P433">
        <v>40.30396158738121</v>
      </c>
      <c r="Q433">
        <v>45</v>
      </c>
      <c r="R433">
        <v>71.154032603497868</v>
      </c>
      <c r="S433">
        <v>42.954142709974391</v>
      </c>
      <c r="T433">
        <v>71.154000000000011</v>
      </c>
      <c r="U433">
        <v>9.5358277748098779</v>
      </c>
      <c r="V433">
        <v>36.713035000606531</v>
      </c>
      <c r="W433">
        <v>9.5359999999999996</v>
      </c>
      <c r="X433">
        <v>32.999823455544629</v>
      </c>
      <c r="Y433">
        <v>52.21259959907438</v>
      </c>
      <c r="Z433">
        <v>33</v>
      </c>
      <c r="AA433">
        <v>2.01671203514065</v>
      </c>
      <c r="AB433">
        <v>52.52</v>
      </c>
      <c r="AC433">
        <v>2</v>
      </c>
      <c r="AD433">
        <v>2.0320615140867528</v>
      </c>
      <c r="AE433">
        <v>4.4316036364718236</v>
      </c>
      <c r="AF433">
        <v>6.884663532292171</v>
      </c>
      <c r="AG433">
        <v>9.5358277748098779</v>
      </c>
      <c r="AH433">
        <v>12.13813824645487</v>
      </c>
      <c r="AI433">
        <v>14.43307425476427</v>
      </c>
      <c r="AJ433">
        <v>16.281722702951999</v>
      </c>
      <c r="AK433">
        <v>17.677825725747589</v>
      </c>
      <c r="AL433">
        <v>18.700831947198349</v>
      </c>
      <c r="AM433">
        <v>19.469717631188491</v>
      </c>
      <c r="AN433">
        <v>20.126842149037401</v>
      </c>
      <c r="AO433">
        <v>20.862346521534391</v>
      </c>
      <c r="AP433">
        <v>22.011551054264491</v>
      </c>
      <c r="AQ433">
        <v>24.414552479056979</v>
      </c>
      <c r="AR433">
        <v>31.505643906026641</v>
      </c>
      <c r="AS433">
        <v>32.062803767876787</v>
      </c>
      <c r="AT433">
        <v>32.345032163837772</v>
      </c>
      <c r="AU433">
        <v>32.635134817419171</v>
      </c>
      <c r="AV433">
        <v>33.079992486364233</v>
      </c>
      <c r="AW433">
        <v>33.833117530950183</v>
      </c>
      <c r="AX433">
        <v>35.10991410205547</v>
      </c>
      <c r="AY433">
        <v>37.20747203545632</v>
      </c>
      <c r="AZ433">
        <v>40.472275234039422</v>
      </c>
      <c r="BA433">
        <v>45.149661039057122</v>
      </c>
      <c r="BB433">
        <v>51.148942748471057</v>
      </c>
      <c r="BC433">
        <v>57.930735567720291</v>
      </c>
      <c r="BD433">
        <v>64.746321102514116</v>
      </c>
      <c r="BE433">
        <v>71.154032603497868</v>
      </c>
      <c r="BF433">
        <v>77.484724970864733</v>
      </c>
      <c r="BG433">
        <v>85.464897768250552</v>
      </c>
      <c r="BH433">
        <v>0.49493999999999999</v>
      </c>
      <c r="BI433">
        <v>15</v>
      </c>
      <c r="BJ433">
        <v>2548</v>
      </c>
      <c r="BK433">
        <v>624.99409000000003</v>
      </c>
      <c r="BL433">
        <v>0.95926999999999996</v>
      </c>
      <c r="BM433">
        <v>1.8960000000000001E-2</v>
      </c>
      <c r="BN433">
        <v>-10.01057</v>
      </c>
      <c r="BO433">
        <v>2010</v>
      </c>
      <c r="BP433">
        <v>315.90523000000002</v>
      </c>
      <c r="BQ433">
        <v>2.017E-2</v>
      </c>
      <c r="BR433">
        <v>86.761250000000004</v>
      </c>
      <c r="BS433">
        <v>1790</v>
      </c>
      <c r="BT433">
        <v>309.12637000000001</v>
      </c>
    </row>
    <row r="434" spans="1:72" x14ac:dyDescent="0.25">
      <c r="A434">
        <v>87.024003458023074</v>
      </c>
      <c r="B434" t="s">
        <v>460</v>
      </c>
      <c r="C434">
        <v>624.99341677243933</v>
      </c>
      <c r="D434">
        <v>48.057437492476872</v>
      </c>
      <c r="E434">
        <v>625</v>
      </c>
      <c r="F434">
        <v>367.12498460124141</v>
      </c>
      <c r="G434">
        <v>36.712992244705909</v>
      </c>
      <c r="H434">
        <v>367.12971396348951</v>
      </c>
      <c r="I434">
        <v>2453.0022679613098</v>
      </c>
      <c r="J434">
        <v>64.204050800631578</v>
      </c>
      <c r="K434">
        <v>2453</v>
      </c>
      <c r="L434">
        <v>45.000066491126283</v>
      </c>
      <c r="M434">
        <v>45.020359699578783</v>
      </c>
      <c r="N434">
        <v>45</v>
      </c>
      <c r="O434">
        <v>44.999985458909777</v>
      </c>
      <c r="P434">
        <v>40.303907250894298</v>
      </c>
      <c r="Q434">
        <v>45</v>
      </c>
      <c r="R434">
        <v>71.154032603497868</v>
      </c>
      <c r="S434">
        <v>42.953374682537927</v>
      </c>
      <c r="T434">
        <v>71.154000000000011</v>
      </c>
      <c r="U434">
        <v>9.5358277748098779</v>
      </c>
      <c r="V434">
        <v>36.712960022725937</v>
      </c>
      <c r="W434">
        <v>9.5359999999999996</v>
      </c>
      <c r="X434">
        <v>32.999823455544629</v>
      </c>
      <c r="Y434">
        <v>52.211360058102983</v>
      </c>
      <c r="Z434">
        <v>33</v>
      </c>
      <c r="AA434">
        <v>2.01671203514065</v>
      </c>
      <c r="AB434">
        <v>52.52</v>
      </c>
      <c r="AC434">
        <v>2</v>
      </c>
      <c r="AD434">
        <v>2.0320785249275781</v>
      </c>
      <c r="AE434">
        <v>4.4320383181247616</v>
      </c>
      <c r="AF434">
        <v>6.8847718751472602</v>
      </c>
      <c r="AG434">
        <v>9.5358296530681752</v>
      </c>
      <c r="AH434">
        <v>12.138160828487541</v>
      </c>
      <c r="AI434">
        <v>14.433028119114059</v>
      </c>
      <c r="AJ434">
        <v>16.28162981109941</v>
      </c>
      <c r="AK434">
        <v>17.677746509102079</v>
      </c>
      <c r="AL434">
        <v>18.699853175249</v>
      </c>
      <c r="AM434">
        <v>19.469685561856771</v>
      </c>
      <c r="AN434">
        <v>20.126831069486581</v>
      </c>
      <c r="AO434">
        <v>20.863362036487391</v>
      </c>
      <c r="AP434">
        <v>22.011553531990291</v>
      </c>
      <c r="AQ434">
        <v>24.414401003158439</v>
      </c>
      <c r="AR434">
        <v>31.505648795861241</v>
      </c>
      <c r="AS434">
        <v>32.063739356571183</v>
      </c>
      <c r="AT434">
        <v>32.345726988174093</v>
      </c>
      <c r="AU434">
        <v>32.635037844397978</v>
      </c>
      <c r="AV434">
        <v>33.080501357267963</v>
      </c>
      <c r="AW434">
        <v>33.833063202982167</v>
      </c>
      <c r="AX434">
        <v>35.109342405950038</v>
      </c>
      <c r="AY434">
        <v>37.207571823799718</v>
      </c>
      <c r="AZ434">
        <v>40.472297212331917</v>
      </c>
      <c r="BA434">
        <v>45.14976270343552</v>
      </c>
      <c r="BB434">
        <v>51.149749854663533</v>
      </c>
      <c r="BC434">
        <v>57.930720673933223</v>
      </c>
      <c r="BD434">
        <v>64.746145876211429</v>
      </c>
      <c r="BE434">
        <v>71.154142871076445</v>
      </c>
      <c r="BF434">
        <v>77.484912693433131</v>
      </c>
      <c r="BG434">
        <v>85.46510820690186</v>
      </c>
      <c r="BH434">
        <v>0.49493999999999999</v>
      </c>
      <c r="BI434">
        <v>15</v>
      </c>
      <c r="BJ434">
        <v>2548</v>
      </c>
      <c r="BK434">
        <v>625.00363000000004</v>
      </c>
      <c r="BL434">
        <v>0.95926999999999996</v>
      </c>
      <c r="BM434">
        <v>1.8960000000000001E-2</v>
      </c>
      <c r="BN434">
        <v>-10.010199999999999</v>
      </c>
      <c r="BO434">
        <v>2010</v>
      </c>
      <c r="BP434">
        <v>315.90701999999999</v>
      </c>
      <c r="BQ434">
        <v>2.017E-2</v>
      </c>
      <c r="BR434">
        <v>86.761229999999998</v>
      </c>
      <c r="BS434">
        <v>1790</v>
      </c>
      <c r="BT434">
        <v>309.12642</v>
      </c>
    </row>
    <row r="435" spans="1:72" x14ac:dyDescent="0.25">
      <c r="A435">
        <v>87.231003466248509</v>
      </c>
      <c r="B435" t="s">
        <v>461</v>
      </c>
      <c r="C435">
        <v>624.99656330674304</v>
      </c>
      <c r="D435">
        <v>48.057714804972541</v>
      </c>
      <c r="E435">
        <v>625</v>
      </c>
      <c r="F435">
        <v>367.12600971744979</v>
      </c>
      <c r="G435">
        <v>36.712618645643182</v>
      </c>
      <c r="H435">
        <v>367.12640888982469</v>
      </c>
      <c r="I435">
        <v>2453.0009937125178</v>
      </c>
      <c r="J435">
        <v>64.204130608068979</v>
      </c>
      <c r="K435">
        <v>2453</v>
      </c>
      <c r="L435">
        <v>45.000054518653982</v>
      </c>
      <c r="M435">
        <v>45.020145691122742</v>
      </c>
      <c r="N435">
        <v>45</v>
      </c>
      <c r="O435">
        <v>44.999813670940092</v>
      </c>
      <c r="P435">
        <v>40.303325701750481</v>
      </c>
      <c r="Q435">
        <v>45</v>
      </c>
      <c r="R435">
        <v>71.154332349231012</v>
      </c>
      <c r="S435">
        <v>42.952072880622183</v>
      </c>
      <c r="T435">
        <v>71.154000000000011</v>
      </c>
      <c r="U435">
        <v>9.5358038150265809</v>
      </c>
      <c r="V435">
        <v>36.71264088898247</v>
      </c>
      <c r="W435">
        <v>9.5359999999999996</v>
      </c>
      <c r="X435">
        <v>32.999957369001017</v>
      </c>
      <c r="Y435">
        <v>52.211599659371473</v>
      </c>
      <c r="Z435">
        <v>33</v>
      </c>
      <c r="AA435">
        <v>2.0167105168987072</v>
      </c>
      <c r="AB435">
        <v>52.52</v>
      </c>
      <c r="AC435">
        <v>2</v>
      </c>
      <c r="AD435">
        <v>2.032101532654595</v>
      </c>
      <c r="AE435">
        <v>4.431468042260601</v>
      </c>
      <c r="AF435">
        <v>6.8846770120060006</v>
      </c>
      <c r="AG435">
        <v>9.5358038150265809</v>
      </c>
      <c r="AH435">
        <v>12.138097512595699</v>
      </c>
      <c r="AI435">
        <v>14.43295644314766</v>
      </c>
      <c r="AJ435">
        <v>16.281531928150329</v>
      </c>
      <c r="AK435">
        <v>17.677655050276829</v>
      </c>
      <c r="AL435">
        <v>18.700672260259321</v>
      </c>
      <c r="AM435">
        <v>19.46958908407461</v>
      </c>
      <c r="AN435">
        <v>20.12678178011187</v>
      </c>
      <c r="AO435">
        <v>20.862220378437819</v>
      </c>
      <c r="AP435">
        <v>22.011749559135119</v>
      </c>
      <c r="AQ435">
        <v>24.41443479960903</v>
      </c>
      <c r="AR435">
        <v>31.505619534699189</v>
      </c>
      <c r="AS435">
        <v>32.063647370931037</v>
      </c>
      <c r="AT435">
        <v>32.345427519400289</v>
      </c>
      <c r="AU435">
        <v>32.635026564711822</v>
      </c>
      <c r="AV435">
        <v>33.079059480132983</v>
      </c>
      <c r="AW435">
        <v>33.833016485451779</v>
      </c>
      <c r="AX435">
        <v>35.109103714153598</v>
      </c>
      <c r="AY435">
        <v>37.207144880104963</v>
      </c>
      <c r="AZ435">
        <v>40.472050723900168</v>
      </c>
      <c r="BA435">
        <v>45.149303398575412</v>
      </c>
      <c r="BB435">
        <v>51.149432714202341</v>
      </c>
      <c r="BC435">
        <v>57.930584373754442</v>
      </c>
      <c r="BD435">
        <v>64.74581617121234</v>
      </c>
      <c r="BE435">
        <v>71.154332349231026</v>
      </c>
      <c r="BF435">
        <v>77.484721427725631</v>
      </c>
      <c r="BG435">
        <v>85.465162139916913</v>
      </c>
      <c r="BH435">
        <v>0.49491000000000002</v>
      </c>
      <c r="BI435">
        <v>15</v>
      </c>
      <c r="BJ435">
        <v>2548</v>
      </c>
      <c r="BK435">
        <v>624.99656000000004</v>
      </c>
      <c r="BL435">
        <v>0.95926999999999996</v>
      </c>
      <c r="BM435">
        <v>1.8960000000000001E-2</v>
      </c>
      <c r="BN435">
        <v>-10.01019</v>
      </c>
      <c r="BO435">
        <v>2010</v>
      </c>
      <c r="BP435">
        <v>315.90579000000002</v>
      </c>
      <c r="BQ435">
        <v>2.017E-2</v>
      </c>
      <c r="BR435">
        <v>86.761529999999993</v>
      </c>
      <c r="BS435">
        <v>1790</v>
      </c>
      <c r="BT435">
        <v>309.12133999999998</v>
      </c>
    </row>
    <row r="436" spans="1:72" x14ac:dyDescent="0.25">
      <c r="A436">
        <v>87.554003479083377</v>
      </c>
      <c r="B436" t="s">
        <v>462</v>
      </c>
      <c r="C436">
        <v>624.99864295377904</v>
      </c>
      <c r="D436">
        <v>48.057917846472819</v>
      </c>
      <c r="E436">
        <v>625</v>
      </c>
      <c r="F436">
        <v>367.07159857561282</v>
      </c>
      <c r="G436">
        <v>36.712154529381174</v>
      </c>
      <c r="H436">
        <v>367.12160654326561</v>
      </c>
      <c r="I436">
        <v>2453.0013882762742</v>
      </c>
      <c r="J436">
        <v>64.203347319649978</v>
      </c>
      <c r="K436">
        <v>2453</v>
      </c>
      <c r="L436">
        <v>45.000091701559057</v>
      </c>
      <c r="M436">
        <v>45.020789217718622</v>
      </c>
      <c r="N436">
        <v>45</v>
      </c>
      <c r="O436">
        <v>44.999810516393111</v>
      </c>
      <c r="P436">
        <v>40.302933189446478</v>
      </c>
      <c r="Q436">
        <v>45</v>
      </c>
      <c r="R436">
        <v>71.153765109273522</v>
      </c>
      <c r="S436">
        <v>42.955488458160637</v>
      </c>
      <c r="T436">
        <v>71.154000000000011</v>
      </c>
      <c r="U436">
        <v>9.5348281471178211</v>
      </c>
      <c r="V436">
        <v>36.712160654326553</v>
      </c>
      <c r="W436">
        <v>9.5359999999999996</v>
      </c>
      <c r="X436">
        <v>32.99984919422549</v>
      </c>
      <c r="Y436">
        <v>52.217103153484203</v>
      </c>
      <c r="Z436">
        <v>33</v>
      </c>
      <c r="AA436">
        <v>2.0167164571599181</v>
      </c>
      <c r="AB436">
        <v>52.52</v>
      </c>
      <c r="AC436">
        <v>2</v>
      </c>
      <c r="AD436">
        <v>2.032144439542193</v>
      </c>
      <c r="AE436">
        <v>4.4315937552225417</v>
      </c>
      <c r="AF436">
        <v>6.8847490814227026</v>
      </c>
      <c r="AG436">
        <v>9.5358074877331376</v>
      </c>
      <c r="AH436">
        <v>12.138004141924119</v>
      </c>
      <c r="AI436">
        <v>14.432791158526401</v>
      </c>
      <c r="AJ436">
        <v>16.281344806258961</v>
      </c>
      <c r="AK436">
        <v>17.67740756339138</v>
      </c>
      <c r="AL436">
        <v>18.70046164184183</v>
      </c>
      <c r="AM436">
        <v>19.468388344739569</v>
      </c>
      <c r="AN436">
        <v>20.126646958382711</v>
      </c>
      <c r="AO436">
        <v>20.862155954926191</v>
      </c>
      <c r="AP436">
        <v>22.01156782944787</v>
      </c>
      <c r="AQ436">
        <v>24.41460795123821</v>
      </c>
      <c r="AR436">
        <v>31.50603623283423</v>
      </c>
      <c r="AS436">
        <v>32.063911587528779</v>
      </c>
      <c r="AT436">
        <v>32.345732218607942</v>
      </c>
      <c r="AU436">
        <v>32.635035553446592</v>
      </c>
      <c r="AV436">
        <v>33.080083663852157</v>
      </c>
      <c r="AW436">
        <v>33.832946324402741</v>
      </c>
      <c r="AX436">
        <v>35.108877458704221</v>
      </c>
      <c r="AY436">
        <v>37.206768838580729</v>
      </c>
      <c r="AZ436">
        <v>40.471532502290117</v>
      </c>
      <c r="BA436">
        <v>45.14894320041045</v>
      </c>
      <c r="BB436">
        <v>51.148772257257761</v>
      </c>
      <c r="BC436">
        <v>57.930317337566827</v>
      </c>
      <c r="BD436">
        <v>64.74551340140826</v>
      </c>
      <c r="BE436">
        <v>71.153725664719317</v>
      </c>
      <c r="BF436">
        <v>77.485242543316062</v>
      </c>
      <c r="BG436">
        <v>85.465807844677343</v>
      </c>
      <c r="BH436">
        <v>0.49491000000000002</v>
      </c>
      <c r="BI436">
        <v>15</v>
      </c>
      <c r="BJ436">
        <v>2548</v>
      </c>
      <c r="BK436">
        <v>625.00229999999999</v>
      </c>
      <c r="BL436">
        <v>0.95926999999999996</v>
      </c>
      <c r="BM436">
        <v>1.8960000000000001E-2</v>
      </c>
      <c r="BN436">
        <v>-10.00995</v>
      </c>
      <c r="BO436">
        <v>2010</v>
      </c>
      <c r="BP436">
        <v>315.91163999999998</v>
      </c>
      <c r="BQ436">
        <v>2.017E-2</v>
      </c>
      <c r="BR436">
        <v>86.762609999999995</v>
      </c>
      <c r="BS436">
        <v>1790</v>
      </c>
      <c r="BT436">
        <v>309.11362000000003</v>
      </c>
    </row>
    <row r="437" spans="1:72" x14ac:dyDescent="0.25">
      <c r="A437">
        <v>87.868503491580483</v>
      </c>
      <c r="B437" t="s">
        <v>463</v>
      </c>
      <c r="C437">
        <v>625.00135402450815</v>
      </c>
      <c r="D437">
        <v>48.057286117786241</v>
      </c>
      <c r="E437">
        <v>625</v>
      </c>
      <c r="F437">
        <v>367.12181603968412</v>
      </c>
      <c r="G437">
        <v>36.712147672113574</v>
      </c>
      <c r="H437">
        <v>367.12130349011852</v>
      </c>
      <c r="I437">
        <v>2452.9998330188951</v>
      </c>
      <c r="J437">
        <v>64.203575314222462</v>
      </c>
      <c r="K437">
        <v>2453</v>
      </c>
      <c r="L437">
        <v>45.000093322976021</v>
      </c>
      <c r="M437">
        <v>45.020833932426392</v>
      </c>
      <c r="N437">
        <v>45</v>
      </c>
      <c r="O437">
        <v>44.999878431899113</v>
      </c>
      <c r="P437">
        <v>40.303038116822883</v>
      </c>
      <c r="Q437">
        <v>45</v>
      </c>
      <c r="R437">
        <v>71.153690517611764</v>
      </c>
      <c r="S437">
        <v>42.956855769532027</v>
      </c>
      <c r="T437">
        <v>71.154000000000011</v>
      </c>
      <c r="U437">
        <v>9.5358000468305057</v>
      </c>
      <c r="V437">
        <v>36.712113099366753</v>
      </c>
      <c r="W437">
        <v>9.5359999999999996</v>
      </c>
      <c r="X437">
        <v>32.999971237205891</v>
      </c>
      <c r="Y437">
        <v>52.211600368192059</v>
      </c>
      <c r="Z437">
        <v>33</v>
      </c>
      <c r="AA437">
        <v>2.016741992928432</v>
      </c>
      <c r="AB437">
        <v>52.52</v>
      </c>
      <c r="AC437">
        <v>2</v>
      </c>
      <c r="AD437">
        <v>2.03221403406123</v>
      </c>
      <c r="AE437">
        <v>4.4316795578467687</v>
      </c>
      <c r="AF437">
        <v>6.8847944294895917</v>
      </c>
      <c r="AG437">
        <v>9.5358000468305057</v>
      </c>
      <c r="AH437">
        <v>12.13797569202495</v>
      </c>
      <c r="AI437">
        <v>14.43273101048973</v>
      </c>
      <c r="AJ437">
        <v>16.28127675257161</v>
      </c>
      <c r="AK437">
        <v>17.677373630835518</v>
      </c>
      <c r="AL437">
        <v>18.700384249895869</v>
      </c>
      <c r="AM437">
        <v>19.46916385243993</v>
      </c>
      <c r="AN437">
        <v>20.12641504083409</v>
      </c>
      <c r="AO437">
        <v>20.86225408852032</v>
      </c>
      <c r="AP437">
        <v>22.011565341237869</v>
      </c>
      <c r="AQ437">
        <v>24.41449987440183</v>
      </c>
      <c r="AR437">
        <v>31.505644620569669</v>
      </c>
      <c r="AS437">
        <v>32.063749087179822</v>
      </c>
      <c r="AT437">
        <v>32.345734212227967</v>
      </c>
      <c r="AU437">
        <v>32.634907800800221</v>
      </c>
      <c r="AV437">
        <v>33.079765876356461</v>
      </c>
      <c r="AW437">
        <v>33.832898458827522</v>
      </c>
      <c r="AX437">
        <v>35.108937408478283</v>
      </c>
      <c r="AY437">
        <v>37.206816246974689</v>
      </c>
      <c r="AZ437">
        <v>40.471585387027829</v>
      </c>
      <c r="BA437">
        <v>45.148737361852042</v>
      </c>
      <c r="BB437">
        <v>51.148537789862758</v>
      </c>
      <c r="BC437">
        <v>57.929883583777233</v>
      </c>
      <c r="BD437">
        <v>64.744828213224068</v>
      </c>
      <c r="BE437">
        <v>71.153690517611778</v>
      </c>
      <c r="BF437">
        <v>77.485361947916687</v>
      </c>
      <c r="BG437">
        <v>85.466128384400278</v>
      </c>
      <c r="BH437">
        <v>0.49493999999999999</v>
      </c>
      <c r="BI437">
        <v>15</v>
      </c>
      <c r="BJ437">
        <v>2548</v>
      </c>
      <c r="BK437">
        <v>625.00581999999997</v>
      </c>
      <c r="BL437">
        <v>0.95926999999999996</v>
      </c>
      <c r="BM437">
        <v>1.8960000000000001E-2</v>
      </c>
      <c r="BN437">
        <v>-10.010009999999999</v>
      </c>
      <c r="BO437">
        <v>2010</v>
      </c>
      <c r="BP437">
        <v>315.91043999999999</v>
      </c>
      <c r="BQ437">
        <v>2.017E-2</v>
      </c>
      <c r="BR437">
        <v>86.763149999999996</v>
      </c>
      <c r="BS437">
        <v>1790</v>
      </c>
      <c r="BT437">
        <v>309.11934000000002</v>
      </c>
    </row>
    <row r="438" spans="1:72" x14ac:dyDescent="0.25">
      <c r="A438">
        <v>87.868503491580483</v>
      </c>
      <c r="B438" t="s">
        <v>463</v>
      </c>
      <c r="C438">
        <v>625.00543680647661</v>
      </c>
      <c r="D438">
        <v>48.056957103942928</v>
      </c>
      <c r="E438">
        <v>625</v>
      </c>
      <c r="F438">
        <v>367.12245351353829</v>
      </c>
      <c r="G438">
        <v>36.713572450989687</v>
      </c>
      <c r="H438">
        <v>367.1394301547457</v>
      </c>
      <c r="I438">
        <v>2452.999968465801</v>
      </c>
      <c r="J438">
        <v>64.203657270639013</v>
      </c>
      <c r="K438">
        <v>2453</v>
      </c>
      <c r="L438">
        <v>45.000074640312143</v>
      </c>
      <c r="M438">
        <v>45.020948930574257</v>
      </c>
      <c r="N438">
        <v>45</v>
      </c>
      <c r="O438">
        <v>45.000046473928393</v>
      </c>
      <c r="P438">
        <v>40.303450615863397</v>
      </c>
      <c r="Q438">
        <v>45</v>
      </c>
      <c r="R438">
        <v>71.153925333841826</v>
      </c>
      <c r="S438">
        <v>42.955212167402308</v>
      </c>
      <c r="T438">
        <v>71.154000000000011</v>
      </c>
      <c r="U438">
        <v>9.5361528939475981</v>
      </c>
      <c r="V438">
        <v>36.714253339374523</v>
      </c>
      <c r="W438">
        <v>9.5359999999999996</v>
      </c>
      <c r="X438">
        <v>33.000247039887753</v>
      </c>
      <c r="Y438">
        <v>52.209454183281743</v>
      </c>
      <c r="Z438">
        <v>33</v>
      </c>
      <c r="AA438">
        <v>2.0167508487242358</v>
      </c>
      <c r="AB438">
        <v>52.52</v>
      </c>
      <c r="AC438">
        <v>2</v>
      </c>
      <c r="AD438">
        <v>2.0322240606687001</v>
      </c>
      <c r="AE438">
        <v>4.4316541510188463</v>
      </c>
      <c r="AF438">
        <v>6.884824184524188</v>
      </c>
      <c r="AG438">
        <v>9.5361528939475981</v>
      </c>
      <c r="AH438">
        <v>12.13889984251319</v>
      </c>
      <c r="AI438">
        <v>14.433691421657979</v>
      </c>
      <c r="AJ438">
        <v>16.281230903792149</v>
      </c>
      <c r="AK438">
        <v>17.677301788059751</v>
      </c>
      <c r="AL438">
        <v>18.701066585939021</v>
      </c>
      <c r="AM438">
        <v>19.470043821026479</v>
      </c>
      <c r="AN438">
        <v>20.127235764238431</v>
      </c>
      <c r="AO438">
        <v>20.862781066241041</v>
      </c>
      <c r="AP438">
        <v>22.01162853051316</v>
      </c>
      <c r="AQ438">
        <v>24.414555955434452</v>
      </c>
      <c r="AR438">
        <v>31.505742377798519</v>
      </c>
      <c r="AS438">
        <v>32.06375415836375</v>
      </c>
      <c r="AT438">
        <v>32.345749388576451</v>
      </c>
      <c r="AU438">
        <v>32.635038961674098</v>
      </c>
      <c r="AV438">
        <v>33.079910297554598</v>
      </c>
      <c r="AW438">
        <v>33.83291079756399</v>
      </c>
      <c r="AX438">
        <v>35.108830430473191</v>
      </c>
      <c r="AY438">
        <v>37.20667191519572</v>
      </c>
      <c r="AZ438">
        <v>40.471450138672552</v>
      </c>
      <c r="BA438">
        <v>45.1483072079319</v>
      </c>
      <c r="BB438">
        <v>51.148820692942451</v>
      </c>
      <c r="BC438">
        <v>57.930051396377223</v>
      </c>
      <c r="BD438">
        <v>64.745822321449509</v>
      </c>
      <c r="BE438">
        <v>71.15392533384184</v>
      </c>
      <c r="BF438">
        <v>77.485396834400177</v>
      </c>
      <c r="BG438">
        <v>85.466334637048476</v>
      </c>
      <c r="BH438">
        <v>0.49493999999999999</v>
      </c>
      <c r="BI438">
        <v>15</v>
      </c>
      <c r="BJ438">
        <v>2548</v>
      </c>
      <c r="BK438">
        <v>625.00581999999997</v>
      </c>
      <c r="BL438">
        <v>0.95926999999999996</v>
      </c>
      <c r="BM438">
        <v>1.8960000000000001E-2</v>
      </c>
      <c r="BN438">
        <v>-10.010009999999999</v>
      </c>
      <c r="BO438">
        <v>2010</v>
      </c>
      <c r="BP438">
        <v>315.91043999999999</v>
      </c>
      <c r="BQ438">
        <v>2.017E-2</v>
      </c>
      <c r="BR438">
        <v>86.763149999999996</v>
      </c>
      <c r="BS438">
        <v>1790</v>
      </c>
      <c r="BT438">
        <v>309.11934000000002</v>
      </c>
    </row>
    <row r="439" spans="1:72" x14ac:dyDescent="0.25">
      <c r="A439">
        <v>87.973503495752809</v>
      </c>
      <c r="B439" t="s">
        <v>464</v>
      </c>
      <c r="C439">
        <v>625.00924494750871</v>
      </c>
      <c r="D439">
        <v>48.057179937555787</v>
      </c>
      <c r="E439">
        <v>625</v>
      </c>
      <c r="F439">
        <v>367.12088495567122</v>
      </c>
      <c r="G439">
        <v>36.711898072376407</v>
      </c>
      <c r="H439">
        <v>367.1184265192764</v>
      </c>
      <c r="I439">
        <v>2452.998325245735</v>
      </c>
      <c r="J439">
        <v>64.202816471899496</v>
      </c>
      <c r="K439">
        <v>2453</v>
      </c>
      <c r="L439">
        <v>45.000149134106067</v>
      </c>
      <c r="M439">
        <v>45.021356831714307</v>
      </c>
      <c r="N439">
        <v>45</v>
      </c>
      <c r="O439">
        <v>44.999833124433657</v>
      </c>
      <c r="P439">
        <v>40.302735179653872</v>
      </c>
      <c r="Q439">
        <v>45</v>
      </c>
      <c r="R439">
        <v>71.154541206167437</v>
      </c>
      <c r="S439">
        <v>42.950798751172783</v>
      </c>
      <c r="T439">
        <v>71.154000000000011</v>
      </c>
      <c r="U439">
        <v>9.5357844502510432</v>
      </c>
      <c r="V439">
        <v>36.711790318321619</v>
      </c>
      <c r="W439">
        <v>9.5359999999999996</v>
      </c>
      <c r="X439">
        <v>33.000081129967697</v>
      </c>
      <c r="Y439">
        <v>52.210761215760627</v>
      </c>
      <c r="Z439">
        <v>33</v>
      </c>
      <c r="AA439">
        <v>2.0167427223422072</v>
      </c>
      <c r="AB439">
        <v>52.52</v>
      </c>
      <c r="AC439">
        <v>2</v>
      </c>
      <c r="AD439">
        <v>2.032198912551836</v>
      </c>
      <c r="AE439">
        <v>4.4317220522377081</v>
      </c>
      <c r="AF439">
        <v>6.8848068991730793</v>
      </c>
      <c r="AG439">
        <v>9.5357844502510432</v>
      </c>
      <c r="AH439">
        <v>12.137909842468479</v>
      </c>
      <c r="AI439">
        <v>14.432619587819151</v>
      </c>
      <c r="AJ439">
        <v>16.28114095628424</v>
      </c>
      <c r="AK439">
        <v>17.6772442146735</v>
      </c>
      <c r="AL439">
        <v>18.700184847583309</v>
      </c>
      <c r="AM439">
        <v>19.469221974798671</v>
      </c>
      <c r="AN439">
        <v>20.12654160010781</v>
      </c>
      <c r="AO439">
        <v>20.86220533855494</v>
      </c>
      <c r="AP439">
        <v>22.012452232173651</v>
      </c>
      <c r="AQ439">
        <v>24.414454176972381</v>
      </c>
      <c r="AR439">
        <v>31.505706607955599</v>
      </c>
      <c r="AS439">
        <v>32.063863162832298</v>
      </c>
      <c r="AT439">
        <v>32.34611269174853</v>
      </c>
      <c r="AU439">
        <v>32.635024306086692</v>
      </c>
      <c r="AV439">
        <v>33.07988448530098</v>
      </c>
      <c r="AW439">
        <v>33.832779886233197</v>
      </c>
      <c r="AX439">
        <v>35.109484456292449</v>
      </c>
      <c r="AY439">
        <v>37.206601640566703</v>
      </c>
      <c r="AZ439">
        <v>40.471597428992823</v>
      </c>
      <c r="BA439">
        <v>45.148675011264523</v>
      </c>
      <c r="BB439">
        <v>51.14835142145855</v>
      </c>
      <c r="BC439">
        <v>57.929886135581249</v>
      </c>
      <c r="BD439">
        <v>64.745312924919787</v>
      </c>
      <c r="BE439">
        <v>71.154541206167423</v>
      </c>
      <c r="BF439">
        <v>77.485547113841818</v>
      </c>
      <c r="BG439">
        <v>85.46643093010772</v>
      </c>
      <c r="BH439">
        <v>0.49493999999999999</v>
      </c>
      <c r="BI439">
        <v>15</v>
      </c>
      <c r="BJ439">
        <v>2548</v>
      </c>
      <c r="BK439">
        <v>625.00877000000003</v>
      </c>
      <c r="BL439">
        <v>0.95926999999999996</v>
      </c>
      <c r="BM439">
        <v>1.8960000000000001E-2</v>
      </c>
      <c r="BN439">
        <v>-10.009980000000001</v>
      </c>
      <c r="BO439">
        <v>2010</v>
      </c>
      <c r="BP439">
        <v>315.91271</v>
      </c>
      <c r="BQ439">
        <v>2.017E-2</v>
      </c>
      <c r="BR439">
        <v>86.763829999999999</v>
      </c>
      <c r="BS439">
        <v>1790</v>
      </c>
      <c r="BT439">
        <v>309.11349000000001</v>
      </c>
    </row>
    <row r="440" spans="1:72" x14ac:dyDescent="0.25">
      <c r="A440">
        <v>88.185003504157066</v>
      </c>
      <c r="B440" t="s">
        <v>465</v>
      </c>
      <c r="C440">
        <v>625.01186553186915</v>
      </c>
      <c r="D440">
        <v>48.0585444597654</v>
      </c>
      <c r="E440">
        <v>625</v>
      </c>
      <c r="F440">
        <v>367.1160755121569</v>
      </c>
      <c r="G440">
        <v>36.707753824819619</v>
      </c>
      <c r="H440">
        <v>367.11431451533298</v>
      </c>
      <c r="I440">
        <v>2452.9961253560591</v>
      </c>
      <c r="J440">
        <v>64.204118431476644</v>
      </c>
      <c r="K440">
        <v>2453</v>
      </c>
      <c r="L440">
        <v>45.00007303750985</v>
      </c>
      <c r="M440">
        <v>45.021333922798703</v>
      </c>
      <c r="N440">
        <v>45</v>
      </c>
      <c r="O440">
        <v>44.999775630008337</v>
      </c>
      <c r="P440">
        <v>40.302491641055028</v>
      </c>
      <c r="Q440">
        <v>45</v>
      </c>
      <c r="R440">
        <v>71.153942839253929</v>
      </c>
      <c r="S440">
        <v>42.955577752850537</v>
      </c>
      <c r="T440">
        <v>71.154000000000011</v>
      </c>
      <c r="U440">
        <v>9.5357386492743252</v>
      </c>
      <c r="V440">
        <v>36.707349414825543</v>
      </c>
      <c r="W440">
        <v>9.5359999999999996</v>
      </c>
      <c r="X440">
        <v>32.99960067029388</v>
      </c>
      <c r="Y440">
        <v>52.211599770909153</v>
      </c>
      <c r="Z440">
        <v>33</v>
      </c>
      <c r="AA440">
        <v>2.016754104936219</v>
      </c>
      <c r="AB440">
        <v>52.52</v>
      </c>
      <c r="AC440">
        <v>2</v>
      </c>
      <c r="AD440">
        <v>2.0322906949262092</v>
      </c>
      <c r="AE440">
        <v>4.4320506894655871</v>
      </c>
      <c r="AF440">
        <v>6.8848987078119679</v>
      </c>
      <c r="AG440">
        <v>9.535121155662889</v>
      </c>
      <c r="AH440">
        <v>12.138057809994169</v>
      </c>
      <c r="AI440">
        <v>14.43267011164626</v>
      </c>
      <c r="AJ440">
        <v>16.281399403643171</v>
      </c>
      <c r="AK440">
        <v>17.677193531696311</v>
      </c>
      <c r="AL440">
        <v>18.70075466021726</v>
      </c>
      <c r="AM440">
        <v>19.469311565154161</v>
      </c>
      <c r="AN440">
        <v>20.126685704051351</v>
      </c>
      <c r="AO440">
        <v>20.862257328331609</v>
      </c>
      <c r="AP440">
        <v>22.011453691527709</v>
      </c>
      <c r="AQ440">
        <v>24.414603104579641</v>
      </c>
      <c r="AR440">
        <v>31.50577543567638</v>
      </c>
      <c r="AS440">
        <v>32.063862184724762</v>
      </c>
      <c r="AT440">
        <v>32.345887429789173</v>
      </c>
      <c r="AU440">
        <v>32.635334105522048</v>
      </c>
      <c r="AV440">
        <v>33.079906869179183</v>
      </c>
      <c r="AW440">
        <v>33.832787140339008</v>
      </c>
      <c r="AX440">
        <v>35.108775236974928</v>
      </c>
      <c r="AY440">
        <v>37.206435532683827</v>
      </c>
      <c r="AZ440">
        <v>40.47085618427171</v>
      </c>
      <c r="BA440">
        <v>45.147968472252387</v>
      </c>
      <c r="BB440">
        <v>51.148151247026618</v>
      </c>
      <c r="BC440">
        <v>57.92927002683399</v>
      </c>
      <c r="BD440">
        <v>64.745058832583183</v>
      </c>
      <c r="BE440">
        <v>71.153894086187705</v>
      </c>
      <c r="BF440">
        <v>77.485510147985266</v>
      </c>
      <c r="BG440">
        <v>85.466508047376522</v>
      </c>
      <c r="BH440">
        <v>0.49491000000000002</v>
      </c>
      <c r="BI440">
        <v>15</v>
      </c>
      <c r="BJ440">
        <v>2548</v>
      </c>
      <c r="BK440">
        <v>624.99708999999996</v>
      </c>
      <c r="BL440">
        <v>0.95926999999999996</v>
      </c>
      <c r="BM440">
        <v>1.8960000000000001E-2</v>
      </c>
      <c r="BN440">
        <v>-10.00994</v>
      </c>
      <c r="BO440">
        <v>2010</v>
      </c>
      <c r="BP440">
        <v>315.91332</v>
      </c>
      <c r="BQ440">
        <v>2.017E-2</v>
      </c>
      <c r="BR440">
        <v>86.763959999999997</v>
      </c>
      <c r="BS440">
        <v>1790</v>
      </c>
      <c r="BT440">
        <v>309.11124000000001</v>
      </c>
    </row>
    <row r="441" spans="1:72" x14ac:dyDescent="0.25">
      <c r="A441">
        <v>88.395503512521586</v>
      </c>
      <c r="B441" t="s">
        <v>466</v>
      </c>
      <c r="C441">
        <v>624.98696765155591</v>
      </c>
      <c r="D441">
        <v>48.056839959856582</v>
      </c>
      <c r="E441">
        <v>625</v>
      </c>
      <c r="F441">
        <v>367.11773895848728</v>
      </c>
      <c r="G441">
        <v>36.711744514848547</v>
      </c>
      <c r="H441">
        <v>367.11729744764301</v>
      </c>
      <c r="I441">
        <v>2452.9994891276901</v>
      </c>
      <c r="J441">
        <v>64.203420476505826</v>
      </c>
      <c r="K441">
        <v>2453</v>
      </c>
      <c r="L441">
        <v>45.000067994981272</v>
      </c>
      <c r="M441">
        <v>45.021209294118727</v>
      </c>
      <c r="N441">
        <v>45</v>
      </c>
      <c r="O441">
        <v>44.999867220792218</v>
      </c>
      <c r="P441">
        <v>40.302485317504022</v>
      </c>
      <c r="Q441">
        <v>45</v>
      </c>
      <c r="R441">
        <v>71.153417596769117</v>
      </c>
      <c r="S441">
        <v>42.959066420462257</v>
      </c>
      <c r="T441">
        <v>71.154000000000011</v>
      </c>
      <c r="U441">
        <v>9.5358052405601743</v>
      </c>
      <c r="V441">
        <v>36.711709227897103</v>
      </c>
      <c r="W441">
        <v>9.5359999999999996</v>
      </c>
      <c r="X441">
        <v>32.999532107869982</v>
      </c>
      <c r="Y441">
        <v>52.215144066095661</v>
      </c>
      <c r="Z441">
        <v>33</v>
      </c>
      <c r="AA441">
        <v>2.01676635600781</v>
      </c>
      <c r="AB441">
        <v>52.52</v>
      </c>
      <c r="AC441">
        <v>2</v>
      </c>
      <c r="AD441">
        <v>2.0322494202472718</v>
      </c>
      <c r="AE441">
        <v>4.4318299200533993</v>
      </c>
      <c r="AF441">
        <v>6.8848530853843242</v>
      </c>
      <c r="AG441">
        <v>9.5358052405601743</v>
      </c>
      <c r="AH441">
        <v>12.13789423085974</v>
      </c>
      <c r="AI441">
        <v>14.43255909866436</v>
      </c>
      <c r="AJ441">
        <v>16.28094193593212</v>
      </c>
      <c r="AK441">
        <v>17.677091091155081</v>
      </c>
      <c r="AL441">
        <v>18.700707094624018</v>
      </c>
      <c r="AM441">
        <v>19.469069113809621</v>
      </c>
      <c r="AN441">
        <v>20.12636585803558</v>
      </c>
      <c r="AO441">
        <v>20.862211512337979</v>
      </c>
      <c r="AP441">
        <v>22.011630144683789</v>
      </c>
      <c r="AQ441">
        <v>24.4146404458528</v>
      </c>
      <c r="AR441">
        <v>31.505721585486231</v>
      </c>
      <c r="AS441">
        <v>32.06455015674608</v>
      </c>
      <c r="AT441">
        <v>32.345769223458291</v>
      </c>
      <c r="AU441">
        <v>32.635674941425812</v>
      </c>
      <c r="AV441">
        <v>33.079824378283107</v>
      </c>
      <c r="AW441">
        <v>33.833691960438443</v>
      </c>
      <c r="AX441">
        <v>35.108645883976401</v>
      </c>
      <c r="AY441">
        <v>37.206328166543329</v>
      </c>
      <c r="AZ441">
        <v>40.47165907730686</v>
      </c>
      <c r="BA441">
        <v>45.147388633678673</v>
      </c>
      <c r="BB441">
        <v>51.147293204839173</v>
      </c>
      <c r="BC441">
        <v>57.929409607817021</v>
      </c>
      <c r="BD441">
        <v>64.745250087121548</v>
      </c>
      <c r="BE441">
        <v>71.153417596769131</v>
      </c>
      <c r="BF441">
        <v>77.485766727858248</v>
      </c>
      <c r="BG441">
        <v>85.467030079770225</v>
      </c>
      <c r="BH441">
        <v>0.49493999999999999</v>
      </c>
      <c r="BI441">
        <v>15</v>
      </c>
      <c r="BJ441">
        <v>2548</v>
      </c>
      <c r="BK441">
        <v>624.98788999999999</v>
      </c>
      <c r="BL441">
        <v>0.95926999999999996</v>
      </c>
      <c r="BM441">
        <v>1.8960000000000001E-2</v>
      </c>
      <c r="BN441">
        <v>-10.01014</v>
      </c>
      <c r="BO441">
        <v>2010</v>
      </c>
      <c r="BP441">
        <v>315.91198000000003</v>
      </c>
      <c r="BQ441">
        <v>2.017E-2</v>
      </c>
      <c r="BR441">
        <v>86.764259999999993</v>
      </c>
      <c r="BS441">
        <v>1790</v>
      </c>
      <c r="BT441">
        <v>309.11079000000001</v>
      </c>
    </row>
    <row r="442" spans="1:72" x14ac:dyDescent="0.25">
      <c r="A442">
        <v>88.395503512521586</v>
      </c>
      <c r="B442" t="s">
        <v>466</v>
      </c>
      <c r="C442">
        <v>624.98696765155591</v>
      </c>
      <c r="D442">
        <v>48.056839959856582</v>
      </c>
      <c r="E442">
        <v>625</v>
      </c>
      <c r="F442">
        <v>367.11773895848728</v>
      </c>
      <c r="G442">
        <v>36.711744514848547</v>
      </c>
      <c r="H442">
        <v>367.11729744764301</v>
      </c>
      <c r="I442">
        <v>2452.9994891276901</v>
      </c>
      <c r="J442">
        <v>64.203420476505826</v>
      </c>
      <c r="K442">
        <v>2453</v>
      </c>
      <c r="L442">
        <v>45.000067994981272</v>
      </c>
      <c r="M442">
        <v>45.021209294118727</v>
      </c>
      <c r="N442">
        <v>45</v>
      </c>
      <c r="O442">
        <v>44.999867220792218</v>
      </c>
      <c r="P442">
        <v>40.302485317504022</v>
      </c>
      <c r="Q442">
        <v>45</v>
      </c>
      <c r="R442">
        <v>71.153417596769117</v>
      </c>
      <c r="S442">
        <v>42.959066420462257</v>
      </c>
      <c r="T442">
        <v>71.154000000000011</v>
      </c>
      <c r="U442">
        <v>9.5358052405601743</v>
      </c>
      <c r="V442">
        <v>36.711709227897103</v>
      </c>
      <c r="W442">
        <v>9.5359999999999996</v>
      </c>
      <c r="X442">
        <v>32.999532107869982</v>
      </c>
      <c r="Y442">
        <v>52.215144066095661</v>
      </c>
      <c r="Z442">
        <v>33</v>
      </c>
      <c r="AA442">
        <v>2.01676635600781</v>
      </c>
      <c r="AB442">
        <v>52.52</v>
      </c>
      <c r="AC442">
        <v>2</v>
      </c>
      <c r="AD442">
        <v>2.0322494202472718</v>
      </c>
      <c r="AE442">
        <v>4.4318299200533993</v>
      </c>
      <c r="AF442">
        <v>6.8848530853843242</v>
      </c>
      <c r="AG442">
        <v>9.5358052405601743</v>
      </c>
      <c r="AH442">
        <v>12.13789423085974</v>
      </c>
      <c r="AI442">
        <v>14.43255909866436</v>
      </c>
      <c r="AJ442">
        <v>16.28094193593212</v>
      </c>
      <c r="AK442">
        <v>17.677091091155081</v>
      </c>
      <c r="AL442">
        <v>18.700707094624018</v>
      </c>
      <c r="AM442">
        <v>19.469069113809621</v>
      </c>
      <c r="AN442">
        <v>20.12636585803558</v>
      </c>
      <c r="AO442">
        <v>20.862211512337979</v>
      </c>
      <c r="AP442">
        <v>22.011630144683789</v>
      </c>
      <c r="AQ442">
        <v>24.4146404458528</v>
      </c>
      <c r="AR442">
        <v>31.505721585486231</v>
      </c>
      <c r="AS442">
        <v>32.06455015674608</v>
      </c>
      <c r="AT442">
        <v>32.345769223458291</v>
      </c>
      <c r="AU442">
        <v>32.635674941425812</v>
      </c>
      <c r="AV442">
        <v>33.079824378283107</v>
      </c>
      <c r="AW442">
        <v>33.833691960438443</v>
      </c>
      <c r="AX442">
        <v>35.108645883976401</v>
      </c>
      <c r="AY442">
        <v>37.206328166543329</v>
      </c>
      <c r="AZ442">
        <v>40.47165907730686</v>
      </c>
      <c r="BA442">
        <v>45.147388633678673</v>
      </c>
      <c r="BB442">
        <v>51.147293204839173</v>
      </c>
      <c r="BC442">
        <v>57.929409607817021</v>
      </c>
      <c r="BD442">
        <v>64.745250087121548</v>
      </c>
      <c r="BE442">
        <v>71.153417596769131</v>
      </c>
      <c r="BF442">
        <v>77.485766727858248</v>
      </c>
      <c r="BG442">
        <v>85.467030079770225</v>
      </c>
      <c r="BH442">
        <v>0.49493999999999999</v>
      </c>
      <c r="BI442">
        <v>15</v>
      </c>
      <c r="BJ442">
        <v>2548</v>
      </c>
      <c r="BK442">
        <v>624.98788999999999</v>
      </c>
      <c r="BL442">
        <v>0.95926999999999996</v>
      </c>
      <c r="BM442">
        <v>1.8960000000000001E-2</v>
      </c>
      <c r="BN442">
        <v>-10.01014</v>
      </c>
      <c r="BO442">
        <v>2010</v>
      </c>
      <c r="BP442">
        <v>315.91198000000003</v>
      </c>
      <c r="BQ442">
        <v>2.017E-2</v>
      </c>
      <c r="BR442">
        <v>86.764259999999993</v>
      </c>
      <c r="BS442">
        <v>1790</v>
      </c>
      <c r="BT442">
        <v>309.11079000000001</v>
      </c>
    </row>
    <row r="443" spans="1:72" x14ac:dyDescent="0.25">
      <c r="A443">
        <v>88.395503512521586</v>
      </c>
      <c r="B443" t="s">
        <v>466</v>
      </c>
      <c r="C443">
        <v>624.98696765155591</v>
      </c>
      <c r="D443">
        <v>48.056839959856582</v>
      </c>
      <c r="E443">
        <v>625</v>
      </c>
      <c r="F443">
        <v>367.11773895848728</v>
      </c>
      <c r="G443">
        <v>36.711744514848547</v>
      </c>
      <c r="H443">
        <v>367.11729744764301</v>
      </c>
      <c r="I443">
        <v>2452.9994891276901</v>
      </c>
      <c r="J443">
        <v>64.203420476505826</v>
      </c>
      <c r="K443">
        <v>2453</v>
      </c>
      <c r="L443">
        <v>45.000067994981272</v>
      </c>
      <c r="M443">
        <v>45.021209294118727</v>
      </c>
      <c r="N443">
        <v>45</v>
      </c>
      <c r="O443">
        <v>44.999867220792218</v>
      </c>
      <c r="P443">
        <v>40.302485317504022</v>
      </c>
      <c r="Q443">
        <v>45</v>
      </c>
      <c r="R443">
        <v>71.153417596769117</v>
      </c>
      <c r="S443">
        <v>42.959066420462257</v>
      </c>
      <c r="T443">
        <v>71.154000000000011</v>
      </c>
      <c r="U443">
        <v>9.5358052405601743</v>
      </c>
      <c r="V443">
        <v>36.711709227897103</v>
      </c>
      <c r="W443">
        <v>9.5359999999999996</v>
      </c>
      <c r="X443">
        <v>32.999532107869982</v>
      </c>
      <c r="Y443">
        <v>52.215144066095661</v>
      </c>
      <c r="Z443">
        <v>33</v>
      </c>
      <c r="AA443">
        <v>2.01676635600781</v>
      </c>
      <c r="AB443">
        <v>52.52</v>
      </c>
      <c r="AC443">
        <v>2</v>
      </c>
      <c r="AD443">
        <v>2.0322494202472718</v>
      </c>
      <c r="AE443">
        <v>4.4318299200533993</v>
      </c>
      <c r="AF443">
        <v>6.8848530853843242</v>
      </c>
      <c r="AG443">
        <v>9.5358052405601743</v>
      </c>
      <c r="AH443">
        <v>12.13789423085974</v>
      </c>
      <c r="AI443">
        <v>14.43255909866436</v>
      </c>
      <c r="AJ443">
        <v>16.28094193593212</v>
      </c>
      <c r="AK443">
        <v>17.677091091155081</v>
      </c>
      <c r="AL443">
        <v>18.700707094624018</v>
      </c>
      <c r="AM443">
        <v>19.469069113809621</v>
      </c>
      <c r="AN443">
        <v>20.12636585803558</v>
      </c>
      <c r="AO443">
        <v>20.862211512337979</v>
      </c>
      <c r="AP443">
        <v>22.011630144683789</v>
      </c>
      <c r="AQ443">
        <v>24.4146404458528</v>
      </c>
      <c r="AR443">
        <v>31.505721585486231</v>
      </c>
      <c r="AS443">
        <v>32.06455015674608</v>
      </c>
      <c r="AT443">
        <v>32.345769223458291</v>
      </c>
      <c r="AU443">
        <v>32.635674941425812</v>
      </c>
      <c r="AV443">
        <v>33.079824378283107</v>
      </c>
      <c r="AW443">
        <v>33.833691960438443</v>
      </c>
      <c r="AX443">
        <v>35.108645883976401</v>
      </c>
      <c r="AY443">
        <v>37.206328166543329</v>
      </c>
      <c r="AZ443">
        <v>40.47165907730686</v>
      </c>
      <c r="BA443">
        <v>45.147388633678673</v>
      </c>
      <c r="BB443">
        <v>51.147293204839173</v>
      </c>
      <c r="BC443">
        <v>57.929409607817021</v>
      </c>
      <c r="BD443">
        <v>64.745250087121548</v>
      </c>
      <c r="BE443">
        <v>71.153417596769131</v>
      </c>
      <c r="BF443">
        <v>77.485766727858248</v>
      </c>
      <c r="BG443">
        <v>85.467030079770225</v>
      </c>
      <c r="BH443">
        <v>0.49493999999999999</v>
      </c>
      <c r="BI443">
        <v>15</v>
      </c>
      <c r="BJ443">
        <v>2548</v>
      </c>
      <c r="BK443">
        <v>624.98788999999999</v>
      </c>
      <c r="BL443">
        <v>0.95926999999999996</v>
      </c>
      <c r="BM443">
        <v>1.8960000000000001E-2</v>
      </c>
      <c r="BN443">
        <v>-10.01014</v>
      </c>
      <c r="BO443">
        <v>2010</v>
      </c>
      <c r="BP443">
        <v>315.91198000000003</v>
      </c>
      <c r="BQ443">
        <v>2.017E-2</v>
      </c>
      <c r="BR443">
        <v>86.764259999999993</v>
      </c>
      <c r="BS443">
        <v>1790</v>
      </c>
      <c r="BT443">
        <v>309.11079000000001</v>
      </c>
    </row>
    <row r="444" spans="1:72" x14ac:dyDescent="0.25">
      <c r="A444">
        <v>88.606003520886105</v>
      </c>
      <c r="B444" t="s">
        <v>467</v>
      </c>
      <c r="C444">
        <v>624.99712107794119</v>
      </c>
      <c r="D444">
        <v>48.057640854167637</v>
      </c>
      <c r="E444">
        <v>625</v>
      </c>
      <c r="F444">
        <v>367.11910267914021</v>
      </c>
      <c r="G444">
        <v>36.711989945831832</v>
      </c>
      <c r="H444">
        <v>367.12031661781168</v>
      </c>
      <c r="I444">
        <v>2453.0006518440978</v>
      </c>
      <c r="J444">
        <v>64.204018851919329</v>
      </c>
      <c r="K444">
        <v>2453</v>
      </c>
      <c r="L444">
        <v>45.000072708598282</v>
      </c>
      <c r="M444">
        <v>45.02129900357729</v>
      </c>
      <c r="N444">
        <v>45</v>
      </c>
      <c r="O444">
        <v>44.999884965650082</v>
      </c>
      <c r="P444">
        <v>40.30248660249039</v>
      </c>
      <c r="Q444">
        <v>45</v>
      </c>
      <c r="R444">
        <v>71.154228007566033</v>
      </c>
      <c r="S444">
        <v>42.953237570445069</v>
      </c>
      <c r="T444">
        <v>71.154000000000011</v>
      </c>
      <c r="U444">
        <v>9.5358677613644787</v>
      </c>
      <c r="V444">
        <v>36.712047236391271</v>
      </c>
      <c r="W444">
        <v>9.5359999999999996</v>
      </c>
      <c r="X444">
        <v>33.000003618910398</v>
      </c>
      <c r="Y444">
        <v>52.211428604852273</v>
      </c>
      <c r="Z444">
        <v>33</v>
      </c>
      <c r="AA444">
        <v>2.0167744621991961</v>
      </c>
      <c r="AB444">
        <v>52.52</v>
      </c>
      <c r="AC444">
        <v>2</v>
      </c>
      <c r="AD444">
        <v>2.032377322344499</v>
      </c>
      <c r="AE444">
        <v>4.4317623175529928</v>
      </c>
      <c r="AF444">
        <v>6.8849185129529857</v>
      </c>
      <c r="AG444">
        <v>9.5358677613644787</v>
      </c>
      <c r="AH444">
        <v>12.137934086415459</v>
      </c>
      <c r="AI444">
        <v>14.43257874756558</v>
      </c>
      <c r="AJ444">
        <v>16.281048994125729</v>
      </c>
      <c r="AK444">
        <v>17.677094987290349</v>
      </c>
      <c r="AL444">
        <v>18.700139271309059</v>
      </c>
      <c r="AM444">
        <v>19.469200256102901</v>
      </c>
      <c r="AN444">
        <v>20.12679863896987</v>
      </c>
      <c r="AO444">
        <v>20.86205961671368</v>
      </c>
      <c r="AP444">
        <v>22.01200033002376</v>
      </c>
      <c r="AQ444">
        <v>24.414661075587059</v>
      </c>
      <c r="AR444">
        <v>31.50558383051343</v>
      </c>
      <c r="AS444">
        <v>32.063557308304432</v>
      </c>
      <c r="AT444">
        <v>32.345915253629698</v>
      </c>
      <c r="AU444">
        <v>32.634863784949843</v>
      </c>
      <c r="AV444">
        <v>33.080012431893458</v>
      </c>
      <c r="AW444">
        <v>33.832915472858673</v>
      </c>
      <c r="AX444">
        <v>35.108227566813902</v>
      </c>
      <c r="AY444">
        <v>37.206450416299049</v>
      </c>
      <c r="AZ444">
        <v>40.471070127587048</v>
      </c>
      <c r="BA444">
        <v>45.147977917079608</v>
      </c>
      <c r="BB444">
        <v>51.148082401098669</v>
      </c>
      <c r="BC444">
        <v>57.929279442187593</v>
      </c>
      <c r="BD444">
        <v>64.745791099358726</v>
      </c>
      <c r="BE444">
        <v>71.154228007566076</v>
      </c>
      <c r="BF444">
        <v>77.485811227059287</v>
      </c>
      <c r="BG444">
        <v>85.467177543994126</v>
      </c>
      <c r="BH444">
        <v>0.49493999999999999</v>
      </c>
      <c r="BI444">
        <v>15</v>
      </c>
      <c r="BJ444">
        <v>2548</v>
      </c>
      <c r="BK444">
        <v>624.99748999999997</v>
      </c>
      <c r="BL444">
        <v>0.95926999999999996</v>
      </c>
      <c r="BM444">
        <v>1.8960000000000001E-2</v>
      </c>
      <c r="BN444">
        <v>-10.009270000000001</v>
      </c>
      <c r="BO444">
        <v>2010</v>
      </c>
      <c r="BP444">
        <v>315.91289999999998</v>
      </c>
      <c r="BQ444">
        <v>2.017E-2</v>
      </c>
      <c r="BR444">
        <v>86.764539999999997</v>
      </c>
      <c r="BS444">
        <v>1790</v>
      </c>
      <c r="BT444">
        <v>309.11011999999999</v>
      </c>
    </row>
    <row r="445" spans="1:72" x14ac:dyDescent="0.25">
      <c r="A445">
        <v>88.815003529191017</v>
      </c>
      <c r="B445" t="s">
        <v>468</v>
      </c>
      <c r="C445">
        <v>624.99633876139626</v>
      </c>
      <c r="D445">
        <v>48.057311497755087</v>
      </c>
      <c r="E445">
        <v>625</v>
      </c>
      <c r="F445">
        <v>367.115732401598</v>
      </c>
      <c r="G445">
        <v>36.711574853072072</v>
      </c>
      <c r="H445">
        <v>367.1157591252196</v>
      </c>
      <c r="I445">
        <v>2453.000374088409</v>
      </c>
      <c r="J445">
        <v>64.20387985037614</v>
      </c>
      <c r="K445">
        <v>2453</v>
      </c>
      <c r="L445">
        <v>45.000001996603928</v>
      </c>
      <c r="M445">
        <v>45.020992054787982</v>
      </c>
      <c r="N445">
        <v>45</v>
      </c>
      <c r="O445">
        <v>44.999797323359537</v>
      </c>
      <c r="P445">
        <v>40.3020952137881</v>
      </c>
      <c r="Q445">
        <v>45</v>
      </c>
      <c r="R445">
        <v>71.153960693824118</v>
      </c>
      <c r="S445">
        <v>42.955235225213343</v>
      </c>
      <c r="T445">
        <v>71.154000000000011</v>
      </c>
      <c r="U445">
        <v>9.5358135349667421</v>
      </c>
      <c r="V445">
        <v>36.711572514726058</v>
      </c>
      <c r="W445">
        <v>9.5359999999999996</v>
      </c>
      <c r="X445">
        <v>33.000379209733012</v>
      </c>
      <c r="Y445">
        <v>52.208482076859639</v>
      </c>
      <c r="Z445">
        <v>33</v>
      </c>
      <c r="AA445">
        <v>2.0167754282760351</v>
      </c>
      <c r="AB445">
        <v>52.52</v>
      </c>
      <c r="AC445">
        <v>2</v>
      </c>
      <c r="AD445">
        <v>2.0323645978887361</v>
      </c>
      <c r="AE445">
        <v>4.4319347301627747</v>
      </c>
      <c r="AF445">
        <v>6.8848969291113891</v>
      </c>
      <c r="AG445">
        <v>9.5358161551227383</v>
      </c>
      <c r="AH445">
        <v>12.137840991332061</v>
      </c>
      <c r="AI445">
        <v>14.432446795827911</v>
      </c>
      <c r="AJ445">
        <v>16.280894162612778</v>
      </c>
      <c r="AK445">
        <v>17.676935912157269</v>
      </c>
      <c r="AL445">
        <v>18.70056899004366</v>
      </c>
      <c r="AM445">
        <v>19.469067653101181</v>
      </c>
      <c r="AN445">
        <v>20.126358869840651</v>
      </c>
      <c r="AO445">
        <v>20.861941884739931</v>
      </c>
      <c r="AP445">
        <v>22.012556720884248</v>
      </c>
      <c r="AQ445">
        <v>24.41492503446889</v>
      </c>
      <c r="AR445">
        <v>31.505819516418018</v>
      </c>
      <c r="AS445">
        <v>32.063859484172703</v>
      </c>
      <c r="AT445">
        <v>32.346737460252683</v>
      </c>
      <c r="AU445">
        <v>32.63536431349344</v>
      </c>
      <c r="AV445">
        <v>33.079888549617863</v>
      </c>
      <c r="AW445">
        <v>33.832621839677508</v>
      </c>
      <c r="AX445">
        <v>35.108534705646328</v>
      </c>
      <c r="AY445">
        <v>37.206103945618509</v>
      </c>
      <c r="AZ445">
        <v>40.470767515303471</v>
      </c>
      <c r="BA445">
        <v>45.148146654726197</v>
      </c>
      <c r="BB445">
        <v>51.147747316924587</v>
      </c>
      <c r="BC445">
        <v>57.929133379191939</v>
      </c>
      <c r="BD445">
        <v>64.745101218548783</v>
      </c>
      <c r="BE445">
        <v>71.154309428537545</v>
      </c>
      <c r="BF445">
        <v>77.486586513248156</v>
      </c>
      <c r="BG445">
        <v>85.46746760664621</v>
      </c>
      <c r="BH445">
        <v>0.49491000000000002</v>
      </c>
      <c r="BI445">
        <v>15</v>
      </c>
      <c r="BJ445">
        <v>2548</v>
      </c>
      <c r="BK445">
        <v>625.00672999999995</v>
      </c>
      <c r="BL445">
        <v>0.95926999999999996</v>
      </c>
      <c r="BM445">
        <v>1.8960000000000001E-2</v>
      </c>
      <c r="BN445">
        <v>-10.00957</v>
      </c>
      <c r="BO445">
        <v>2010</v>
      </c>
      <c r="BP445">
        <v>315.91189000000003</v>
      </c>
      <c r="BQ445">
        <v>2.017E-2</v>
      </c>
      <c r="BR445">
        <v>86.765029999999996</v>
      </c>
      <c r="BS445">
        <v>1790</v>
      </c>
      <c r="BT445">
        <v>309.10646000000003</v>
      </c>
    </row>
    <row r="446" spans="1:72" x14ac:dyDescent="0.25">
      <c r="A446">
        <v>89.336003549893704</v>
      </c>
      <c r="B446" t="s">
        <v>469</v>
      </c>
      <c r="C446">
        <v>625.00498233426333</v>
      </c>
      <c r="D446">
        <v>48.0570481624735</v>
      </c>
      <c r="E446">
        <v>625</v>
      </c>
      <c r="F446">
        <v>367.11552307560919</v>
      </c>
      <c r="G446">
        <v>36.711398765734756</v>
      </c>
      <c r="H446">
        <v>367.11472103374621</v>
      </c>
      <c r="I446">
        <v>2452.998881170714</v>
      </c>
      <c r="J446">
        <v>64.202979778322401</v>
      </c>
      <c r="K446">
        <v>2453</v>
      </c>
      <c r="L446">
        <v>45.000079938551437</v>
      </c>
      <c r="M446">
        <v>45.021927997387429</v>
      </c>
      <c r="N446">
        <v>45</v>
      </c>
      <c r="O446">
        <v>44.99991009881623</v>
      </c>
      <c r="P446">
        <v>40.302230664339241</v>
      </c>
      <c r="Q446">
        <v>45</v>
      </c>
      <c r="R446">
        <v>71.153636434851308</v>
      </c>
      <c r="S446">
        <v>42.955179224647821</v>
      </c>
      <c r="T446">
        <v>71.154000000000011</v>
      </c>
      <c r="U446">
        <v>9.5358191244884232</v>
      </c>
      <c r="V446">
        <v>36.711302493987994</v>
      </c>
      <c r="W446">
        <v>9.5359999999999996</v>
      </c>
      <c r="X446">
        <v>32.999956586610153</v>
      </c>
      <c r="Y446">
        <v>52.211152427062871</v>
      </c>
      <c r="Z446">
        <v>33</v>
      </c>
      <c r="AA446">
        <v>2.0168060397715522</v>
      </c>
      <c r="AB446">
        <v>52.52</v>
      </c>
      <c r="AC446">
        <v>2</v>
      </c>
      <c r="AD446">
        <v>2.0328444383922228</v>
      </c>
      <c r="AE446">
        <v>4.4318258617079476</v>
      </c>
      <c r="AF446">
        <v>6.8850552412657127</v>
      </c>
      <c r="AG446">
        <v>9.5358653694991204</v>
      </c>
      <c r="AH446">
        <v>12.137851524696449</v>
      </c>
      <c r="AI446">
        <v>14.432863384960321</v>
      </c>
      <c r="AJ446">
        <v>16.281622460055519</v>
      </c>
      <c r="AK446">
        <v>17.677049644103331</v>
      </c>
      <c r="AL446">
        <v>18.700043791617311</v>
      </c>
      <c r="AM446">
        <v>19.468999430321979</v>
      </c>
      <c r="AN446">
        <v>20.125562499247199</v>
      </c>
      <c r="AO446">
        <v>20.862181335285911</v>
      </c>
      <c r="AP446">
        <v>22.011777605847549</v>
      </c>
      <c r="AQ446">
        <v>24.413728726117231</v>
      </c>
      <c r="AR446">
        <v>31.505797869797942</v>
      </c>
      <c r="AS446">
        <v>32.063888594314818</v>
      </c>
      <c r="AT446">
        <v>32.346132522803167</v>
      </c>
      <c r="AU446">
        <v>32.634969471243153</v>
      </c>
      <c r="AV446">
        <v>33.07954778965636</v>
      </c>
      <c r="AW446">
        <v>33.832658787731432</v>
      </c>
      <c r="AX446">
        <v>35.108250247290513</v>
      </c>
      <c r="AY446">
        <v>37.206051868799094</v>
      </c>
      <c r="AZ446">
        <v>40.470259970098773</v>
      </c>
      <c r="BA446">
        <v>45.147191593076293</v>
      </c>
      <c r="BB446">
        <v>51.147339852269518</v>
      </c>
      <c r="BC446">
        <v>57.928749466661031</v>
      </c>
      <c r="BD446">
        <v>64.745133895115572</v>
      </c>
      <c r="BE446">
        <v>71.153805554876058</v>
      </c>
      <c r="BF446">
        <v>77.486203151701602</v>
      </c>
      <c r="BG446">
        <v>85.468506123460017</v>
      </c>
      <c r="BH446">
        <v>0.49491000000000002</v>
      </c>
      <c r="BI446">
        <v>15</v>
      </c>
      <c r="BJ446">
        <v>2548</v>
      </c>
      <c r="BK446">
        <v>625.00241000000005</v>
      </c>
      <c r="BL446">
        <v>0.95926999999999996</v>
      </c>
      <c r="BM446">
        <v>1.8960000000000001E-2</v>
      </c>
      <c r="BN446">
        <v>-10.009690000000001</v>
      </c>
      <c r="BO446">
        <v>2010</v>
      </c>
      <c r="BP446">
        <v>315.91609</v>
      </c>
      <c r="BQ446">
        <v>2.017E-2</v>
      </c>
      <c r="BR446">
        <v>86.765919999999994</v>
      </c>
      <c r="BS446">
        <v>1790</v>
      </c>
      <c r="BT446">
        <v>309.10570000000001</v>
      </c>
    </row>
    <row r="447" spans="1:72" x14ac:dyDescent="0.25">
      <c r="A447">
        <v>89.336003549893704</v>
      </c>
      <c r="B447" t="s">
        <v>469</v>
      </c>
      <c r="C447">
        <v>625.00241432666087</v>
      </c>
      <c r="D447">
        <v>48.056282538600463</v>
      </c>
      <c r="E447">
        <v>625</v>
      </c>
      <c r="F447">
        <v>367.11437464489393</v>
      </c>
      <c r="G447">
        <v>36.71142157627159</v>
      </c>
      <c r="H447">
        <v>367.11412298311848</v>
      </c>
      <c r="I447">
        <v>2452.999040305363</v>
      </c>
      <c r="J447">
        <v>64.203201317377932</v>
      </c>
      <c r="K447">
        <v>2453</v>
      </c>
      <c r="L447">
        <v>45.0001011130731</v>
      </c>
      <c r="M447">
        <v>45.021872737665568</v>
      </c>
      <c r="N447">
        <v>45</v>
      </c>
      <c r="O447">
        <v>44.999936096400667</v>
      </c>
      <c r="P447">
        <v>40.302209794067203</v>
      </c>
      <c r="Q447">
        <v>45</v>
      </c>
      <c r="R447">
        <v>71.15359130817437</v>
      </c>
      <c r="S447">
        <v>42.958042529710028</v>
      </c>
      <c r="T447">
        <v>71.154000000000011</v>
      </c>
      <c r="U447">
        <v>9.5358465390521161</v>
      </c>
      <c r="V447">
        <v>36.711412298311863</v>
      </c>
      <c r="W447">
        <v>9.5359999999999996</v>
      </c>
      <c r="X447">
        <v>33.000493862642472</v>
      </c>
      <c r="Y447">
        <v>52.207594956288098</v>
      </c>
      <c r="Z447">
        <v>33</v>
      </c>
      <c r="AA447">
        <v>2.0168100050989279</v>
      </c>
      <c r="AB447">
        <v>52.52</v>
      </c>
      <c r="AC447">
        <v>2</v>
      </c>
      <c r="AD447">
        <v>2.0326335889234231</v>
      </c>
      <c r="AE447">
        <v>4.4317565487499184</v>
      </c>
      <c r="AF447">
        <v>6.8849640043699356</v>
      </c>
      <c r="AG447">
        <v>9.5358465390521161</v>
      </c>
      <c r="AH447">
        <v>12.137793116998891</v>
      </c>
      <c r="AI447">
        <v>14.432332707138089</v>
      </c>
      <c r="AJ447">
        <v>16.28073897162183</v>
      </c>
      <c r="AK447">
        <v>17.67676760223998</v>
      </c>
      <c r="AL447">
        <v>18.699857751907331</v>
      </c>
      <c r="AM447">
        <v>19.468965361006319</v>
      </c>
      <c r="AN447">
        <v>20.126355382895149</v>
      </c>
      <c r="AO447">
        <v>20.863342783587949</v>
      </c>
      <c r="AP447">
        <v>22.012666730558081</v>
      </c>
      <c r="AQ447">
        <v>24.415496518268331</v>
      </c>
      <c r="AR447">
        <v>31.505771999577679</v>
      </c>
      <c r="AS447">
        <v>32.063660537316977</v>
      </c>
      <c r="AT447">
        <v>32.345966387234661</v>
      </c>
      <c r="AU447">
        <v>32.63496620664624</v>
      </c>
      <c r="AV447">
        <v>33.079631172074848</v>
      </c>
      <c r="AW447">
        <v>33.832625558534353</v>
      </c>
      <c r="AX447">
        <v>35.107446971779993</v>
      </c>
      <c r="AY447">
        <v>37.205924033141571</v>
      </c>
      <c r="AZ447">
        <v>40.470353688680312</v>
      </c>
      <c r="BA447">
        <v>45.146933957715852</v>
      </c>
      <c r="BB447">
        <v>51.147180028919038</v>
      </c>
      <c r="BC447">
        <v>57.928584765088452</v>
      </c>
      <c r="BD447">
        <v>64.744702539677405</v>
      </c>
      <c r="BE447">
        <v>71.153591308174455</v>
      </c>
      <c r="BF447">
        <v>77.486068158899599</v>
      </c>
      <c r="BG447">
        <v>85.468007051889515</v>
      </c>
      <c r="BH447">
        <v>0.49491000000000002</v>
      </c>
      <c r="BI447">
        <v>15</v>
      </c>
      <c r="BJ447">
        <v>2548</v>
      </c>
      <c r="BK447">
        <v>625.00241000000005</v>
      </c>
      <c r="BL447">
        <v>0.95926999999999996</v>
      </c>
      <c r="BM447">
        <v>1.8960000000000001E-2</v>
      </c>
      <c r="BN447">
        <v>-10.009690000000001</v>
      </c>
      <c r="BO447">
        <v>2010</v>
      </c>
      <c r="BP447">
        <v>315.91609</v>
      </c>
      <c r="BQ447">
        <v>2.017E-2</v>
      </c>
      <c r="BR447">
        <v>86.765919999999994</v>
      </c>
      <c r="BS447">
        <v>1790</v>
      </c>
      <c r="BT447">
        <v>309.10570000000001</v>
      </c>
    </row>
    <row r="448" spans="1:72" x14ac:dyDescent="0.25">
      <c r="A448">
        <v>89.441003554066029</v>
      </c>
      <c r="B448" t="s">
        <v>470</v>
      </c>
      <c r="C448">
        <v>624.99480357630125</v>
      </c>
      <c r="D448">
        <v>48.057005850044213</v>
      </c>
      <c r="E448">
        <v>625</v>
      </c>
      <c r="F448">
        <v>367.12431943934251</v>
      </c>
      <c r="G448">
        <v>36.713299572651067</v>
      </c>
      <c r="H448">
        <v>367.13818605145241</v>
      </c>
      <c r="I448">
        <v>2453.0002641093861</v>
      </c>
      <c r="J448">
        <v>64.203826412273571</v>
      </c>
      <c r="K448">
        <v>2453</v>
      </c>
      <c r="L448">
        <v>45.000108986225001</v>
      </c>
      <c r="M448">
        <v>45.021979953912513</v>
      </c>
      <c r="N448">
        <v>45</v>
      </c>
      <c r="O448">
        <v>44.999845771026479</v>
      </c>
      <c r="P448">
        <v>40.301908871757391</v>
      </c>
      <c r="Q448">
        <v>45</v>
      </c>
      <c r="R448">
        <v>71.154115294377675</v>
      </c>
      <c r="S448">
        <v>42.954278984810202</v>
      </c>
      <c r="T448">
        <v>71.154000000000011</v>
      </c>
      <c r="U448">
        <v>9.5362277457117983</v>
      </c>
      <c r="V448">
        <v>36.713818605145242</v>
      </c>
      <c r="W448">
        <v>9.5359999999999996</v>
      </c>
      <c r="X448">
        <v>33.000009645523221</v>
      </c>
      <c r="Y448">
        <v>52.211424935628401</v>
      </c>
      <c r="Z448">
        <v>33</v>
      </c>
      <c r="AA448">
        <v>2.0167953192858512</v>
      </c>
      <c r="AB448">
        <v>52.52</v>
      </c>
      <c r="AC448">
        <v>2</v>
      </c>
      <c r="AD448">
        <v>2.0324612941596389</v>
      </c>
      <c r="AE448">
        <v>4.4320420633166862</v>
      </c>
      <c r="AF448">
        <v>6.8850120394803778</v>
      </c>
      <c r="AG448">
        <v>9.5362277457117983</v>
      </c>
      <c r="AH448">
        <v>12.13810543743689</v>
      </c>
      <c r="AI448">
        <v>14.43303479669032</v>
      </c>
      <c r="AJ448">
        <v>16.280719525066619</v>
      </c>
      <c r="AK448">
        <v>17.67674927782733</v>
      </c>
      <c r="AL448">
        <v>18.69984183369106</v>
      </c>
      <c r="AM448">
        <v>19.468955230083271</v>
      </c>
      <c r="AN448">
        <v>20.12635060042658</v>
      </c>
      <c r="AO448">
        <v>20.862172016796471</v>
      </c>
      <c r="AP448">
        <v>22.011697797363119</v>
      </c>
      <c r="AQ448">
        <v>24.414481011180438</v>
      </c>
      <c r="AR448">
        <v>31.505196445069348</v>
      </c>
      <c r="AS448">
        <v>32.06377656608948</v>
      </c>
      <c r="AT448">
        <v>32.345840672619318</v>
      </c>
      <c r="AU448">
        <v>32.634986704685723</v>
      </c>
      <c r="AV448">
        <v>33.079744198899519</v>
      </c>
      <c r="AW448">
        <v>33.83251290589493</v>
      </c>
      <c r="AX448">
        <v>35.108376729483339</v>
      </c>
      <c r="AY448">
        <v>37.205976607248793</v>
      </c>
      <c r="AZ448">
        <v>40.470323555611166</v>
      </c>
      <c r="BA448">
        <v>45.146891627822491</v>
      </c>
      <c r="BB448">
        <v>51.147170185213312</v>
      </c>
      <c r="BC448">
        <v>57.928596248629759</v>
      </c>
      <c r="BD448">
        <v>64.744747912454017</v>
      </c>
      <c r="BE448">
        <v>71.154115294377704</v>
      </c>
      <c r="BF448">
        <v>77.486195762214095</v>
      </c>
      <c r="BG448">
        <v>85.467965086900008</v>
      </c>
      <c r="BH448">
        <v>0.49491000000000002</v>
      </c>
      <c r="BI448">
        <v>15</v>
      </c>
      <c r="BJ448">
        <v>2548</v>
      </c>
      <c r="BK448">
        <v>624.99480000000005</v>
      </c>
      <c r="BL448">
        <v>0.95926999999999996</v>
      </c>
      <c r="BM448">
        <v>1.8960000000000001E-2</v>
      </c>
      <c r="BN448">
        <v>-10.009639999999999</v>
      </c>
      <c r="BO448">
        <v>2010</v>
      </c>
      <c r="BP448">
        <v>315.91728999999998</v>
      </c>
      <c r="BQ448">
        <v>2.017E-2</v>
      </c>
      <c r="BR448">
        <v>86.766139999999993</v>
      </c>
      <c r="BS448">
        <v>1790</v>
      </c>
      <c r="BT448">
        <v>309.10333000000003</v>
      </c>
    </row>
    <row r="449" spans="1:72" x14ac:dyDescent="0.25">
      <c r="A449">
        <v>89.755503566563135</v>
      </c>
      <c r="B449" t="s">
        <v>471</v>
      </c>
      <c r="C449">
        <v>624.99647221040038</v>
      </c>
      <c r="D449">
        <v>48.057169246628291</v>
      </c>
      <c r="E449">
        <v>625</v>
      </c>
      <c r="F449">
        <v>367.11388565408618</v>
      </c>
      <c r="G449">
        <v>36.711324966487268</v>
      </c>
      <c r="H449">
        <v>367.11292790890212</v>
      </c>
      <c r="I449">
        <v>2453.0002272548968</v>
      </c>
      <c r="J449">
        <v>64.203807350183055</v>
      </c>
      <c r="K449">
        <v>2453</v>
      </c>
      <c r="L449">
        <v>45.000123210514083</v>
      </c>
      <c r="M449">
        <v>45.022197583612339</v>
      </c>
      <c r="N449">
        <v>45</v>
      </c>
      <c r="O449">
        <v>44.999865692926143</v>
      </c>
      <c r="P449">
        <v>40.301869947062301</v>
      </c>
      <c r="Q449">
        <v>45</v>
      </c>
      <c r="R449">
        <v>71.154387474613429</v>
      </c>
      <c r="S449">
        <v>42.952356996549128</v>
      </c>
      <c r="T449">
        <v>71.154000000000011</v>
      </c>
      <c r="U449">
        <v>9.5358566867690424</v>
      </c>
      <c r="V449">
        <v>36.711292790890212</v>
      </c>
      <c r="W449">
        <v>9.5359999999999996</v>
      </c>
      <c r="X449">
        <v>33.000004988030469</v>
      </c>
      <c r="Y449">
        <v>52.211488620908597</v>
      </c>
      <c r="Z449">
        <v>33</v>
      </c>
      <c r="AA449">
        <v>2.0168217153152241</v>
      </c>
      <c r="AB449">
        <v>52.52</v>
      </c>
      <c r="AC449">
        <v>2</v>
      </c>
      <c r="AD449">
        <v>2.0324578277452541</v>
      </c>
      <c r="AE449">
        <v>4.4319545897232038</v>
      </c>
      <c r="AF449">
        <v>6.8850370599490658</v>
      </c>
      <c r="AG449">
        <v>9.5355855318064382</v>
      </c>
      <c r="AH449">
        <v>12.13782884234749</v>
      </c>
      <c r="AI449">
        <v>14.4324119658678</v>
      </c>
      <c r="AJ449">
        <v>16.280608893037009</v>
      </c>
      <c r="AK449">
        <v>17.676314527697329</v>
      </c>
      <c r="AL449">
        <v>18.699736457754518</v>
      </c>
      <c r="AM449">
        <v>19.46860475182778</v>
      </c>
      <c r="AN449">
        <v>20.126053790918981</v>
      </c>
      <c r="AO449">
        <v>20.862063223308908</v>
      </c>
      <c r="AP449">
        <v>22.011693508709609</v>
      </c>
      <c r="AQ449">
        <v>24.414813848387421</v>
      </c>
      <c r="AR449">
        <v>31.50575311545456</v>
      </c>
      <c r="AS449">
        <v>32.063844421640233</v>
      </c>
      <c r="AT449">
        <v>32.345757394385203</v>
      </c>
      <c r="AU449">
        <v>32.634981548854199</v>
      </c>
      <c r="AV449">
        <v>33.079736771129873</v>
      </c>
      <c r="AW449">
        <v>33.83252562734161</v>
      </c>
      <c r="AX449">
        <v>35.108546451236883</v>
      </c>
      <c r="AY449">
        <v>37.205877098072648</v>
      </c>
      <c r="AZ449">
        <v>40.470175829740192</v>
      </c>
      <c r="BA449">
        <v>45.146839854074003</v>
      </c>
      <c r="BB449">
        <v>51.147637729852967</v>
      </c>
      <c r="BC449">
        <v>57.928825886600507</v>
      </c>
      <c r="BD449">
        <v>64.744678161648011</v>
      </c>
      <c r="BE449">
        <v>71.154096692577482</v>
      </c>
      <c r="BF449">
        <v>77.486396415730525</v>
      </c>
      <c r="BG449">
        <v>85.46850552066735</v>
      </c>
      <c r="BH449">
        <v>0.49493999999999999</v>
      </c>
      <c r="BI449">
        <v>15</v>
      </c>
      <c r="BJ449">
        <v>2548</v>
      </c>
      <c r="BK449">
        <v>625.00324000000001</v>
      </c>
      <c r="BL449">
        <v>0.95926999999999996</v>
      </c>
      <c r="BM449">
        <v>1.8960000000000001E-2</v>
      </c>
      <c r="BN449">
        <v>-10.009869999999999</v>
      </c>
      <c r="BO449">
        <v>2010</v>
      </c>
      <c r="BP449">
        <v>315.91802000000001</v>
      </c>
      <c r="BQ449">
        <v>2.017E-2</v>
      </c>
      <c r="BR449">
        <v>86.766769999999994</v>
      </c>
      <c r="BS449">
        <v>1790</v>
      </c>
      <c r="BT449">
        <v>309.10304000000002</v>
      </c>
    </row>
    <row r="450" spans="1:72" x14ac:dyDescent="0.25">
      <c r="A450">
        <v>89.86050357073546</v>
      </c>
      <c r="B450" t="s">
        <v>472</v>
      </c>
      <c r="C450">
        <v>625.00378817872058</v>
      </c>
      <c r="D450">
        <v>48.057176838429477</v>
      </c>
      <c r="E450">
        <v>625</v>
      </c>
      <c r="F450">
        <v>367.1142932092485</v>
      </c>
      <c r="G450">
        <v>36.710437951987188</v>
      </c>
      <c r="H450">
        <v>367.09929709639539</v>
      </c>
      <c r="I450">
        <v>2452.9993217552392</v>
      </c>
      <c r="J450">
        <v>64.203341819079043</v>
      </c>
      <c r="K450">
        <v>2453</v>
      </c>
      <c r="L450">
        <v>45.000100922737587</v>
      </c>
      <c r="M450">
        <v>45.022149383869802</v>
      </c>
      <c r="N450">
        <v>45</v>
      </c>
      <c r="O450">
        <v>44.999932118200313</v>
      </c>
      <c r="P450">
        <v>40.302015690997827</v>
      </c>
      <c r="Q450">
        <v>45</v>
      </c>
      <c r="R450">
        <v>71.154096692577482</v>
      </c>
      <c r="S450">
        <v>42.954494402082247</v>
      </c>
      <c r="T450">
        <v>71.154000000000011</v>
      </c>
      <c r="U450">
        <v>9.5355855318064382</v>
      </c>
      <c r="V450">
        <v>36.709474949930211</v>
      </c>
      <c r="W450">
        <v>9.5359999999999996</v>
      </c>
      <c r="X450">
        <v>32.999947202161252</v>
      </c>
      <c r="Y450">
        <v>52.211931139167952</v>
      </c>
      <c r="Z450">
        <v>33</v>
      </c>
      <c r="AA450">
        <v>2.0168270680402198</v>
      </c>
      <c r="AB450">
        <v>52.52</v>
      </c>
      <c r="AC450">
        <v>2</v>
      </c>
      <c r="AD450">
        <v>2.032599454607686</v>
      </c>
      <c r="AE450">
        <v>4.4321168262180368</v>
      </c>
      <c r="AF450">
        <v>6.8851137070148436</v>
      </c>
      <c r="AG450">
        <v>9.5359159217659517</v>
      </c>
      <c r="AH450">
        <v>12.137796627044461</v>
      </c>
      <c r="AI450">
        <v>14.432273220481409</v>
      </c>
      <c r="AJ450">
        <v>16.280640204511499</v>
      </c>
      <c r="AK450">
        <v>17.676657815295879</v>
      </c>
      <c r="AL450">
        <v>18.699760649271258</v>
      </c>
      <c r="AM450">
        <v>19.468902046528939</v>
      </c>
      <c r="AN450">
        <v>20.126553295326449</v>
      </c>
      <c r="AO450">
        <v>20.86242799934773</v>
      </c>
      <c r="AP450">
        <v>22.011768460687261</v>
      </c>
      <c r="AQ450">
        <v>24.41463850827671</v>
      </c>
      <c r="AR450">
        <v>31.506078813048031</v>
      </c>
      <c r="AS450">
        <v>32.064274315589998</v>
      </c>
      <c r="AT450">
        <v>32.345875294742882</v>
      </c>
      <c r="AU450">
        <v>32.635257656752188</v>
      </c>
      <c r="AV450">
        <v>33.079841231220072</v>
      </c>
      <c r="AW450">
        <v>33.833605461881959</v>
      </c>
      <c r="AX450">
        <v>35.108333909239377</v>
      </c>
      <c r="AY450">
        <v>37.204849182851149</v>
      </c>
      <c r="AZ450">
        <v>40.470946628613291</v>
      </c>
      <c r="BA450">
        <v>45.147179608370912</v>
      </c>
      <c r="BB450">
        <v>51.146465784085933</v>
      </c>
      <c r="BC450">
        <v>57.928216269320593</v>
      </c>
      <c r="BD450">
        <v>64.744538041266381</v>
      </c>
      <c r="BE450">
        <v>71.153902547301911</v>
      </c>
      <c r="BF450">
        <v>77.486393064587389</v>
      </c>
      <c r="BG450">
        <v>85.468596918100459</v>
      </c>
      <c r="BH450">
        <v>0.49493999999999999</v>
      </c>
      <c r="BI450">
        <v>15</v>
      </c>
      <c r="BJ450">
        <v>2548</v>
      </c>
      <c r="BK450">
        <v>625.00156000000004</v>
      </c>
      <c r="BL450">
        <v>0.95926999999999996</v>
      </c>
      <c r="BM450">
        <v>1.8960000000000001E-2</v>
      </c>
      <c r="BN450">
        <v>-10.009460000000001</v>
      </c>
      <c r="BO450">
        <v>2010</v>
      </c>
      <c r="BP450">
        <v>315.91302999999999</v>
      </c>
      <c r="BQ450">
        <v>2.017E-2</v>
      </c>
      <c r="BR450">
        <v>86.766869999999997</v>
      </c>
      <c r="BS450">
        <v>1790</v>
      </c>
      <c r="BT450">
        <v>309.10381999999998</v>
      </c>
    </row>
    <row r="451" spans="1:72" x14ac:dyDescent="0.25">
      <c r="A451">
        <v>89.97550357530514</v>
      </c>
      <c r="B451" t="s">
        <v>473</v>
      </c>
      <c r="C451">
        <v>625.00082086530495</v>
      </c>
      <c r="D451">
        <v>48.058996255204441</v>
      </c>
      <c r="E451">
        <v>625</v>
      </c>
      <c r="F451">
        <v>367.11487943201161</v>
      </c>
      <c r="G451">
        <v>36.711522034203369</v>
      </c>
      <c r="H451">
        <v>367.11539226986491</v>
      </c>
      <c r="I451">
        <v>2453.0012434210548</v>
      </c>
      <c r="J451">
        <v>64.204326548484246</v>
      </c>
      <c r="K451">
        <v>2453</v>
      </c>
      <c r="L451">
        <v>44.999925142955163</v>
      </c>
      <c r="M451">
        <v>45.021350374850812</v>
      </c>
      <c r="N451">
        <v>45</v>
      </c>
      <c r="O451">
        <v>44.999929777617872</v>
      </c>
      <c r="P451">
        <v>40.301975304747977</v>
      </c>
      <c r="Q451">
        <v>45</v>
      </c>
      <c r="R451">
        <v>71.153902547301925</v>
      </c>
      <c r="S451">
        <v>42.955927759542988</v>
      </c>
      <c r="T451">
        <v>71.154000000000011</v>
      </c>
      <c r="U451">
        <v>9.5359159217659517</v>
      </c>
      <c r="V451">
        <v>36.711561302578581</v>
      </c>
      <c r="W451">
        <v>9.5359999999999996</v>
      </c>
      <c r="X451">
        <v>33.000012699463923</v>
      </c>
      <c r="Y451">
        <v>52.211381606287929</v>
      </c>
      <c r="Z451">
        <v>33</v>
      </c>
      <c r="AA451">
        <v>2.0168190441813891</v>
      </c>
      <c r="AB451">
        <v>52.52</v>
      </c>
      <c r="AC451">
        <v>2</v>
      </c>
      <c r="AD451">
        <v>2.032599454607686</v>
      </c>
      <c r="AE451">
        <v>4.4321168262180368</v>
      </c>
      <c r="AF451">
        <v>6.8851137070148436</v>
      </c>
      <c r="AG451">
        <v>9.5359159217659517</v>
      </c>
      <c r="AH451">
        <v>12.137796627044461</v>
      </c>
      <c r="AI451">
        <v>14.432273220481409</v>
      </c>
      <c r="AJ451">
        <v>16.280640204511499</v>
      </c>
      <c r="AK451">
        <v>17.676657815295879</v>
      </c>
      <c r="AL451">
        <v>18.699760649271258</v>
      </c>
      <c r="AM451">
        <v>19.468902046528939</v>
      </c>
      <c r="AN451">
        <v>20.126553295326449</v>
      </c>
      <c r="AO451">
        <v>20.86242799934773</v>
      </c>
      <c r="AP451">
        <v>22.011768460687261</v>
      </c>
      <c r="AQ451">
        <v>24.41463850827671</v>
      </c>
      <c r="AR451">
        <v>31.506078813048031</v>
      </c>
      <c r="AS451">
        <v>32.064274315589998</v>
      </c>
      <c r="AT451">
        <v>32.345875294742882</v>
      </c>
      <c r="AU451">
        <v>32.635257656752188</v>
      </c>
      <c r="AV451">
        <v>33.079841231220072</v>
      </c>
      <c r="AW451">
        <v>33.833605461881959</v>
      </c>
      <c r="AX451">
        <v>35.108333909239377</v>
      </c>
      <c r="AY451">
        <v>37.204849182851149</v>
      </c>
      <c r="AZ451">
        <v>40.470946628613291</v>
      </c>
      <c r="BA451">
        <v>45.147179608370912</v>
      </c>
      <c r="BB451">
        <v>51.146465784085933</v>
      </c>
      <c r="BC451">
        <v>57.928216269320593</v>
      </c>
      <c r="BD451">
        <v>64.744538041266381</v>
      </c>
      <c r="BE451">
        <v>71.153902547301911</v>
      </c>
      <c r="BF451">
        <v>77.486393064587389</v>
      </c>
      <c r="BG451">
        <v>85.468596918100459</v>
      </c>
      <c r="BH451">
        <v>0.49493999999999999</v>
      </c>
      <c r="BI451">
        <v>15</v>
      </c>
      <c r="BJ451">
        <v>2548</v>
      </c>
      <c r="BK451">
        <v>625.00156000000004</v>
      </c>
      <c r="BL451">
        <v>0.95926999999999996</v>
      </c>
      <c r="BM451">
        <v>1.8960000000000001E-2</v>
      </c>
      <c r="BN451">
        <v>-10.009460000000001</v>
      </c>
      <c r="BO451">
        <v>2010</v>
      </c>
      <c r="BP451">
        <v>315.91302999999999</v>
      </c>
      <c r="BQ451">
        <v>2.017E-2</v>
      </c>
      <c r="BR451">
        <v>86.766869999999997</v>
      </c>
      <c r="BS451">
        <v>1790</v>
      </c>
      <c r="BT451">
        <v>309.10381999999998</v>
      </c>
    </row>
    <row r="452" spans="1:72" x14ac:dyDescent="0.25">
      <c r="A452">
        <v>90.080503579477465</v>
      </c>
      <c r="B452" t="s">
        <v>474</v>
      </c>
      <c r="C452">
        <v>624.99244519560273</v>
      </c>
      <c r="D452">
        <v>48.058223033724623</v>
      </c>
      <c r="E452">
        <v>625</v>
      </c>
      <c r="F452">
        <v>367.11273715727629</v>
      </c>
      <c r="G452">
        <v>36.711264257099202</v>
      </c>
      <c r="H452">
        <v>367.11259320844471</v>
      </c>
      <c r="I452">
        <v>2453.0004611572399</v>
      </c>
      <c r="J452">
        <v>64.203929815548065</v>
      </c>
      <c r="K452">
        <v>2453</v>
      </c>
      <c r="L452">
        <v>45.000084421898961</v>
      </c>
      <c r="M452">
        <v>45.022326897624581</v>
      </c>
      <c r="N452">
        <v>45</v>
      </c>
      <c r="O452">
        <v>44.999785216045908</v>
      </c>
      <c r="P452">
        <v>40.301432656769528</v>
      </c>
      <c r="Q452">
        <v>45</v>
      </c>
      <c r="R452">
        <v>71.153948541620665</v>
      </c>
      <c r="S452">
        <v>42.955692235924019</v>
      </c>
      <c r="T452">
        <v>71.154000000000011</v>
      </c>
      <c r="U452">
        <v>9.5358844479768372</v>
      </c>
      <c r="V452">
        <v>36.711257602064549</v>
      </c>
      <c r="W452">
        <v>9.5359999999999996</v>
      </c>
      <c r="X452">
        <v>33.000003962603273</v>
      </c>
      <c r="Y452">
        <v>52.211451955121539</v>
      </c>
      <c r="Z452">
        <v>33</v>
      </c>
      <c r="AA452">
        <v>2.0168352742440478</v>
      </c>
      <c r="AB452">
        <v>52.52</v>
      </c>
      <c r="AC452">
        <v>2</v>
      </c>
      <c r="AD452">
        <v>2.0325935582504169</v>
      </c>
      <c r="AE452">
        <v>4.4321861375692606</v>
      </c>
      <c r="AF452">
        <v>6.8851030926824457</v>
      </c>
      <c r="AG452">
        <v>9.5358844479768372</v>
      </c>
      <c r="AH452">
        <v>12.13762683643513</v>
      </c>
      <c r="AI452">
        <v>14.43218868298877</v>
      </c>
      <c r="AJ452">
        <v>16.280584364548581</v>
      </c>
      <c r="AK452">
        <v>17.676581213818981</v>
      </c>
      <c r="AL452">
        <v>18.69966724535681</v>
      </c>
      <c r="AM452">
        <v>19.468794909765641</v>
      </c>
      <c r="AN452">
        <v>20.12627871934912</v>
      </c>
      <c r="AO452">
        <v>20.86215166873319</v>
      </c>
      <c r="AP452">
        <v>22.011530481612731</v>
      </c>
      <c r="AQ452">
        <v>24.414528143495598</v>
      </c>
      <c r="AR452">
        <v>31.505305002041741</v>
      </c>
      <c r="AS452">
        <v>32.063800193773019</v>
      </c>
      <c r="AT452">
        <v>32.346215691974777</v>
      </c>
      <c r="AU452">
        <v>32.636062146486623</v>
      </c>
      <c r="AV452">
        <v>33.079846911162313</v>
      </c>
      <c r="AW452">
        <v>33.832952968057953</v>
      </c>
      <c r="AX452">
        <v>35.108260520612667</v>
      </c>
      <c r="AY452">
        <v>37.205703854708482</v>
      </c>
      <c r="AZ452">
        <v>40.470014153065023</v>
      </c>
      <c r="BA452">
        <v>45.14653705732583</v>
      </c>
      <c r="BB452">
        <v>51.147179612757547</v>
      </c>
      <c r="BC452">
        <v>57.928799879046593</v>
      </c>
      <c r="BD452">
        <v>64.744509743783027</v>
      </c>
      <c r="BE452">
        <v>71.153948541620665</v>
      </c>
      <c r="BF452">
        <v>77.486599406406953</v>
      </c>
      <c r="BG452">
        <v>85.468210281856585</v>
      </c>
      <c r="BH452">
        <v>0.49493999999999999</v>
      </c>
      <c r="BI452">
        <v>15</v>
      </c>
      <c r="BJ452">
        <v>2548</v>
      </c>
      <c r="BK452">
        <v>624.99311999999998</v>
      </c>
      <c r="BL452">
        <v>0.95926999999999996</v>
      </c>
      <c r="BM452">
        <v>1.8960000000000001E-2</v>
      </c>
      <c r="BN452">
        <v>-10.009499999999999</v>
      </c>
      <c r="BO452">
        <v>2010</v>
      </c>
      <c r="BP452">
        <v>315.91949</v>
      </c>
      <c r="BQ452">
        <v>2.017E-2</v>
      </c>
      <c r="BR452">
        <v>86.767330000000001</v>
      </c>
      <c r="BS452">
        <v>1790</v>
      </c>
      <c r="BT452">
        <v>309.09719999999999</v>
      </c>
    </row>
    <row r="453" spans="1:72" x14ac:dyDescent="0.25">
      <c r="A453">
        <v>90.184003583590183</v>
      </c>
      <c r="B453" t="s">
        <v>475</v>
      </c>
      <c r="C453">
        <v>624.99847066712107</v>
      </c>
      <c r="D453">
        <v>48.057170497368752</v>
      </c>
      <c r="E453">
        <v>625</v>
      </c>
      <c r="F453">
        <v>367.10928188998008</v>
      </c>
      <c r="G453">
        <v>36.710886329004538</v>
      </c>
      <c r="H453">
        <v>367.10851302682983</v>
      </c>
      <c r="I453">
        <v>2453.000054831241</v>
      </c>
      <c r="J453">
        <v>64.203720541114507</v>
      </c>
      <c r="K453">
        <v>2453</v>
      </c>
      <c r="L453">
        <v>45.0000826185953</v>
      </c>
      <c r="M453">
        <v>45.022367597501763</v>
      </c>
      <c r="N453">
        <v>45</v>
      </c>
      <c r="O453">
        <v>44.999811522034172</v>
      </c>
      <c r="P453">
        <v>40.301441621859297</v>
      </c>
      <c r="Q453">
        <v>45</v>
      </c>
      <c r="R453">
        <v>71.154198188851041</v>
      </c>
      <c r="S453">
        <v>42.953919137035818</v>
      </c>
      <c r="T453">
        <v>71.154000000000011</v>
      </c>
      <c r="U453">
        <v>9.5358276687141128</v>
      </c>
      <c r="V453">
        <v>36.710851302682983</v>
      </c>
      <c r="W453">
        <v>9.5359999999999996</v>
      </c>
      <c r="X453">
        <v>33.000194600284971</v>
      </c>
      <c r="Y453">
        <v>52.209971002955207</v>
      </c>
      <c r="Z453">
        <v>33</v>
      </c>
      <c r="AA453">
        <v>2.0168384837935851</v>
      </c>
      <c r="AB453">
        <v>52.52</v>
      </c>
      <c r="AC453">
        <v>2</v>
      </c>
      <c r="AD453">
        <v>2.0325489741648042</v>
      </c>
      <c r="AE453">
        <v>4.432023071154374</v>
      </c>
      <c r="AF453">
        <v>6.8850605880499192</v>
      </c>
      <c r="AG453">
        <v>9.5358276687141128</v>
      </c>
      <c r="AH453">
        <v>12.13806943609343</v>
      </c>
      <c r="AI453">
        <v>14.43258623382196</v>
      </c>
      <c r="AJ453">
        <v>16.280510724507611</v>
      </c>
      <c r="AK453">
        <v>17.67654809520479</v>
      </c>
      <c r="AL453">
        <v>18.699630550907241</v>
      </c>
      <c r="AM453">
        <v>19.46878956441806</v>
      </c>
      <c r="AN453">
        <v>20.125284360223009</v>
      </c>
      <c r="AO453">
        <v>20.862406971304068</v>
      </c>
      <c r="AP453">
        <v>22.011355315281659</v>
      </c>
      <c r="AQ453">
        <v>24.41442803440323</v>
      </c>
      <c r="AR453">
        <v>31.505602654493249</v>
      </c>
      <c r="AS453">
        <v>32.063992332538199</v>
      </c>
      <c r="AT453">
        <v>32.345705333062433</v>
      </c>
      <c r="AU453">
        <v>32.634956594865351</v>
      </c>
      <c r="AV453">
        <v>33.079545765052792</v>
      </c>
      <c r="AW453">
        <v>33.832596330963433</v>
      </c>
      <c r="AX453">
        <v>35.108800388727303</v>
      </c>
      <c r="AY453">
        <v>37.205541988366967</v>
      </c>
      <c r="AZ453">
        <v>40.469940030939838</v>
      </c>
      <c r="BA453">
        <v>45.146551806301098</v>
      </c>
      <c r="BB453">
        <v>51.14617830999218</v>
      </c>
      <c r="BC453">
        <v>57.928202408858127</v>
      </c>
      <c r="BD453">
        <v>64.744707814527146</v>
      </c>
      <c r="BE453">
        <v>71.154198188851041</v>
      </c>
      <c r="BF453">
        <v>77.486701105150416</v>
      </c>
      <c r="BG453">
        <v>85.469123812386528</v>
      </c>
      <c r="BH453">
        <v>0.49491000000000002</v>
      </c>
      <c r="BI453">
        <v>15</v>
      </c>
      <c r="BJ453">
        <v>2548</v>
      </c>
      <c r="BK453">
        <v>624.99847</v>
      </c>
      <c r="BL453">
        <v>0.95926999999999996</v>
      </c>
      <c r="BM453">
        <v>1.8960000000000001E-2</v>
      </c>
      <c r="BN453">
        <v>-10.009219999999999</v>
      </c>
      <c r="BO453">
        <v>2010</v>
      </c>
      <c r="BP453">
        <v>315.91969</v>
      </c>
      <c r="BQ453">
        <v>2.017E-2</v>
      </c>
      <c r="BR453">
        <v>86.767480000000006</v>
      </c>
      <c r="BS453">
        <v>1790</v>
      </c>
      <c r="BT453">
        <v>309.09784000000002</v>
      </c>
    </row>
    <row r="454" spans="1:72" x14ac:dyDescent="0.25">
      <c r="A454">
        <v>90.290003587802246</v>
      </c>
      <c r="B454" t="s">
        <v>476</v>
      </c>
      <c r="C454">
        <v>624.99429620655337</v>
      </c>
      <c r="D454">
        <v>48.05766558410739</v>
      </c>
      <c r="E454">
        <v>625</v>
      </c>
      <c r="F454">
        <v>367.1083884037235</v>
      </c>
      <c r="G454">
        <v>36.711103777387983</v>
      </c>
      <c r="H454">
        <v>367.11243327486739</v>
      </c>
      <c r="I454">
        <v>2453.001147423261</v>
      </c>
      <c r="J454">
        <v>64.20427718520591</v>
      </c>
      <c r="K454">
        <v>2453</v>
      </c>
      <c r="L454">
        <v>45.000048528035428</v>
      </c>
      <c r="M454">
        <v>45.022255442737077</v>
      </c>
      <c r="N454">
        <v>45</v>
      </c>
      <c r="O454">
        <v>44.999854751421168</v>
      </c>
      <c r="P454">
        <v>40.301497099538309</v>
      </c>
      <c r="Q454">
        <v>45</v>
      </c>
      <c r="R454">
        <v>71.15396381077997</v>
      </c>
      <c r="S454">
        <v>42.955630356484853</v>
      </c>
      <c r="T454">
        <v>71.154000000000011</v>
      </c>
      <c r="U454">
        <v>9.5358930196351217</v>
      </c>
      <c r="V454">
        <v>36.711243327486741</v>
      </c>
      <c r="W454">
        <v>9.5359999999999996</v>
      </c>
      <c r="X454">
        <v>33.000005303704597</v>
      </c>
      <c r="Y454">
        <v>52.211470418562492</v>
      </c>
      <c r="Z454">
        <v>33</v>
      </c>
      <c r="AA454">
        <v>2.0168429310306202</v>
      </c>
      <c r="AB454">
        <v>52.52</v>
      </c>
      <c r="AC454">
        <v>2</v>
      </c>
      <c r="AD454">
        <v>2.032587482834094</v>
      </c>
      <c r="AE454">
        <v>4.4319746647637723</v>
      </c>
      <c r="AF454">
        <v>6.8850641611322896</v>
      </c>
      <c r="AG454">
        <v>9.5358930196351217</v>
      </c>
      <c r="AH454">
        <v>12.137734699049229</v>
      </c>
      <c r="AI454">
        <v>14.432173300982379</v>
      </c>
      <c r="AJ454">
        <v>16.280507811371709</v>
      </c>
      <c r="AK454">
        <v>17.676518191730938</v>
      </c>
      <c r="AL454">
        <v>18.699632512984518</v>
      </c>
      <c r="AM454">
        <v>19.468843828791211</v>
      </c>
      <c r="AN454">
        <v>20.12528617819023</v>
      </c>
      <c r="AO454">
        <v>20.862155235999492</v>
      </c>
      <c r="AP454">
        <v>22.011720298399091</v>
      </c>
      <c r="AQ454">
        <v>24.41386697851269</v>
      </c>
      <c r="AR454">
        <v>31.50620182404904</v>
      </c>
      <c r="AS454">
        <v>32.063712834552859</v>
      </c>
      <c r="AT454">
        <v>32.34617676339964</v>
      </c>
      <c r="AU454">
        <v>32.635194981472551</v>
      </c>
      <c r="AV454">
        <v>33.079856486347637</v>
      </c>
      <c r="AW454">
        <v>33.83246123243029</v>
      </c>
      <c r="AX454">
        <v>35.108065492249366</v>
      </c>
      <c r="AY454">
        <v>37.20560634300233</v>
      </c>
      <c r="AZ454">
        <v>40.46993091373372</v>
      </c>
      <c r="BA454">
        <v>45.146796739465437</v>
      </c>
      <c r="BB454">
        <v>51.145774831742322</v>
      </c>
      <c r="BC454">
        <v>57.928033183147143</v>
      </c>
      <c r="BD454">
        <v>64.74444648703215</v>
      </c>
      <c r="BE454">
        <v>71.153963810779956</v>
      </c>
      <c r="BF454">
        <v>77.486839069905926</v>
      </c>
      <c r="BG454">
        <v>85.468975248166117</v>
      </c>
      <c r="BH454">
        <v>0.49491000000000002</v>
      </c>
      <c r="BI454">
        <v>15</v>
      </c>
      <c r="BJ454">
        <v>2548</v>
      </c>
      <c r="BK454">
        <v>624.99429999999995</v>
      </c>
      <c r="BL454">
        <v>0.95926999999999996</v>
      </c>
      <c r="BM454">
        <v>1.8960000000000001E-2</v>
      </c>
      <c r="BN454">
        <v>-10.00949</v>
      </c>
      <c r="BO454">
        <v>2010</v>
      </c>
      <c r="BP454">
        <v>315.91899000000001</v>
      </c>
      <c r="BQ454">
        <v>2.017E-2</v>
      </c>
      <c r="BR454">
        <v>86.767520000000005</v>
      </c>
      <c r="BS454">
        <v>1790</v>
      </c>
      <c r="BT454">
        <v>309.09795000000003</v>
      </c>
    </row>
    <row r="455" spans="1:72" x14ac:dyDescent="0.25">
      <c r="A455">
        <v>90.290003587802246</v>
      </c>
      <c r="B455" t="s">
        <v>476</v>
      </c>
      <c r="C455">
        <v>624.99429620655337</v>
      </c>
      <c r="D455">
        <v>48.05766558410739</v>
      </c>
      <c r="E455">
        <v>625</v>
      </c>
      <c r="F455">
        <v>367.1083884037235</v>
      </c>
      <c r="G455">
        <v>36.711103777387983</v>
      </c>
      <c r="H455">
        <v>367.11243327486739</v>
      </c>
      <c r="I455">
        <v>2453.001147423261</v>
      </c>
      <c r="J455">
        <v>64.20427718520591</v>
      </c>
      <c r="K455">
        <v>2453</v>
      </c>
      <c r="L455">
        <v>45.000048528035428</v>
      </c>
      <c r="M455">
        <v>45.022255442737077</v>
      </c>
      <c r="N455">
        <v>45</v>
      </c>
      <c r="O455">
        <v>44.999854751421168</v>
      </c>
      <c r="P455">
        <v>40.301497099538309</v>
      </c>
      <c r="Q455">
        <v>45</v>
      </c>
      <c r="R455">
        <v>71.15396381077997</v>
      </c>
      <c r="S455">
        <v>42.955630356484853</v>
      </c>
      <c r="T455">
        <v>71.154000000000011</v>
      </c>
      <c r="U455">
        <v>9.5358930196351217</v>
      </c>
      <c r="V455">
        <v>36.711243327486741</v>
      </c>
      <c r="W455">
        <v>9.5359999999999996</v>
      </c>
      <c r="X455">
        <v>33.000005303704597</v>
      </c>
      <c r="Y455">
        <v>52.211470418562492</v>
      </c>
      <c r="Z455">
        <v>33</v>
      </c>
      <c r="AA455">
        <v>2.0168429310306202</v>
      </c>
      <c r="AB455">
        <v>52.52</v>
      </c>
      <c r="AC455">
        <v>2</v>
      </c>
      <c r="AD455">
        <v>2.032587482834094</v>
      </c>
      <c r="AE455">
        <v>4.4319746647637723</v>
      </c>
      <c r="AF455">
        <v>6.8850641611322896</v>
      </c>
      <c r="AG455">
        <v>9.5358930196351217</v>
      </c>
      <c r="AH455">
        <v>12.137734699049229</v>
      </c>
      <c r="AI455">
        <v>14.432173300982379</v>
      </c>
      <c r="AJ455">
        <v>16.280507811371709</v>
      </c>
      <c r="AK455">
        <v>17.676518191730938</v>
      </c>
      <c r="AL455">
        <v>18.699632512984518</v>
      </c>
      <c r="AM455">
        <v>19.468843828791211</v>
      </c>
      <c r="AN455">
        <v>20.12528617819023</v>
      </c>
      <c r="AO455">
        <v>20.862155235999492</v>
      </c>
      <c r="AP455">
        <v>22.011720298399091</v>
      </c>
      <c r="AQ455">
        <v>24.41386697851269</v>
      </c>
      <c r="AR455">
        <v>31.50620182404904</v>
      </c>
      <c r="AS455">
        <v>32.063712834552859</v>
      </c>
      <c r="AT455">
        <v>32.34617676339964</v>
      </c>
      <c r="AU455">
        <v>32.635194981472551</v>
      </c>
      <c r="AV455">
        <v>33.079856486347637</v>
      </c>
      <c r="AW455">
        <v>33.83246123243029</v>
      </c>
      <c r="AX455">
        <v>35.108065492249366</v>
      </c>
      <c r="AY455">
        <v>37.20560634300233</v>
      </c>
      <c r="AZ455">
        <v>40.46993091373372</v>
      </c>
      <c r="BA455">
        <v>45.146796739465437</v>
      </c>
      <c r="BB455">
        <v>51.145774831742322</v>
      </c>
      <c r="BC455">
        <v>57.928033183147143</v>
      </c>
      <c r="BD455">
        <v>64.74444648703215</v>
      </c>
      <c r="BE455">
        <v>71.153963810779956</v>
      </c>
      <c r="BF455">
        <v>77.486839069905926</v>
      </c>
      <c r="BG455">
        <v>85.468975248166117</v>
      </c>
      <c r="BH455">
        <v>0.49491000000000002</v>
      </c>
      <c r="BI455">
        <v>15</v>
      </c>
      <c r="BJ455">
        <v>2548</v>
      </c>
      <c r="BK455">
        <v>624.99429999999995</v>
      </c>
      <c r="BL455">
        <v>0.95926999999999996</v>
      </c>
      <c r="BM455">
        <v>1.8960000000000001E-2</v>
      </c>
      <c r="BN455">
        <v>-10.00949</v>
      </c>
      <c r="BO455">
        <v>2010</v>
      </c>
      <c r="BP455">
        <v>315.91899000000001</v>
      </c>
      <c r="BQ455">
        <v>2.017E-2</v>
      </c>
      <c r="BR455">
        <v>86.767520000000005</v>
      </c>
      <c r="BS455">
        <v>1790</v>
      </c>
      <c r="BT455">
        <v>309.09795000000003</v>
      </c>
    </row>
    <row r="456" spans="1:72" x14ac:dyDescent="0.25">
      <c r="A456">
        <v>90.499003596107158</v>
      </c>
      <c r="B456" t="s">
        <v>477</v>
      </c>
      <c r="C456">
        <v>624.99234129456136</v>
      </c>
      <c r="D456">
        <v>48.056989197705299</v>
      </c>
      <c r="E456">
        <v>625</v>
      </c>
      <c r="F456">
        <v>367.11038591815202</v>
      </c>
      <c r="G456">
        <v>36.711127604808169</v>
      </c>
      <c r="H456">
        <v>367.11212434648297</v>
      </c>
      <c r="I456">
        <v>2453.0015230728541</v>
      </c>
      <c r="J456">
        <v>64.204472011064581</v>
      </c>
      <c r="K456">
        <v>2453</v>
      </c>
      <c r="L456">
        <v>45.000068098778819</v>
      </c>
      <c r="M456">
        <v>45.022453890843167</v>
      </c>
      <c r="N456">
        <v>45</v>
      </c>
      <c r="O456">
        <v>44.999747874415043</v>
      </c>
      <c r="P456">
        <v>40.301074824568808</v>
      </c>
      <c r="Q456">
        <v>45</v>
      </c>
      <c r="R456">
        <v>71.154041355573639</v>
      </c>
      <c r="S456">
        <v>42.955078844372593</v>
      </c>
      <c r="T456">
        <v>71.154000000000011</v>
      </c>
      <c r="U456">
        <v>9.5359038721810663</v>
      </c>
      <c r="V456">
        <v>36.711212434648303</v>
      </c>
      <c r="W456">
        <v>9.5359999999999996</v>
      </c>
      <c r="X456">
        <v>33.000047609153633</v>
      </c>
      <c r="Y456">
        <v>52.211197051907938</v>
      </c>
      <c r="Z456">
        <v>33</v>
      </c>
      <c r="AA456">
        <v>2.016863088726855</v>
      </c>
      <c r="AB456">
        <v>52.52</v>
      </c>
      <c r="AC456">
        <v>2</v>
      </c>
      <c r="AD456">
        <v>2.0326081014644068</v>
      </c>
      <c r="AE456">
        <v>4.4315199039566231</v>
      </c>
      <c r="AF456">
        <v>6.885107679704987</v>
      </c>
      <c r="AG456">
        <v>9.5359038721810663</v>
      </c>
      <c r="AH456">
        <v>12.137698431651071</v>
      </c>
      <c r="AI456">
        <v>14.432106303466499</v>
      </c>
      <c r="AJ456">
        <v>16.279568778922439</v>
      </c>
      <c r="AK456">
        <v>17.67642190757082</v>
      </c>
      <c r="AL456">
        <v>18.699539674490151</v>
      </c>
      <c r="AM456">
        <v>19.468717519495481</v>
      </c>
      <c r="AN456">
        <v>20.125400198381222</v>
      </c>
      <c r="AO456">
        <v>20.86163625445861</v>
      </c>
      <c r="AP456">
        <v>22.011502403112889</v>
      </c>
      <c r="AQ456">
        <v>24.415072798169561</v>
      </c>
      <c r="AR456">
        <v>31.505965834147219</v>
      </c>
      <c r="AS456">
        <v>32.063981850378212</v>
      </c>
      <c r="AT456">
        <v>32.345883470345939</v>
      </c>
      <c r="AU456">
        <v>32.63508378359856</v>
      </c>
      <c r="AV456">
        <v>33.079800968660123</v>
      </c>
      <c r="AW456">
        <v>33.832464567301258</v>
      </c>
      <c r="AX456">
        <v>35.108144417856778</v>
      </c>
      <c r="AY456">
        <v>37.205520511691716</v>
      </c>
      <c r="AZ456">
        <v>40.469738119107177</v>
      </c>
      <c r="BA456">
        <v>45.146140161850177</v>
      </c>
      <c r="BB456">
        <v>51.146419534084167</v>
      </c>
      <c r="BC456">
        <v>57.927983380524253</v>
      </c>
      <c r="BD456">
        <v>64.744437625618772</v>
      </c>
      <c r="BE456">
        <v>71.154041355573639</v>
      </c>
      <c r="BF456">
        <v>77.487034713995882</v>
      </c>
      <c r="BG456">
        <v>85.469307809046441</v>
      </c>
      <c r="BH456">
        <v>0.49491000000000002</v>
      </c>
      <c r="BI456">
        <v>15</v>
      </c>
      <c r="BJ456">
        <v>2548</v>
      </c>
      <c r="BK456">
        <v>624.99234000000001</v>
      </c>
      <c r="BL456">
        <v>0.95926999999999996</v>
      </c>
      <c r="BM456">
        <v>1.8960000000000001E-2</v>
      </c>
      <c r="BN456">
        <v>-10.009449999999999</v>
      </c>
      <c r="BO456">
        <v>2010</v>
      </c>
      <c r="BP456">
        <v>315.92070000000001</v>
      </c>
      <c r="BQ456">
        <v>2.017E-2</v>
      </c>
      <c r="BR456">
        <v>86.768000000000001</v>
      </c>
      <c r="BS456">
        <v>1790</v>
      </c>
      <c r="BT456">
        <v>309.09393</v>
      </c>
    </row>
    <row r="457" spans="1:72" x14ac:dyDescent="0.25">
      <c r="A457">
        <v>90.605003600319222</v>
      </c>
      <c r="B457" t="s">
        <v>478</v>
      </c>
      <c r="C457">
        <v>624.99523574894033</v>
      </c>
      <c r="D457">
        <v>48.060631647518022</v>
      </c>
      <c r="E457">
        <v>625</v>
      </c>
      <c r="F457">
        <v>367.10847738684208</v>
      </c>
      <c r="G457">
        <v>36.710930843520778</v>
      </c>
      <c r="H457">
        <v>367.10974679081301</v>
      </c>
      <c r="I457">
        <v>2453.0003477756991</v>
      </c>
      <c r="J457">
        <v>64.203876442494845</v>
      </c>
      <c r="K457">
        <v>2453</v>
      </c>
      <c r="L457">
        <v>45.000137234367813</v>
      </c>
      <c r="M457">
        <v>45.022845266603468</v>
      </c>
      <c r="N457">
        <v>45</v>
      </c>
      <c r="O457">
        <v>44.999903128074003</v>
      </c>
      <c r="P457">
        <v>40.301502217725591</v>
      </c>
      <c r="Q457">
        <v>45</v>
      </c>
      <c r="R457">
        <v>71.153790251716174</v>
      </c>
      <c r="S457">
        <v>42.956904449367947</v>
      </c>
      <c r="T457">
        <v>71.154000000000011</v>
      </c>
      <c r="U457">
        <v>9.5358718397748614</v>
      </c>
      <c r="V457">
        <v>36.710974679081303</v>
      </c>
      <c r="W457">
        <v>9.5359999999999996</v>
      </c>
      <c r="X457">
        <v>33.000131614610382</v>
      </c>
      <c r="Y457">
        <v>52.21050994224381</v>
      </c>
      <c r="Z457">
        <v>33</v>
      </c>
      <c r="AA457">
        <v>2.0168490351007269</v>
      </c>
      <c r="AB457">
        <v>52.52</v>
      </c>
      <c r="AC457">
        <v>2</v>
      </c>
      <c r="AD457">
        <v>2.0326546147586719</v>
      </c>
      <c r="AE457">
        <v>4.4319598076471856</v>
      </c>
      <c r="AF457">
        <v>6.885094116121028</v>
      </c>
      <c r="AG457">
        <v>9.5358718397748614</v>
      </c>
      <c r="AH457">
        <v>12.13765209261372</v>
      </c>
      <c r="AI457">
        <v>14.432031970888859</v>
      </c>
      <c r="AJ457">
        <v>16.280355962183201</v>
      </c>
      <c r="AK457">
        <v>17.675566391908902</v>
      </c>
      <c r="AL457">
        <v>18.699537256191881</v>
      </c>
      <c r="AM457">
        <v>19.468653351940741</v>
      </c>
      <c r="AN457">
        <v>20.12600023032488</v>
      </c>
      <c r="AO457">
        <v>20.862133205256779</v>
      </c>
      <c r="AP457">
        <v>22.011773668891792</v>
      </c>
      <c r="AQ457">
        <v>24.415018994354959</v>
      </c>
      <c r="AR457">
        <v>31.505665394098791</v>
      </c>
      <c r="AS457">
        <v>32.064270262569707</v>
      </c>
      <c r="AT457">
        <v>32.345793643573053</v>
      </c>
      <c r="AU457">
        <v>32.635076105273342</v>
      </c>
      <c r="AV457">
        <v>33.079776538896397</v>
      </c>
      <c r="AW457">
        <v>33.832207251160042</v>
      </c>
      <c r="AX457">
        <v>35.108153779878918</v>
      </c>
      <c r="AY457">
        <v>37.205394815799067</v>
      </c>
      <c r="AZ457">
        <v>40.469194354919857</v>
      </c>
      <c r="BA457">
        <v>45.146952311302428</v>
      </c>
      <c r="BB457">
        <v>51.145916584626697</v>
      </c>
      <c r="BC457">
        <v>57.927767372531477</v>
      </c>
      <c r="BD457">
        <v>64.744264305544249</v>
      </c>
      <c r="BE457">
        <v>71.153790251716174</v>
      </c>
      <c r="BF457">
        <v>77.48663128698098</v>
      </c>
      <c r="BG457">
        <v>85.469332624673939</v>
      </c>
      <c r="BH457">
        <v>0.49491000000000002</v>
      </c>
      <c r="BI457">
        <v>15</v>
      </c>
      <c r="BJ457">
        <v>2548</v>
      </c>
      <c r="BK457">
        <v>624.99523999999997</v>
      </c>
      <c r="BL457">
        <v>0.95926999999999996</v>
      </c>
      <c r="BM457">
        <v>1.8960000000000001E-2</v>
      </c>
      <c r="BN457">
        <v>-10.009510000000001</v>
      </c>
      <c r="BO457">
        <v>2010</v>
      </c>
      <c r="BP457">
        <v>315.92316</v>
      </c>
      <c r="BQ457">
        <v>2.017E-2</v>
      </c>
      <c r="BR457">
        <v>86.768029999999996</v>
      </c>
      <c r="BS457">
        <v>1790</v>
      </c>
      <c r="BT457">
        <v>309.09696000000002</v>
      </c>
    </row>
    <row r="458" spans="1:72" x14ac:dyDescent="0.25">
      <c r="A458">
        <v>90.814003608624134</v>
      </c>
      <c r="B458" t="s">
        <v>479</v>
      </c>
      <c r="C458">
        <v>624.98624947871019</v>
      </c>
      <c r="D458">
        <v>48.058545966675958</v>
      </c>
      <c r="E458">
        <v>625</v>
      </c>
      <c r="F458">
        <v>367.10907202139572</v>
      </c>
      <c r="G458">
        <v>36.710759584412472</v>
      </c>
      <c r="H458">
        <v>367.10909150196409</v>
      </c>
      <c r="I458">
        <v>2452.999757793626</v>
      </c>
      <c r="J458">
        <v>64.203001157916333</v>
      </c>
      <c r="K458">
        <v>2453</v>
      </c>
      <c r="L458">
        <v>45.000114698479393</v>
      </c>
      <c r="M458">
        <v>45.02301358134396</v>
      </c>
      <c r="N458">
        <v>45</v>
      </c>
      <c r="O458">
        <v>44.999887328736683</v>
      </c>
      <c r="P458">
        <v>40.301447324953777</v>
      </c>
      <c r="Q458">
        <v>45</v>
      </c>
      <c r="R458">
        <v>71.154058597773997</v>
      </c>
      <c r="S458">
        <v>42.956325892636798</v>
      </c>
      <c r="T458">
        <v>71.154000000000011</v>
      </c>
      <c r="U458">
        <v>9.5358658753669552</v>
      </c>
      <c r="V458">
        <v>36.710729217463999</v>
      </c>
      <c r="W458">
        <v>9.5359999999999996</v>
      </c>
      <c r="X458">
        <v>32.999344940898901</v>
      </c>
      <c r="Y458">
        <v>52.212157395786093</v>
      </c>
      <c r="Z458">
        <v>33</v>
      </c>
      <c r="AA458">
        <v>2.0168613601404499</v>
      </c>
      <c r="AB458">
        <v>52.52</v>
      </c>
      <c r="AC458">
        <v>2</v>
      </c>
      <c r="AD458">
        <v>2.0326326401784329</v>
      </c>
      <c r="AE458">
        <v>4.4320288174472608</v>
      </c>
      <c r="AF458">
        <v>6.8843072850299452</v>
      </c>
      <c r="AG458">
        <v>9.5358454081243682</v>
      </c>
      <c r="AH458">
        <v>12.13762379839671</v>
      </c>
      <c r="AI458">
        <v>14.432000289834081</v>
      </c>
      <c r="AJ458">
        <v>16.280299461461169</v>
      </c>
      <c r="AK458">
        <v>17.676297194962999</v>
      </c>
      <c r="AL458">
        <v>18.699381264760149</v>
      </c>
      <c r="AM458">
        <v>19.468603063499351</v>
      </c>
      <c r="AN458">
        <v>20.126000030466098</v>
      </c>
      <c r="AO458">
        <v>20.862096592216581</v>
      </c>
      <c r="AP458">
        <v>22.01175137006711</v>
      </c>
      <c r="AQ458">
        <v>24.414928001963482</v>
      </c>
      <c r="AR458">
        <v>31.505906691654861</v>
      </c>
      <c r="AS458">
        <v>32.063985794500702</v>
      </c>
      <c r="AT458">
        <v>32.346199056479684</v>
      </c>
      <c r="AU458">
        <v>32.635435033313627</v>
      </c>
      <c r="AV458">
        <v>33.079676264543288</v>
      </c>
      <c r="AW458">
        <v>33.832408067571407</v>
      </c>
      <c r="AX458">
        <v>35.107598055926168</v>
      </c>
      <c r="AY458">
        <v>37.20529649751829</v>
      </c>
      <c r="AZ458">
        <v>40.469450114388891</v>
      </c>
      <c r="BA458">
        <v>45.145968887769513</v>
      </c>
      <c r="BB458">
        <v>51.146324220393147</v>
      </c>
      <c r="BC458">
        <v>57.927567222157762</v>
      </c>
      <c r="BD458">
        <v>64.744605559221242</v>
      </c>
      <c r="BE458">
        <v>71.153876736266781</v>
      </c>
      <c r="BF458">
        <v>77.48678326267023</v>
      </c>
      <c r="BG458">
        <v>85.469797728487094</v>
      </c>
      <c r="BH458">
        <v>0.49491000000000002</v>
      </c>
      <c r="BI458">
        <v>15</v>
      </c>
      <c r="BJ458">
        <v>2548</v>
      </c>
      <c r="BK458">
        <v>625.01535000000001</v>
      </c>
      <c r="BL458">
        <v>0.95926999999999996</v>
      </c>
      <c r="BM458">
        <v>1.8960000000000001E-2</v>
      </c>
      <c r="BN458">
        <v>-10.009320000000001</v>
      </c>
      <c r="BO458">
        <v>2010</v>
      </c>
      <c r="BP458">
        <v>315.92441000000002</v>
      </c>
      <c r="BQ458">
        <v>2.017E-2</v>
      </c>
      <c r="BR458">
        <v>86.768429999999995</v>
      </c>
      <c r="BS458">
        <v>1790</v>
      </c>
      <c r="BT458">
        <v>309.09566999999998</v>
      </c>
    </row>
    <row r="459" spans="1:72" x14ac:dyDescent="0.25">
      <c r="A459">
        <v>91.020503616829714</v>
      </c>
      <c r="B459" t="s">
        <v>480</v>
      </c>
      <c r="C459">
        <v>625.0153450943676</v>
      </c>
      <c r="D459">
        <v>48.058545966675958</v>
      </c>
      <c r="E459">
        <v>625</v>
      </c>
      <c r="F459">
        <v>367.1079944769952</v>
      </c>
      <c r="G459">
        <v>36.710759584412472</v>
      </c>
      <c r="H459">
        <v>367.10729217464001</v>
      </c>
      <c r="I459">
        <v>2452.9986401414558</v>
      </c>
      <c r="J459">
        <v>64.203001157916333</v>
      </c>
      <c r="K459">
        <v>2453</v>
      </c>
      <c r="L459">
        <v>45.000141949022783</v>
      </c>
      <c r="M459">
        <v>45.02301358134396</v>
      </c>
      <c r="N459">
        <v>45</v>
      </c>
      <c r="O459">
        <v>44.999903280299868</v>
      </c>
      <c r="P459">
        <v>40.301447324953777</v>
      </c>
      <c r="Q459">
        <v>45</v>
      </c>
      <c r="R459">
        <v>71.153876736266795</v>
      </c>
      <c r="S459">
        <v>42.956325892636798</v>
      </c>
      <c r="T459">
        <v>71.154000000000011</v>
      </c>
      <c r="U459">
        <v>9.5358454081243682</v>
      </c>
      <c r="V459">
        <v>36.710729217463999</v>
      </c>
      <c r="W459">
        <v>9.5359999999999996</v>
      </c>
      <c r="X459">
        <v>32.999922389356541</v>
      </c>
      <c r="Y459">
        <v>52.212157395786093</v>
      </c>
      <c r="Z459">
        <v>33</v>
      </c>
      <c r="AA459">
        <v>2.0168681263969739</v>
      </c>
      <c r="AB459">
        <v>52.52</v>
      </c>
      <c r="AC459">
        <v>2</v>
      </c>
      <c r="AD459">
        <v>2.0326824192689341</v>
      </c>
      <c r="AE459">
        <v>4.4321216142379072</v>
      </c>
      <c r="AF459">
        <v>6.8851707852005681</v>
      </c>
      <c r="AG459">
        <v>9.5357178994571754</v>
      </c>
      <c r="AH459">
        <v>12.13739761963387</v>
      </c>
      <c r="AI459">
        <v>14.43232877400704</v>
      </c>
      <c r="AJ459">
        <v>16.280342959191131</v>
      </c>
      <c r="AK459">
        <v>17.676282339151609</v>
      </c>
      <c r="AL459">
        <v>18.699723035792111</v>
      </c>
      <c r="AM459">
        <v>19.468943786450811</v>
      </c>
      <c r="AN459">
        <v>20.12619396102291</v>
      </c>
      <c r="AO459">
        <v>20.862352649806951</v>
      </c>
      <c r="AP459">
        <v>22.012116224658779</v>
      </c>
      <c r="AQ459">
        <v>24.415596899739761</v>
      </c>
      <c r="AR459">
        <v>31.50611702877087</v>
      </c>
      <c r="AS459">
        <v>32.06482902575209</v>
      </c>
      <c r="AT459">
        <v>32.345932011298608</v>
      </c>
      <c r="AU459">
        <v>32.635229896834659</v>
      </c>
      <c r="AV459">
        <v>33.079796060670709</v>
      </c>
      <c r="AW459">
        <v>33.832468026938059</v>
      </c>
      <c r="AX459">
        <v>35.108066872957018</v>
      </c>
      <c r="AY459">
        <v>37.205173617384517</v>
      </c>
      <c r="AZ459">
        <v>40.469421424362878</v>
      </c>
      <c r="BA459">
        <v>45.145805695870393</v>
      </c>
      <c r="BB459">
        <v>51.145555334457839</v>
      </c>
      <c r="BC459">
        <v>57.927585195470527</v>
      </c>
      <c r="BD459">
        <v>64.744913981568459</v>
      </c>
      <c r="BE459">
        <v>71.153678584561817</v>
      </c>
      <c r="BF459">
        <v>77.487075201314127</v>
      </c>
      <c r="BG459">
        <v>85.469745348778105</v>
      </c>
      <c r="BH459">
        <v>0.49493999999999999</v>
      </c>
      <c r="BI459">
        <v>15</v>
      </c>
      <c r="BJ459">
        <v>2548</v>
      </c>
      <c r="BK459">
        <v>624.99854000000005</v>
      </c>
      <c r="BL459">
        <v>0.95926999999999996</v>
      </c>
      <c r="BM459">
        <v>1.8960000000000001E-2</v>
      </c>
      <c r="BN459">
        <v>-10.00928</v>
      </c>
      <c r="BO459">
        <v>2010</v>
      </c>
      <c r="BP459">
        <v>315.91987999999998</v>
      </c>
      <c r="BQ459">
        <v>2.017E-2</v>
      </c>
      <c r="BR459">
        <v>86.768780000000007</v>
      </c>
      <c r="BS459">
        <v>1790</v>
      </c>
      <c r="BT459">
        <v>309.09557999999998</v>
      </c>
    </row>
    <row r="460" spans="1:72" x14ac:dyDescent="0.25">
      <c r="A460">
        <v>91.124003620942432</v>
      </c>
      <c r="B460" t="s">
        <v>481</v>
      </c>
      <c r="C460">
        <v>624.99809077009752</v>
      </c>
      <c r="D460">
        <v>48.057596444009533</v>
      </c>
      <c r="E460">
        <v>625</v>
      </c>
      <c r="F460">
        <v>367.11247169473802</v>
      </c>
      <c r="G460">
        <v>36.710515539219067</v>
      </c>
      <c r="H460">
        <v>367.10140197791247</v>
      </c>
      <c r="I460">
        <v>2453.0010749950502</v>
      </c>
      <c r="J460">
        <v>64.204249976378222</v>
      </c>
      <c r="K460">
        <v>2453</v>
      </c>
      <c r="L460">
        <v>44.999996372886393</v>
      </c>
      <c r="M460">
        <v>45.022389280967303</v>
      </c>
      <c r="N460">
        <v>45</v>
      </c>
      <c r="O460">
        <v>44.999918422744429</v>
      </c>
      <c r="P460">
        <v>40.301426276405579</v>
      </c>
      <c r="Q460">
        <v>45</v>
      </c>
      <c r="R460">
        <v>71.153678584561831</v>
      </c>
      <c r="S460">
        <v>42.957818720434922</v>
      </c>
      <c r="T460">
        <v>71.154000000000011</v>
      </c>
      <c r="U460">
        <v>9.5357178994571754</v>
      </c>
      <c r="V460">
        <v>36.709810168301431</v>
      </c>
      <c r="W460">
        <v>9.5359999999999996</v>
      </c>
      <c r="X460">
        <v>32.999949739098838</v>
      </c>
      <c r="Y460">
        <v>52.211946224372383</v>
      </c>
      <c r="Z460">
        <v>33</v>
      </c>
      <c r="AA460">
        <v>2.0168769880746029</v>
      </c>
      <c r="AB460">
        <v>52.52</v>
      </c>
      <c r="AC460">
        <v>2</v>
      </c>
      <c r="AD460">
        <v>2.0326824192689341</v>
      </c>
      <c r="AE460">
        <v>4.4321216142379072</v>
      </c>
      <c r="AF460">
        <v>6.8851707852005681</v>
      </c>
      <c r="AG460">
        <v>9.5357178994571754</v>
      </c>
      <c r="AH460">
        <v>12.13739761963387</v>
      </c>
      <c r="AI460">
        <v>14.43232877400704</v>
      </c>
      <c r="AJ460">
        <v>16.280342959191131</v>
      </c>
      <c r="AK460">
        <v>17.676282339151609</v>
      </c>
      <c r="AL460">
        <v>18.699723035792111</v>
      </c>
      <c r="AM460">
        <v>19.468943786450811</v>
      </c>
      <c r="AN460">
        <v>20.12619396102291</v>
      </c>
      <c r="AO460">
        <v>20.862352649806951</v>
      </c>
      <c r="AP460">
        <v>22.012116224658779</v>
      </c>
      <c r="AQ460">
        <v>24.415596899739761</v>
      </c>
      <c r="AR460">
        <v>31.50611702877087</v>
      </c>
      <c r="AS460">
        <v>32.06482902575209</v>
      </c>
      <c r="AT460">
        <v>32.345932011298608</v>
      </c>
      <c r="AU460">
        <v>32.635229896834659</v>
      </c>
      <c r="AV460">
        <v>33.079796060670709</v>
      </c>
      <c r="AW460">
        <v>33.832468026938059</v>
      </c>
      <c r="AX460">
        <v>35.108066872957018</v>
      </c>
      <c r="AY460">
        <v>37.205173617384517</v>
      </c>
      <c r="AZ460">
        <v>40.469421424362878</v>
      </c>
      <c r="BA460">
        <v>45.145805695870393</v>
      </c>
      <c r="BB460">
        <v>51.145555334457839</v>
      </c>
      <c r="BC460">
        <v>57.927585195470527</v>
      </c>
      <c r="BD460">
        <v>64.744913981568459</v>
      </c>
      <c r="BE460">
        <v>71.153678584561817</v>
      </c>
      <c r="BF460">
        <v>77.487075201314127</v>
      </c>
      <c r="BG460">
        <v>85.469745348778105</v>
      </c>
      <c r="BH460">
        <v>0.49491000000000002</v>
      </c>
      <c r="BI460">
        <v>15</v>
      </c>
      <c r="BJ460">
        <v>2548</v>
      </c>
      <c r="BK460">
        <v>624.99973999999997</v>
      </c>
      <c r="BL460">
        <v>0.95926999999999996</v>
      </c>
      <c r="BM460">
        <v>1.8960000000000001E-2</v>
      </c>
      <c r="BN460">
        <v>-10.00957</v>
      </c>
      <c r="BO460">
        <v>2010</v>
      </c>
      <c r="BP460">
        <v>315.92525000000001</v>
      </c>
      <c r="BQ460">
        <v>2.017E-2</v>
      </c>
      <c r="BR460">
        <v>86.769199999999998</v>
      </c>
      <c r="BS460">
        <v>1790</v>
      </c>
      <c r="BT460">
        <v>309.09438999999998</v>
      </c>
    </row>
    <row r="461" spans="1:72" x14ac:dyDescent="0.25">
      <c r="A461">
        <v>91.54550363769134</v>
      </c>
      <c r="B461" t="s">
        <v>482</v>
      </c>
      <c r="C461">
        <v>625.0012901456322</v>
      </c>
      <c r="D461">
        <v>48.056086538056341</v>
      </c>
      <c r="E461">
        <v>625</v>
      </c>
      <c r="F461">
        <v>367.10754545993427</v>
      </c>
      <c r="G461">
        <v>36.709630734695999</v>
      </c>
      <c r="H461">
        <v>367.10773683422042</v>
      </c>
      <c r="I461">
        <v>2452.9998806099261</v>
      </c>
      <c r="J461">
        <v>64.203305239854927</v>
      </c>
      <c r="K461">
        <v>2453</v>
      </c>
      <c r="L461">
        <v>45.000101986303527</v>
      </c>
      <c r="M461">
        <v>45.022854926853583</v>
      </c>
      <c r="N461">
        <v>45</v>
      </c>
      <c r="O461">
        <v>44.999854981936281</v>
      </c>
      <c r="P461">
        <v>40.301116299580869</v>
      </c>
      <c r="Q461">
        <v>45</v>
      </c>
      <c r="R461">
        <v>71.154408205011094</v>
      </c>
      <c r="S461">
        <v>42.956277269644588</v>
      </c>
      <c r="T461">
        <v>71.154000000000011</v>
      </c>
      <c r="U461">
        <v>9.5358825984566558</v>
      </c>
      <c r="V461">
        <v>36.708314286444597</v>
      </c>
      <c r="W461">
        <v>9.5359999999999996</v>
      </c>
      <c r="X461">
        <v>33.000613833869267</v>
      </c>
      <c r="Y461">
        <v>52.21112923882103</v>
      </c>
      <c r="Z461">
        <v>33</v>
      </c>
      <c r="AA461">
        <v>2.0168830881001329</v>
      </c>
      <c r="AB461">
        <v>52.52</v>
      </c>
      <c r="AC461">
        <v>2</v>
      </c>
      <c r="AD461">
        <v>2.03273323114878</v>
      </c>
      <c r="AE461">
        <v>4.432203695931368</v>
      </c>
      <c r="AF461">
        <v>6.8852135400291354</v>
      </c>
      <c r="AG461">
        <v>9.5358710266651521</v>
      </c>
      <c r="AH461">
        <v>12.137580722579029</v>
      </c>
      <c r="AI461">
        <v>14.431935370119559</v>
      </c>
      <c r="AJ461">
        <v>16.280052885059259</v>
      </c>
      <c r="AK461">
        <v>17.677226294554821</v>
      </c>
      <c r="AL461">
        <v>18.6988677748128</v>
      </c>
      <c r="AM461">
        <v>19.468247140941841</v>
      </c>
      <c r="AN461">
        <v>20.126098981348179</v>
      </c>
      <c r="AO461">
        <v>20.86196593179735</v>
      </c>
      <c r="AP461">
        <v>22.01196718292012</v>
      </c>
      <c r="AQ461">
        <v>24.41494172381072</v>
      </c>
      <c r="AR461">
        <v>31.506322274962098</v>
      </c>
      <c r="AS461">
        <v>32.06403794013314</v>
      </c>
      <c r="AT461">
        <v>32.345976570071443</v>
      </c>
      <c r="AU461">
        <v>32.635051476988998</v>
      </c>
      <c r="AV461">
        <v>33.079785847404267</v>
      </c>
      <c r="AW461">
        <v>33.832429931478288</v>
      </c>
      <c r="AX461">
        <v>35.108575778735769</v>
      </c>
      <c r="AY461">
        <v>37.205108688271586</v>
      </c>
      <c r="AZ461">
        <v>40.469889177406017</v>
      </c>
      <c r="BA461">
        <v>45.145053117472642</v>
      </c>
      <c r="BB461">
        <v>51.145531389339737</v>
      </c>
      <c r="BC461">
        <v>57.927141638136789</v>
      </c>
      <c r="BD461">
        <v>64.743865266519208</v>
      </c>
      <c r="BE461">
        <v>71.153993362568627</v>
      </c>
      <c r="BF461">
        <v>77.487144419967365</v>
      </c>
      <c r="BG461">
        <v>85.470226221644964</v>
      </c>
      <c r="BH461">
        <v>0.49491000000000002</v>
      </c>
      <c r="BI461">
        <v>15</v>
      </c>
      <c r="BJ461">
        <v>2548</v>
      </c>
      <c r="BK461">
        <v>625.00345000000004</v>
      </c>
      <c r="BL461">
        <v>0.95926999999999996</v>
      </c>
      <c r="BM461">
        <v>1.8960000000000001E-2</v>
      </c>
      <c r="BN461">
        <v>-10.0093</v>
      </c>
      <c r="BO461">
        <v>2010</v>
      </c>
      <c r="BP461">
        <v>315.92527999999999</v>
      </c>
      <c r="BQ461">
        <v>2.017E-2</v>
      </c>
      <c r="BR461">
        <v>86.769419999999997</v>
      </c>
      <c r="BS461">
        <v>1790</v>
      </c>
      <c r="BT461">
        <v>309.09199000000001</v>
      </c>
    </row>
    <row r="462" spans="1:72" x14ac:dyDescent="0.25">
      <c r="A462">
        <v>91.650503641863665</v>
      </c>
      <c r="B462" t="s">
        <v>483</v>
      </c>
      <c r="C462">
        <v>625.01479296614923</v>
      </c>
      <c r="D462">
        <v>48.053581544012758</v>
      </c>
      <c r="E462">
        <v>625</v>
      </c>
      <c r="F462">
        <v>367.10665182502572</v>
      </c>
      <c r="G462">
        <v>36.711300196869189</v>
      </c>
      <c r="H462">
        <v>367.11625708443142</v>
      </c>
      <c r="I462">
        <v>2453.0011604924762</v>
      </c>
      <c r="J462">
        <v>64.204289914340322</v>
      </c>
      <c r="K462">
        <v>2453</v>
      </c>
      <c r="L462">
        <v>45.000043452803432</v>
      </c>
      <c r="M462">
        <v>45.02285726246312</v>
      </c>
      <c r="N462">
        <v>45</v>
      </c>
      <c r="O462">
        <v>44.999937396154053</v>
      </c>
      <c r="P462">
        <v>40.301235340613879</v>
      </c>
      <c r="Q462">
        <v>45</v>
      </c>
      <c r="R462">
        <v>71.153953645095996</v>
      </c>
      <c r="S462">
        <v>42.95588572118703</v>
      </c>
      <c r="T462">
        <v>71.154000000000011</v>
      </c>
      <c r="U462">
        <v>9.5360739669646097</v>
      </c>
      <c r="V462">
        <v>36.711918712260562</v>
      </c>
      <c r="W462">
        <v>9.5359999999999996</v>
      </c>
      <c r="X462">
        <v>32.999871366963873</v>
      </c>
      <c r="Y462">
        <v>52.212646798966453</v>
      </c>
      <c r="Z462">
        <v>33</v>
      </c>
      <c r="AA462">
        <v>2.016898110367535</v>
      </c>
      <c r="AB462">
        <v>52.52</v>
      </c>
      <c r="AC462">
        <v>2</v>
      </c>
      <c r="AD462">
        <v>2.0327561563081651</v>
      </c>
      <c r="AE462">
        <v>4.432148440215145</v>
      </c>
      <c r="AF462">
        <v>6.8852463352600317</v>
      </c>
      <c r="AG462">
        <v>9.5360739669646097</v>
      </c>
      <c r="AH462">
        <v>12.13781706257285</v>
      </c>
      <c r="AI462">
        <v>14.43210074276381</v>
      </c>
      <c r="AJ462">
        <v>16.280322897884648</v>
      </c>
      <c r="AK462">
        <v>17.676104011624339</v>
      </c>
      <c r="AL462">
        <v>18.69924707160758</v>
      </c>
      <c r="AM462">
        <v>19.46828339033323</v>
      </c>
      <c r="AN462">
        <v>20.126139427591411</v>
      </c>
      <c r="AO462">
        <v>20.862132538806019</v>
      </c>
      <c r="AP462">
        <v>22.01184976254245</v>
      </c>
      <c r="AQ462">
        <v>24.413964444502628</v>
      </c>
      <c r="AR462">
        <v>31.505302229855349</v>
      </c>
      <c r="AS462">
        <v>32.063875786525898</v>
      </c>
      <c r="AT462">
        <v>32.345765388833676</v>
      </c>
      <c r="AU462">
        <v>32.635117028951257</v>
      </c>
      <c r="AV462">
        <v>33.079446554373561</v>
      </c>
      <c r="AW462">
        <v>33.832380978832461</v>
      </c>
      <c r="AX462">
        <v>35.107921306849207</v>
      </c>
      <c r="AY462">
        <v>37.205352140339897</v>
      </c>
      <c r="AZ462">
        <v>40.469133555964177</v>
      </c>
      <c r="BA462">
        <v>45.145622840630637</v>
      </c>
      <c r="BB462">
        <v>51.145468344038377</v>
      </c>
      <c r="BC462">
        <v>57.926566957287612</v>
      </c>
      <c r="BD462">
        <v>64.744001135707734</v>
      </c>
      <c r="BE462">
        <v>71.153953645095996</v>
      </c>
      <c r="BF462">
        <v>77.487502395751008</v>
      </c>
      <c r="BG462">
        <v>85.469758520385071</v>
      </c>
      <c r="BH462">
        <v>0.49493999999999999</v>
      </c>
      <c r="BI462">
        <v>15</v>
      </c>
      <c r="BJ462">
        <v>2548</v>
      </c>
      <c r="BK462">
        <v>625.01388999999995</v>
      </c>
      <c r="BL462">
        <v>0.95926999999999996</v>
      </c>
      <c r="BM462">
        <v>1.8960000000000001E-2</v>
      </c>
      <c r="BN462">
        <v>-10.009080000000001</v>
      </c>
      <c r="BO462">
        <v>2010</v>
      </c>
      <c r="BP462">
        <v>315.92307</v>
      </c>
      <c r="BQ462">
        <v>2.017E-2</v>
      </c>
      <c r="BR462">
        <v>86.769549999999995</v>
      </c>
      <c r="BS462">
        <v>1790</v>
      </c>
      <c r="BT462">
        <v>309.09312999999997</v>
      </c>
    </row>
    <row r="463" spans="1:72" x14ac:dyDescent="0.25">
      <c r="A463">
        <v>91.86350365032753</v>
      </c>
      <c r="B463" t="s">
        <v>484</v>
      </c>
      <c r="C463">
        <v>624.99646340151878</v>
      </c>
      <c r="D463">
        <v>48.056672500387172</v>
      </c>
      <c r="E463">
        <v>625</v>
      </c>
      <c r="F463">
        <v>367.10662685391719</v>
      </c>
      <c r="G463">
        <v>36.710634714541747</v>
      </c>
      <c r="H463">
        <v>367.10630613968129</v>
      </c>
      <c r="I463">
        <v>2453.0006218915769</v>
      </c>
      <c r="J463">
        <v>64.204007869633642</v>
      </c>
      <c r="K463">
        <v>2453</v>
      </c>
      <c r="L463">
        <v>45.000100624066008</v>
      </c>
      <c r="M463">
        <v>45.023223380973988</v>
      </c>
      <c r="N463">
        <v>45</v>
      </c>
      <c r="O463">
        <v>44.999928840214316</v>
      </c>
      <c r="P463">
        <v>40.301118003766533</v>
      </c>
      <c r="Q463">
        <v>45</v>
      </c>
      <c r="R463">
        <v>71.153922447049041</v>
      </c>
      <c r="S463">
        <v>42.956158001638642</v>
      </c>
      <c r="T463">
        <v>71.154000000000011</v>
      </c>
      <c r="U463">
        <v>9.5358983162114868</v>
      </c>
      <c r="V463">
        <v>36.710639662051037</v>
      </c>
      <c r="W463">
        <v>9.5359999999999996</v>
      </c>
      <c r="X463">
        <v>33.000572573185671</v>
      </c>
      <c r="Y463">
        <v>52.207121187992954</v>
      </c>
      <c r="Z463">
        <v>33</v>
      </c>
      <c r="AA463">
        <v>2.0169124015935802</v>
      </c>
      <c r="AB463">
        <v>52.52</v>
      </c>
      <c r="AC463">
        <v>2</v>
      </c>
      <c r="AD463">
        <v>2.0327501173572968</v>
      </c>
      <c r="AE463">
        <v>4.4322717214686982</v>
      </c>
      <c r="AF463">
        <v>6.8853811695776361</v>
      </c>
      <c r="AG463">
        <v>9.5358983162114868</v>
      </c>
      <c r="AH463">
        <v>12.137564467895199</v>
      </c>
      <c r="AI463">
        <v>14.431839414863621</v>
      </c>
      <c r="AJ463">
        <v>16.28008277656717</v>
      </c>
      <c r="AK463">
        <v>17.676128564311451</v>
      </c>
      <c r="AL463">
        <v>18.69919783588109</v>
      </c>
      <c r="AM463">
        <v>19.468478851017242</v>
      </c>
      <c r="AN463">
        <v>20.126043620555141</v>
      </c>
      <c r="AO463">
        <v>20.862103196997381</v>
      </c>
      <c r="AP463">
        <v>22.01216085024954</v>
      </c>
      <c r="AQ463">
        <v>24.415089707865839</v>
      </c>
      <c r="AR463">
        <v>31.506086743328201</v>
      </c>
      <c r="AS463">
        <v>32.064047281603543</v>
      </c>
      <c r="AT463">
        <v>32.345975167809797</v>
      </c>
      <c r="AU463">
        <v>32.635794811610417</v>
      </c>
      <c r="AV463">
        <v>33.079744072159407</v>
      </c>
      <c r="AW463">
        <v>33.832493687741049</v>
      </c>
      <c r="AX463">
        <v>35.107833440966033</v>
      </c>
      <c r="AY463">
        <v>37.204975819748547</v>
      </c>
      <c r="AZ463">
        <v>40.468802213725283</v>
      </c>
      <c r="BA463">
        <v>45.145738880403357</v>
      </c>
      <c r="BB463">
        <v>51.145180813559627</v>
      </c>
      <c r="BC463">
        <v>57.926844476771187</v>
      </c>
      <c r="BD463">
        <v>64.74369601751971</v>
      </c>
      <c r="BE463">
        <v>71.153922447049041</v>
      </c>
      <c r="BF463">
        <v>77.487361915009842</v>
      </c>
      <c r="BG463">
        <v>85.47050045642645</v>
      </c>
      <c r="BH463">
        <v>0.49493999999999999</v>
      </c>
      <c r="BI463">
        <v>15</v>
      </c>
      <c r="BJ463">
        <v>2548</v>
      </c>
      <c r="BK463">
        <v>624.99692000000005</v>
      </c>
      <c r="BL463">
        <v>0.95926999999999996</v>
      </c>
      <c r="BM463">
        <v>1.8960000000000001E-2</v>
      </c>
      <c r="BN463">
        <v>-10.008509999999999</v>
      </c>
      <c r="BO463">
        <v>2010</v>
      </c>
      <c r="BP463">
        <v>315.92536000000001</v>
      </c>
      <c r="BQ463">
        <v>2.017E-2</v>
      </c>
      <c r="BR463">
        <v>86.770030000000006</v>
      </c>
      <c r="BS463">
        <v>1790</v>
      </c>
      <c r="BT463">
        <v>309.09113000000002</v>
      </c>
    </row>
    <row r="464" spans="1:72" x14ac:dyDescent="0.25">
      <c r="A464">
        <v>91.970503654579318</v>
      </c>
      <c r="B464" t="s">
        <v>485</v>
      </c>
      <c r="C464">
        <v>625.00352197948098</v>
      </c>
      <c r="D464">
        <v>48.056741847525537</v>
      </c>
      <c r="E464">
        <v>625</v>
      </c>
      <c r="F464">
        <v>367.10289079618428</v>
      </c>
      <c r="G464">
        <v>36.710231764143082</v>
      </c>
      <c r="H464">
        <v>367.10201731907728</v>
      </c>
      <c r="I464">
        <v>2452.998563125243</v>
      </c>
      <c r="J464">
        <v>64.202947641137925</v>
      </c>
      <c r="K464">
        <v>2453</v>
      </c>
      <c r="L464">
        <v>45.000094045743687</v>
      </c>
      <c r="M464">
        <v>45.023244337626821</v>
      </c>
      <c r="N464">
        <v>45</v>
      </c>
      <c r="O464">
        <v>44.999906607929383</v>
      </c>
      <c r="P464">
        <v>40.301004231444431</v>
      </c>
      <c r="Q464">
        <v>45</v>
      </c>
      <c r="R464">
        <v>71.153171453910673</v>
      </c>
      <c r="S464">
        <v>42.961615862500587</v>
      </c>
      <c r="T464">
        <v>71.154000000000011</v>
      </c>
      <c r="U464">
        <v>9.5358378085676705</v>
      </c>
      <c r="V464">
        <v>36.710194927725247</v>
      </c>
      <c r="W464">
        <v>9.5359999999999996</v>
      </c>
      <c r="X464">
        <v>32.999647305203041</v>
      </c>
      <c r="Y464">
        <v>52.214442951493247</v>
      </c>
      <c r="Z464">
        <v>33</v>
      </c>
      <c r="AA464">
        <v>2.016916444554735</v>
      </c>
      <c r="AB464">
        <v>52.52</v>
      </c>
      <c r="AC464">
        <v>2</v>
      </c>
      <c r="AD464">
        <v>2.0326972682376279</v>
      </c>
      <c r="AE464">
        <v>4.4319602948518533</v>
      </c>
      <c r="AF464">
        <v>6.8851735710225741</v>
      </c>
      <c r="AG464">
        <v>9.5358378085676705</v>
      </c>
      <c r="AH464">
        <v>12.13748717845662</v>
      </c>
      <c r="AI464">
        <v>14.431723616168091</v>
      </c>
      <c r="AJ464">
        <v>16.279974704115681</v>
      </c>
      <c r="AK464">
        <v>17.675929817809202</v>
      </c>
      <c r="AL464">
        <v>18.698979746654871</v>
      </c>
      <c r="AM464">
        <v>19.468383434012299</v>
      </c>
      <c r="AN464">
        <v>20.12592658417897</v>
      </c>
      <c r="AO464">
        <v>20.8618399692986</v>
      </c>
      <c r="AP464">
        <v>22.011524411247379</v>
      </c>
      <c r="AQ464">
        <v>24.415692439585889</v>
      </c>
      <c r="AR464">
        <v>31.506505394359799</v>
      </c>
      <c r="AS464">
        <v>32.063936893242072</v>
      </c>
      <c r="AT464">
        <v>32.346307147998573</v>
      </c>
      <c r="AU464">
        <v>32.634949912804181</v>
      </c>
      <c r="AV464">
        <v>33.079478312606099</v>
      </c>
      <c r="AW464">
        <v>33.832196551707078</v>
      </c>
      <c r="AX464">
        <v>35.107773518688283</v>
      </c>
      <c r="AY464">
        <v>37.204758291029528</v>
      </c>
      <c r="AZ464">
        <v>40.468797417197102</v>
      </c>
      <c r="BA464">
        <v>45.145165171757533</v>
      </c>
      <c r="BB464">
        <v>51.14511778815816</v>
      </c>
      <c r="BC464">
        <v>57.926934713830022</v>
      </c>
      <c r="BD464">
        <v>64.743792576888154</v>
      </c>
      <c r="BE464">
        <v>71.153171453910716</v>
      </c>
      <c r="BF464">
        <v>77.487326527058187</v>
      </c>
      <c r="BG464">
        <v>85.470316832064512</v>
      </c>
      <c r="BH464">
        <v>0.49493999999999999</v>
      </c>
      <c r="BI464">
        <v>15</v>
      </c>
      <c r="BJ464">
        <v>2548</v>
      </c>
      <c r="BK464">
        <v>625.00288</v>
      </c>
      <c r="BL464">
        <v>0.95926999999999996</v>
      </c>
      <c r="BM464">
        <v>1.8960000000000001E-2</v>
      </c>
      <c r="BN464">
        <v>-10.009230000000001</v>
      </c>
      <c r="BO464">
        <v>2010</v>
      </c>
      <c r="BP464">
        <v>315.92484999999999</v>
      </c>
      <c r="BQ464">
        <v>2.017E-2</v>
      </c>
      <c r="BR464">
        <v>86.770189999999999</v>
      </c>
      <c r="BS464">
        <v>1790</v>
      </c>
      <c r="BT464">
        <v>309.08978999999999</v>
      </c>
    </row>
    <row r="465" spans="1:72" x14ac:dyDescent="0.25">
      <c r="A465">
        <v>92.074003658692035</v>
      </c>
      <c r="B465" t="s">
        <v>486</v>
      </c>
      <c r="C465">
        <v>624.99932593346568</v>
      </c>
      <c r="D465">
        <v>48.057322231025047</v>
      </c>
      <c r="E465">
        <v>625</v>
      </c>
      <c r="F465">
        <v>367.1058744379028</v>
      </c>
      <c r="G465">
        <v>36.710611884268189</v>
      </c>
      <c r="H465">
        <v>367.10636612618151</v>
      </c>
      <c r="I465">
        <v>2453.0011563708072</v>
      </c>
      <c r="J465">
        <v>64.204274857066011</v>
      </c>
      <c r="K465">
        <v>2453</v>
      </c>
      <c r="L465">
        <v>45.000114795388889</v>
      </c>
      <c r="M465">
        <v>45.023410887941189</v>
      </c>
      <c r="N465">
        <v>45</v>
      </c>
      <c r="O465">
        <v>44.999909947722003</v>
      </c>
      <c r="P465">
        <v>40.300975803897273</v>
      </c>
      <c r="Q465">
        <v>45</v>
      </c>
      <c r="R465">
        <v>71.153897423669832</v>
      </c>
      <c r="S465">
        <v>42.956382499382492</v>
      </c>
      <c r="T465">
        <v>71.154000000000011</v>
      </c>
      <c r="U465">
        <v>9.5359116328861546</v>
      </c>
      <c r="V465">
        <v>36.710636612618153</v>
      </c>
      <c r="W465">
        <v>9.5359999999999996</v>
      </c>
      <c r="X465">
        <v>32.999528538357723</v>
      </c>
      <c r="Y465">
        <v>52.215371918393117</v>
      </c>
      <c r="Z465">
        <v>33</v>
      </c>
      <c r="AA465">
        <v>2.0169180888491041</v>
      </c>
      <c r="AB465">
        <v>52.52</v>
      </c>
      <c r="AC465">
        <v>2</v>
      </c>
      <c r="AD465">
        <v>2.0328145069596379</v>
      </c>
      <c r="AE465">
        <v>4.4323522728920759</v>
      </c>
      <c r="AF465">
        <v>6.88526963150247</v>
      </c>
      <c r="AG465">
        <v>9.5359116328861546</v>
      </c>
      <c r="AH465">
        <v>12.13756929787356</v>
      </c>
      <c r="AI465">
        <v>14.43182978370479</v>
      </c>
      <c r="AJ465">
        <v>16.28003779882555</v>
      </c>
      <c r="AK465">
        <v>17.675991126954379</v>
      </c>
      <c r="AL465">
        <v>18.699209232800321</v>
      </c>
      <c r="AM465">
        <v>19.468609141529111</v>
      </c>
      <c r="AN465">
        <v>20.126120857074149</v>
      </c>
      <c r="AO465">
        <v>20.862112182903239</v>
      </c>
      <c r="AP465">
        <v>22.01280025815732</v>
      </c>
      <c r="AQ465">
        <v>24.414889252117241</v>
      </c>
      <c r="AR465">
        <v>31.50604415485553</v>
      </c>
      <c r="AS465">
        <v>32.064195485283662</v>
      </c>
      <c r="AT465">
        <v>32.345975813989043</v>
      </c>
      <c r="AU465">
        <v>32.635129644231071</v>
      </c>
      <c r="AV465">
        <v>33.079790534476892</v>
      </c>
      <c r="AW465">
        <v>33.832520339195099</v>
      </c>
      <c r="AX465">
        <v>35.107882968837473</v>
      </c>
      <c r="AY465">
        <v>37.205113348806421</v>
      </c>
      <c r="AZ465">
        <v>40.468799318674968</v>
      </c>
      <c r="BA465">
        <v>45.145840534443202</v>
      </c>
      <c r="BB465">
        <v>51.144760520689942</v>
      </c>
      <c r="BC465">
        <v>57.926848410250287</v>
      </c>
      <c r="BD465">
        <v>64.743729447686562</v>
      </c>
      <c r="BE465">
        <v>71.153897423669846</v>
      </c>
      <c r="BF465">
        <v>77.487468623082577</v>
      </c>
      <c r="BG465">
        <v>85.470669910061076</v>
      </c>
      <c r="BH465">
        <v>0.49491000000000002</v>
      </c>
      <c r="BI465">
        <v>15</v>
      </c>
      <c r="BJ465">
        <v>2548</v>
      </c>
      <c r="BK465">
        <v>624.99932999999999</v>
      </c>
      <c r="BL465">
        <v>0.95926999999999996</v>
      </c>
      <c r="BM465">
        <v>1.8960000000000001E-2</v>
      </c>
      <c r="BN465">
        <v>-10.009980000000001</v>
      </c>
      <c r="BO465">
        <v>2010</v>
      </c>
      <c r="BP465">
        <v>315.92678999999998</v>
      </c>
      <c r="BQ465">
        <v>2.017E-2</v>
      </c>
      <c r="BR465">
        <v>86.770079999999993</v>
      </c>
      <c r="BS465">
        <v>1790</v>
      </c>
      <c r="BT465">
        <v>309.08980000000003</v>
      </c>
    </row>
    <row r="466" spans="1:72" x14ac:dyDescent="0.25">
      <c r="A466">
        <v>92.849003689487773</v>
      </c>
      <c r="B466" t="s">
        <v>487</v>
      </c>
      <c r="C466">
        <v>624.99415724159292</v>
      </c>
      <c r="D466">
        <v>48.057065710572481</v>
      </c>
      <c r="E466">
        <v>625</v>
      </c>
      <c r="F466">
        <v>367.10418969081502</v>
      </c>
      <c r="G466">
        <v>36.710127473821238</v>
      </c>
      <c r="H466">
        <v>367.10726914701809</v>
      </c>
      <c r="I466">
        <v>2453.0009007961698</v>
      </c>
      <c r="J466">
        <v>64.2037921689993</v>
      </c>
      <c r="K466">
        <v>2453</v>
      </c>
      <c r="L466">
        <v>45.000112931853003</v>
      </c>
      <c r="M466">
        <v>45.023537195345916</v>
      </c>
      <c r="N466">
        <v>45</v>
      </c>
      <c r="O466">
        <v>44.999789728981384</v>
      </c>
      <c r="P466">
        <v>40.300256994433397</v>
      </c>
      <c r="Q466">
        <v>45</v>
      </c>
      <c r="R466">
        <v>71.153998828997373</v>
      </c>
      <c r="S466">
        <v>42.956135490392818</v>
      </c>
      <c r="T466">
        <v>71.154000000000011</v>
      </c>
      <c r="U466">
        <v>9.5359097168260547</v>
      </c>
      <c r="V466">
        <v>36.710210733699427</v>
      </c>
      <c r="W466">
        <v>9.5359999999999996</v>
      </c>
      <c r="X466">
        <v>32.999983420119861</v>
      </c>
      <c r="Y466">
        <v>52.210570960234151</v>
      </c>
      <c r="Z466">
        <v>33</v>
      </c>
      <c r="AA466">
        <v>2.0169130739806458</v>
      </c>
      <c r="AB466">
        <v>52.52</v>
      </c>
      <c r="AC466">
        <v>2</v>
      </c>
      <c r="AD466">
        <v>2.032901324982455</v>
      </c>
      <c r="AE466">
        <v>4.43226513043391</v>
      </c>
      <c r="AF466">
        <v>6.8853650251866938</v>
      </c>
      <c r="AG466">
        <v>9.5359308238135192</v>
      </c>
      <c r="AH466">
        <v>12.13752420173142</v>
      </c>
      <c r="AI466">
        <v>14.43189341384511</v>
      </c>
      <c r="AJ466">
        <v>16.28004435789569</v>
      </c>
      <c r="AK466">
        <v>17.67598779382638</v>
      </c>
      <c r="AL466">
        <v>18.69897944361713</v>
      </c>
      <c r="AM466">
        <v>19.468324603316599</v>
      </c>
      <c r="AN466">
        <v>20.12594096223032</v>
      </c>
      <c r="AO466">
        <v>20.862051200004259</v>
      </c>
      <c r="AP466">
        <v>22.011905658842331</v>
      </c>
      <c r="AQ466">
        <v>24.41565193675056</v>
      </c>
      <c r="AR466">
        <v>31.50598349201837</v>
      </c>
      <c r="AS466">
        <v>32.064137418208027</v>
      </c>
      <c r="AT466">
        <v>32.3458850089308</v>
      </c>
      <c r="AU466">
        <v>32.635082233204457</v>
      </c>
      <c r="AV466">
        <v>33.079862446699053</v>
      </c>
      <c r="AW466">
        <v>33.832234112393373</v>
      </c>
      <c r="AX466">
        <v>35.10767365181853</v>
      </c>
      <c r="AY466">
        <v>37.204651471318279</v>
      </c>
      <c r="AZ466">
        <v>40.467764257170778</v>
      </c>
      <c r="BA466">
        <v>45.144794673754141</v>
      </c>
      <c r="BB466">
        <v>51.144627854437601</v>
      </c>
      <c r="BC466">
        <v>57.926451471622833</v>
      </c>
      <c r="BD466">
        <v>64.743506312277916</v>
      </c>
      <c r="BE466">
        <v>71.154455372712505</v>
      </c>
      <c r="BF466">
        <v>77.488272117874814</v>
      </c>
      <c r="BG466">
        <v>85.470954067362669</v>
      </c>
      <c r="BH466">
        <v>0.49491000000000002</v>
      </c>
      <c r="BI466">
        <v>15</v>
      </c>
      <c r="BJ466">
        <v>2548</v>
      </c>
      <c r="BK466">
        <v>624.99891000000002</v>
      </c>
      <c r="BL466">
        <v>0.95926999999999996</v>
      </c>
      <c r="BM466">
        <v>1.8960000000000001E-2</v>
      </c>
      <c r="BN466">
        <v>-10.009029999999999</v>
      </c>
      <c r="BO466">
        <v>2010</v>
      </c>
      <c r="BP466">
        <v>315.93265000000002</v>
      </c>
      <c r="BQ466">
        <v>2.017E-2</v>
      </c>
      <c r="BR466">
        <v>86.771389999999997</v>
      </c>
      <c r="BS466">
        <v>1790</v>
      </c>
      <c r="BT466">
        <v>309.08483999999999</v>
      </c>
    </row>
    <row r="467" spans="1:72" x14ac:dyDescent="0.25">
      <c r="A467">
        <v>92.954003693660098</v>
      </c>
      <c r="B467" t="s">
        <v>488</v>
      </c>
      <c r="C467">
        <v>624.99890917275559</v>
      </c>
      <c r="D467">
        <v>48.057482402119838</v>
      </c>
      <c r="E467">
        <v>625</v>
      </c>
      <c r="F467">
        <v>367.10335071574099</v>
      </c>
      <c r="G467">
        <v>36.710377152550379</v>
      </c>
      <c r="H467">
        <v>367.10416892362781</v>
      </c>
      <c r="I467">
        <v>2453.0011446092758</v>
      </c>
      <c r="J467">
        <v>64.204283958285373</v>
      </c>
      <c r="K467">
        <v>2453</v>
      </c>
      <c r="L467">
        <v>45.000186801476808</v>
      </c>
      <c r="M467">
        <v>45.024318738765757</v>
      </c>
      <c r="N467">
        <v>45</v>
      </c>
      <c r="O467">
        <v>44.999950504385858</v>
      </c>
      <c r="P467">
        <v>40.300581996957668</v>
      </c>
      <c r="Q467">
        <v>45</v>
      </c>
      <c r="R467">
        <v>71.154455372712476</v>
      </c>
      <c r="S467">
        <v>42.952641744462007</v>
      </c>
      <c r="T467">
        <v>71.154000000000011</v>
      </c>
      <c r="U467">
        <v>9.5359308238135192</v>
      </c>
      <c r="V467">
        <v>36.710416892362773</v>
      </c>
      <c r="W467">
        <v>9.5359999999999996</v>
      </c>
      <c r="X467">
        <v>32.999767601201803</v>
      </c>
      <c r="Y467">
        <v>52.213483245882763</v>
      </c>
      <c r="Z467">
        <v>33</v>
      </c>
      <c r="AA467">
        <v>2.016935260870881</v>
      </c>
      <c r="AB467">
        <v>52.52</v>
      </c>
      <c r="AC467">
        <v>2</v>
      </c>
      <c r="AD467">
        <v>2.032901324982455</v>
      </c>
      <c r="AE467">
        <v>4.43226513043391</v>
      </c>
      <c r="AF467">
        <v>6.8853650251866938</v>
      </c>
      <c r="AG467">
        <v>9.5359308238135192</v>
      </c>
      <c r="AH467">
        <v>12.13752420173142</v>
      </c>
      <c r="AI467">
        <v>14.43189341384511</v>
      </c>
      <c r="AJ467">
        <v>16.28004435789569</v>
      </c>
      <c r="AK467">
        <v>17.67598779382638</v>
      </c>
      <c r="AL467">
        <v>18.69897944361713</v>
      </c>
      <c r="AM467">
        <v>19.468324603316599</v>
      </c>
      <c r="AN467">
        <v>20.12594096223032</v>
      </c>
      <c r="AO467">
        <v>20.862051200004259</v>
      </c>
      <c r="AP467">
        <v>22.011905658842331</v>
      </c>
      <c r="AQ467">
        <v>24.41565193675056</v>
      </c>
      <c r="AR467">
        <v>31.50598349201837</v>
      </c>
      <c r="AS467">
        <v>32.064137418208027</v>
      </c>
      <c r="AT467">
        <v>32.3458850089308</v>
      </c>
      <c r="AU467">
        <v>32.635082233204457</v>
      </c>
      <c r="AV467">
        <v>33.079862446699053</v>
      </c>
      <c r="AW467">
        <v>33.832234112393373</v>
      </c>
      <c r="AX467">
        <v>35.10767365181853</v>
      </c>
      <c r="AY467">
        <v>37.204651471318279</v>
      </c>
      <c r="AZ467">
        <v>40.467764257170778</v>
      </c>
      <c r="BA467">
        <v>45.144794673754141</v>
      </c>
      <c r="BB467">
        <v>51.144627854437601</v>
      </c>
      <c r="BC467">
        <v>57.926451471622833</v>
      </c>
      <c r="BD467">
        <v>64.743506312277916</v>
      </c>
      <c r="BE467">
        <v>71.154455372712505</v>
      </c>
      <c r="BF467">
        <v>77.488272117874814</v>
      </c>
      <c r="BG467">
        <v>85.470954067362669</v>
      </c>
      <c r="BH467">
        <v>0.49491000000000002</v>
      </c>
      <c r="BI467">
        <v>15</v>
      </c>
      <c r="BJ467">
        <v>2548</v>
      </c>
      <c r="BK467">
        <v>624.99891000000002</v>
      </c>
      <c r="BL467">
        <v>0.95926999999999996</v>
      </c>
      <c r="BM467">
        <v>1.8960000000000001E-2</v>
      </c>
      <c r="BN467">
        <v>-10.009029999999999</v>
      </c>
      <c r="BO467">
        <v>2010</v>
      </c>
      <c r="BP467">
        <v>315.93265000000002</v>
      </c>
      <c r="BQ467">
        <v>2.017E-2</v>
      </c>
      <c r="BR467">
        <v>86.771389999999997</v>
      </c>
      <c r="BS467">
        <v>1790</v>
      </c>
      <c r="BT467">
        <v>309.08483999999999</v>
      </c>
    </row>
    <row r="468" spans="1:72" x14ac:dyDescent="0.25">
      <c r="A468">
        <v>93.059503697852293</v>
      </c>
      <c r="B468" t="s">
        <v>489</v>
      </c>
      <c r="C468">
        <v>625.00239018774835</v>
      </c>
      <c r="D468">
        <v>48.056952437198191</v>
      </c>
      <c r="E468">
        <v>625</v>
      </c>
      <c r="F468">
        <v>367.09833149647091</v>
      </c>
      <c r="G468">
        <v>36.709939251348821</v>
      </c>
      <c r="H468">
        <v>367.10060207720471</v>
      </c>
      <c r="I468">
        <v>2452.9993466019941</v>
      </c>
      <c r="J468">
        <v>64.203357476488691</v>
      </c>
      <c r="K468">
        <v>2453</v>
      </c>
      <c r="L468">
        <v>44.999745211846488</v>
      </c>
      <c r="M468">
        <v>45.022186860226711</v>
      </c>
      <c r="N468">
        <v>45</v>
      </c>
      <c r="O468">
        <v>44.999879210527858</v>
      </c>
      <c r="P468">
        <v>40.300304412400379</v>
      </c>
      <c r="Q468">
        <v>45</v>
      </c>
      <c r="R468">
        <v>71.153824419916489</v>
      </c>
      <c r="S468">
        <v>42.957221857065548</v>
      </c>
      <c r="T468">
        <v>71.154000000000011</v>
      </c>
      <c r="U468">
        <v>9.5358809683416492</v>
      </c>
      <c r="V468">
        <v>36.710060207720467</v>
      </c>
      <c r="W468">
        <v>9.5359999999999996</v>
      </c>
      <c r="X468">
        <v>33.000078265514347</v>
      </c>
      <c r="Y468">
        <v>52.211003148080323</v>
      </c>
      <c r="Z468">
        <v>33</v>
      </c>
      <c r="AA468">
        <v>2.0169271685533658</v>
      </c>
      <c r="AB468">
        <v>52.52</v>
      </c>
      <c r="AC468">
        <v>2</v>
      </c>
      <c r="AD468">
        <v>2.0328446235635189</v>
      </c>
      <c r="AE468">
        <v>4.4322594125486008</v>
      </c>
      <c r="AF468">
        <v>6.8853078265426566</v>
      </c>
      <c r="AG468">
        <v>9.5358809683416492</v>
      </c>
      <c r="AH468">
        <v>12.137327420326431</v>
      </c>
      <c r="AI468">
        <v>14.43151116155742</v>
      </c>
      <c r="AJ468">
        <v>16.279770590590939</v>
      </c>
      <c r="AK468">
        <v>17.676541821702202</v>
      </c>
      <c r="AL468">
        <v>18.698908093987711</v>
      </c>
      <c r="AM468">
        <v>19.468231993413799</v>
      </c>
      <c r="AN468">
        <v>20.12581241792234</v>
      </c>
      <c r="AO468">
        <v>20.861916288469331</v>
      </c>
      <c r="AP468">
        <v>22.011948532787329</v>
      </c>
      <c r="AQ468">
        <v>24.41522619197076</v>
      </c>
      <c r="AR468">
        <v>31.506025075782102</v>
      </c>
      <c r="AS468">
        <v>32.064617866091083</v>
      </c>
      <c r="AT468">
        <v>32.345987380501192</v>
      </c>
      <c r="AU468">
        <v>32.634974341810519</v>
      </c>
      <c r="AV468">
        <v>33.07955105179451</v>
      </c>
      <c r="AW468">
        <v>33.832305527659457</v>
      </c>
      <c r="AX468">
        <v>35.107883500873413</v>
      </c>
      <c r="AY468">
        <v>37.204650180971711</v>
      </c>
      <c r="AZ468">
        <v>40.468501825538553</v>
      </c>
      <c r="BA468">
        <v>45.144606760148747</v>
      </c>
      <c r="BB468">
        <v>51.144754109182017</v>
      </c>
      <c r="BC468">
        <v>57.926416560541803</v>
      </c>
      <c r="BD468">
        <v>64.743562667671767</v>
      </c>
      <c r="BE468">
        <v>71.153824419916489</v>
      </c>
      <c r="BF468">
        <v>77.488310650229948</v>
      </c>
      <c r="BG468">
        <v>85.471920695499918</v>
      </c>
      <c r="BH468">
        <v>0.49493999999999999</v>
      </c>
      <c r="BI468">
        <v>15</v>
      </c>
      <c r="BJ468">
        <v>2548</v>
      </c>
      <c r="BK468">
        <v>624.96628999999996</v>
      </c>
      <c r="BL468">
        <v>0.95926999999999996</v>
      </c>
      <c r="BM468">
        <v>1.8970000000000001E-2</v>
      </c>
      <c r="BN468">
        <v>-10.009040000000001</v>
      </c>
      <c r="BO468">
        <v>2010</v>
      </c>
      <c r="BP468">
        <v>315.93162999999998</v>
      </c>
      <c r="BQ468">
        <v>2.017E-2</v>
      </c>
      <c r="BR468">
        <v>86.771379999999994</v>
      </c>
      <c r="BS468">
        <v>1790</v>
      </c>
      <c r="BT468">
        <v>309.07812999999999</v>
      </c>
    </row>
    <row r="469" spans="1:72" x14ac:dyDescent="0.25">
      <c r="A469">
        <v>93.379003710548076</v>
      </c>
      <c r="B469" t="s">
        <v>490</v>
      </c>
      <c r="C469">
        <v>625.00253075084208</v>
      </c>
      <c r="D469">
        <v>48.057681800530332</v>
      </c>
      <c r="E469">
        <v>625</v>
      </c>
      <c r="F469">
        <v>367.10176148635992</v>
      </c>
      <c r="G469">
        <v>36.710138638462418</v>
      </c>
      <c r="H469">
        <v>367.10222852667391</v>
      </c>
      <c r="I469">
        <v>2453.0008705964119</v>
      </c>
      <c r="J469">
        <v>64.203424929561152</v>
      </c>
      <c r="K469">
        <v>2453</v>
      </c>
      <c r="L469">
        <v>45.000128555716728</v>
      </c>
      <c r="M469">
        <v>45.024816919944513</v>
      </c>
      <c r="N469">
        <v>45</v>
      </c>
      <c r="O469">
        <v>44.999993070307703</v>
      </c>
      <c r="P469">
        <v>40.300541643602656</v>
      </c>
      <c r="Q469">
        <v>45</v>
      </c>
      <c r="R469">
        <v>71.154196507853271</v>
      </c>
      <c r="S469">
        <v>42.957884097622539</v>
      </c>
      <c r="T469">
        <v>71.154000000000011</v>
      </c>
      <c r="U469">
        <v>9.5359298725354797</v>
      </c>
      <c r="V469">
        <v>36.710092530803138</v>
      </c>
      <c r="W469">
        <v>9.5359999999999996</v>
      </c>
      <c r="X469">
        <v>32.999975492149531</v>
      </c>
      <c r="Y469">
        <v>52.211117439769581</v>
      </c>
      <c r="Z469">
        <v>33</v>
      </c>
      <c r="AA469">
        <v>2.0169514636357659</v>
      </c>
      <c r="AB469">
        <v>52.52</v>
      </c>
      <c r="AC469">
        <v>2</v>
      </c>
      <c r="AD469">
        <v>2.0329128483372858</v>
      </c>
      <c r="AE469">
        <v>4.4324238037573904</v>
      </c>
      <c r="AF469">
        <v>6.8853473712128483</v>
      </c>
      <c r="AG469">
        <v>9.5359178586989799</v>
      </c>
      <c r="AH469">
        <v>12.137437466448221</v>
      </c>
      <c r="AI469">
        <v>14.43157611209365</v>
      </c>
      <c r="AJ469">
        <v>16.27972330179611</v>
      </c>
      <c r="AK469">
        <v>17.675703280164029</v>
      </c>
      <c r="AL469">
        <v>18.698860817346311</v>
      </c>
      <c r="AM469">
        <v>19.4681875893958</v>
      </c>
      <c r="AN469">
        <v>20.125885735410929</v>
      </c>
      <c r="AO469">
        <v>20.86207042411441</v>
      </c>
      <c r="AP469">
        <v>22.012026562351672</v>
      </c>
      <c r="AQ469">
        <v>24.415330199238831</v>
      </c>
      <c r="AR469">
        <v>31.506161414321369</v>
      </c>
      <c r="AS469">
        <v>32.064144997998348</v>
      </c>
      <c r="AT469">
        <v>32.346003849423951</v>
      </c>
      <c r="AU469">
        <v>32.635091522423558</v>
      </c>
      <c r="AV469">
        <v>33.079679129086209</v>
      </c>
      <c r="AW469">
        <v>33.832207129548962</v>
      </c>
      <c r="AX469">
        <v>35.107522539123963</v>
      </c>
      <c r="AY469">
        <v>37.204438607503633</v>
      </c>
      <c r="AZ469">
        <v>40.467995595477888</v>
      </c>
      <c r="BA469">
        <v>45.144085629648274</v>
      </c>
      <c r="BB469">
        <v>51.1441717807201</v>
      </c>
      <c r="BC469">
        <v>57.925865808837628</v>
      </c>
      <c r="BD469">
        <v>64.7430990806659</v>
      </c>
      <c r="BE469">
        <v>71.153741575590487</v>
      </c>
      <c r="BF469">
        <v>77.488598053939299</v>
      </c>
      <c r="BG469">
        <v>85.4724193974439</v>
      </c>
      <c r="BH469">
        <v>0.49491000000000002</v>
      </c>
      <c r="BI469">
        <v>15</v>
      </c>
      <c r="BJ469">
        <v>2548</v>
      </c>
      <c r="BK469">
        <v>625.00633000000005</v>
      </c>
      <c r="BL469">
        <v>0.95926999999999996</v>
      </c>
      <c r="BM469">
        <v>1.8970000000000001E-2</v>
      </c>
      <c r="BN469">
        <v>-10.00878</v>
      </c>
      <c r="BO469">
        <v>2010</v>
      </c>
      <c r="BP469">
        <v>315.93592000000001</v>
      </c>
      <c r="BQ469">
        <v>2.017E-2</v>
      </c>
      <c r="BR469">
        <v>86.771879999999996</v>
      </c>
      <c r="BS469">
        <v>1790</v>
      </c>
      <c r="BT469">
        <v>309.08317</v>
      </c>
    </row>
    <row r="470" spans="1:72" x14ac:dyDescent="0.25">
      <c r="A470">
        <v>93.484503714740271</v>
      </c>
      <c r="B470" t="s">
        <v>491</v>
      </c>
      <c r="C470">
        <v>624.97535603305028</v>
      </c>
      <c r="D470">
        <v>48.059114464768662</v>
      </c>
      <c r="E470">
        <v>625</v>
      </c>
      <c r="F470">
        <v>367.10066787083332</v>
      </c>
      <c r="G470">
        <v>36.710043006629171</v>
      </c>
      <c r="H470">
        <v>367.1002382142712</v>
      </c>
      <c r="I470">
        <v>2453.0004102718308</v>
      </c>
      <c r="J470">
        <v>64.20392429142494</v>
      </c>
      <c r="K470">
        <v>2453</v>
      </c>
      <c r="L470">
        <v>45.000190138142919</v>
      </c>
      <c r="M470">
        <v>45.024914500907023</v>
      </c>
      <c r="N470">
        <v>45</v>
      </c>
      <c r="O470">
        <v>45.000014664551351</v>
      </c>
      <c r="P470">
        <v>40.300587689891579</v>
      </c>
      <c r="Q470">
        <v>45</v>
      </c>
      <c r="R470">
        <v>71.153940061471886</v>
      </c>
      <c r="S470">
        <v>42.95649360769243</v>
      </c>
      <c r="T470">
        <v>71.154000000000011</v>
      </c>
      <c r="U470">
        <v>9.5359132691131343</v>
      </c>
      <c r="V470">
        <v>36.710006816063448</v>
      </c>
      <c r="W470">
        <v>9.5359999999999996</v>
      </c>
      <c r="X470">
        <v>32.999755665098917</v>
      </c>
      <c r="Y470">
        <v>52.213581672796352</v>
      </c>
      <c r="Z470">
        <v>33</v>
      </c>
      <c r="AA470">
        <v>2.0169746767843368</v>
      </c>
      <c r="AB470">
        <v>52.52</v>
      </c>
      <c r="AC470">
        <v>2</v>
      </c>
      <c r="AD470">
        <v>2.032949948230891</v>
      </c>
      <c r="AE470">
        <v>4.4324001572023199</v>
      </c>
      <c r="AF470">
        <v>6.8853707585673716</v>
      </c>
      <c r="AG470">
        <v>9.5359132691131343</v>
      </c>
      <c r="AH470">
        <v>12.13731031166137</v>
      </c>
      <c r="AI470">
        <v>14.430684317768071</v>
      </c>
      <c r="AJ470">
        <v>16.27912310940264</v>
      </c>
      <c r="AK470">
        <v>17.67515312399907</v>
      </c>
      <c r="AL470">
        <v>18.699050419315451</v>
      </c>
      <c r="AM470">
        <v>19.468176935893212</v>
      </c>
      <c r="AN470">
        <v>20.12661915434154</v>
      </c>
      <c r="AO470">
        <v>20.862038373183431</v>
      </c>
      <c r="AP470">
        <v>22.011934566923021</v>
      </c>
      <c r="AQ470">
        <v>24.415257517088801</v>
      </c>
      <c r="AR470">
        <v>31.506128802947831</v>
      </c>
      <c r="AS470">
        <v>32.064461269963147</v>
      </c>
      <c r="AT470">
        <v>32.345986099969487</v>
      </c>
      <c r="AU470">
        <v>32.635125271115108</v>
      </c>
      <c r="AV470">
        <v>33.080050622642389</v>
      </c>
      <c r="AW470">
        <v>33.832603468001523</v>
      </c>
      <c r="AX470">
        <v>35.1073823749065</v>
      </c>
      <c r="AY470">
        <v>37.20382860461482</v>
      </c>
      <c r="AZ470">
        <v>40.468160922453123</v>
      </c>
      <c r="BA470">
        <v>45.144300371651788</v>
      </c>
      <c r="BB470">
        <v>51.144688444719328</v>
      </c>
      <c r="BC470">
        <v>57.926054452382367</v>
      </c>
      <c r="BD470">
        <v>64.743298545735556</v>
      </c>
      <c r="BE470">
        <v>71.153940061471886</v>
      </c>
      <c r="BF470">
        <v>77.487951374893129</v>
      </c>
      <c r="BG470">
        <v>85.471191875897148</v>
      </c>
      <c r="BH470">
        <v>0.49493999999999999</v>
      </c>
      <c r="BI470">
        <v>15</v>
      </c>
      <c r="BJ470">
        <v>2548</v>
      </c>
      <c r="BK470">
        <v>624.97689000000003</v>
      </c>
      <c r="BL470">
        <v>0.95926999999999996</v>
      </c>
      <c r="BM470">
        <v>1.8970000000000001E-2</v>
      </c>
      <c r="BN470">
        <v>-10.00902</v>
      </c>
      <c r="BO470">
        <v>2010</v>
      </c>
      <c r="BP470">
        <v>315.93680000000001</v>
      </c>
      <c r="BQ470">
        <v>2.017E-2</v>
      </c>
      <c r="BR470">
        <v>86.772319999999993</v>
      </c>
      <c r="BS470">
        <v>1790</v>
      </c>
      <c r="BT470">
        <v>309.08319</v>
      </c>
    </row>
    <row r="471" spans="1:72" x14ac:dyDescent="0.25">
      <c r="A471">
        <v>93.924503732224309</v>
      </c>
      <c r="B471" t="s">
        <v>492</v>
      </c>
      <c r="C471">
        <v>624.97535603305028</v>
      </c>
      <c r="D471">
        <v>48.05736197614155</v>
      </c>
      <c r="E471">
        <v>625</v>
      </c>
      <c r="F471">
        <v>367.10066787083332</v>
      </c>
      <c r="G471">
        <v>36.707151390463693</v>
      </c>
      <c r="H471">
        <v>367.1002382142712</v>
      </c>
      <c r="I471">
        <v>2453.0004102718308</v>
      </c>
      <c r="J471">
        <v>64.204095971083646</v>
      </c>
      <c r="K471">
        <v>2453</v>
      </c>
      <c r="L471">
        <v>45.000190138142919</v>
      </c>
      <c r="M471">
        <v>45.024981635635847</v>
      </c>
      <c r="N471">
        <v>45</v>
      </c>
      <c r="O471">
        <v>45.000014664551351</v>
      </c>
      <c r="P471">
        <v>40.300591206216843</v>
      </c>
      <c r="Q471">
        <v>45</v>
      </c>
      <c r="R471">
        <v>71.153940061471886</v>
      </c>
      <c r="S471">
        <v>42.956644485140558</v>
      </c>
      <c r="T471">
        <v>71.154000000000011</v>
      </c>
      <c r="U471">
        <v>9.5359132691131343</v>
      </c>
      <c r="V471">
        <v>36.706148062334137</v>
      </c>
      <c r="W471">
        <v>9.5359999999999996</v>
      </c>
      <c r="X471">
        <v>32.999755665098917</v>
      </c>
      <c r="Y471">
        <v>52.211276695084692</v>
      </c>
      <c r="Z471">
        <v>33</v>
      </c>
      <c r="AA471">
        <v>2.0169746767843368</v>
      </c>
      <c r="AB471">
        <v>52.52</v>
      </c>
      <c r="AC471">
        <v>2</v>
      </c>
      <c r="AD471">
        <v>2.0329579474757922</v>
      </c>
      <c r="AE471">
        <v>4.4323014963860761</v>
      </c>
      <c r="AF471">
        <v>6.8854015006460756</v>
      </c>
      <c r="AG471">
        <v>9.535955610464363</v>
      </c>
      <c r="AH471">
        <v>12.1374465417863</v>
      </c>
      <c r="AI471">
        <v>14.43185799669093</v>
      </c>
      <c r="AJ471">
        <v>16.27971296765681</v>
      </c>
      <c r="AK471">
        <v>17.675629256286911</v>
      </c>
      <c r="AL471">
        <v>18.69873997443144</v>
      </c>
      <c r="AM471">
        <v>19.46855354986706</v>
      </c>
      <c r="AN471">
        <v>20.12596810170891</v>
      </c>
      <c r="AO471">
        <v>20.8620639778492</v>
      </c>
      <c r="AP471">
        <v>22.012191034953069</v>
      </c>
      <c r="AQ471">
        <v>24.415336596644359</v>
      </c>
      <c r="AR471">
        <v>31.506143939913979</v>
      </c>
      <c r="AS471">
        <v>32.064762252163767</v>
      </c>
      <c r="AT471">
        <v>32.346740130088307</v>
      </c>
      <c r="AU471">
        <v>32.635168435118267</v>
      </c>
      <c r="AV471">
        <v>33.079707855151689</v>
      </c>
      <c r="AW471">
        <v>33.831975873585947</v>
      </c>
      <c r="AX471">
        <v>35.107468574323967</v>
      </c>
      <c r="AY471">
        <v>37.204421581136437</v>
      </c>
      <c r="AZ471">
        <v>40.46803541314739</v>
      </c>
      <c r="BA471">
        <v>45.144029614374702</v>
      </c>
      <c r="BB471">
        <v>51.144012881349937</v>
      </c>
      <c r="BC471">
        <v>57.925659875943708</v>
      </c>
      <c r="BD471">
        <v>64.742957536522681</v>
      </c>
      <c r="BE471">
        <v>71.15394015303572</v>
      </c>
      <c r="BF471">
        <v>77.48814310363818</v>
      </c>
      <c r="BG471">
        <v>85.472116397120402</v>
      </c>
      <c r="BH471">
        <v>0.49493999999999999</v>
      </c>
      <c r="BI471">
        <v>15</v>
      </c>
      <c r="BJ471">
        <v>2548</v>
      </c>
      <c r="BK471">
        <v>625.00189999999998</v>
      </c>
      <c r="BL471">
        <v>0.95926999999999996</v>
      </c>
      <c r="BM471">
        <v>1.8970000000000001E-2</v>
      </c>
      <c r="BN471">
        <v>-10.008900000000001</v>
      </c>
      <c r="BO471">
        <v>2010</v>
      </c>
      <c r="BP471">
        <v>315.93193000000002</v>
      </c>
      <c r="BQ471">
        <v>2.017E-2</v>
      </c>
      <c r="BR471">
        <v>86.77252</v>
      </c>
      <c r="BS471">
        <v>1790</v>
      </c>
      <c r="BT471">
        <v>309.08274</v>
      </c>
    </row>
    <row r="472" spans="1:72" x14ac:dyDescent="0.25">
      <c r="A472">
        <v>94.341003748774526</v>
      </c>
      <c r="B472" t="s">
        <v>493</v>
      </c>
      <c r="C472">
        <v>624.99865119896481</v>
      </c>
      <c r="D472">
        <v>48.057609927157692</v>
      </c>
      <c r="E472">
        <v>625</v>
      </c>
      <c r="F472">
        <v>367.10101830354643</v>
      </c>
      <c r="G472">
        <v>36.710092544017812</v>
      </c>
      <c r="H472">
        <v>367.10087645018399</v>
      </c>
      <c r="I472">
        <v>2453.0003438491722</v>
      </c>
      <c r="J472">
        <v>64.203914997529239</v>
      </c>
      <c r="K472">
        <v>2453</v>
      </c>
      <c r="L472">
        <v>45.00002822320868</v>
      </c>
      <c r="M472">
        <v>45.024604048864667</v>
      </c>
      <c r="N472">
        <v>45</v>
      </c>
      <c r="O472">
        <v>45.000036108676007</v>
      </c>
      <c r="P472">
        <v>40.300610326464351</v>
      </c>
      <c r="Q472">
        <v>45</v>
      </c>
      <c r="R472">
        <v>71.15402471069244</v>
      </c>
      <c r="S472">
        <v>42.955966348602423</v>
      </c>
      <c r="T472">
        <v>71.154000000000011</v>
      </c>
      <c r="U472">
        <v>9.5359499644085908</v>
      </c>
      <c r="V472">
        <v>36.710086560363699</v>
      </c>
      <c r="W472">
        <v>9.5359999999999996</v>
      </c>
      <c r="X472">
        <v>33.000102709273513</v>
      </c>
      <c r="Y472">
        <v>52.210895330231359</v>
      </c>
      <c r="Z472">
        <v>33</v>
      </c>
      <c r="AA472">
        <v>2.016997863523633</v>
      </c>
      <c r="AB472">
        <v>52.52</v>
      </c>
      <c r="AC472">
        <v>2</v>
      </c>
      <c r="AD472">
        <v>2.0331427118488579</v>
      </c>
      <c r="AE472">
        <v>4.4320281916837061</v>
      </c>
      <c r="AF472">
        <v>6.8851912876182659</v>
      </c>
      <c r="AG472">
        <v>9.5359499644085908</v>
      </c>
      <c r="AH472">
        <v>12.137407366902041</v>
      </c>
      <c r="AI472">
        <v>14.431484105340919</v>
      </c>
      <c r="AJ472">
        <v>16.279597831481809</v>
      </c>
      <c r="AK472">
        <v>17.675595749017109</v>
      </c>
      <c r="AL472">
        <v>18.698758539158721</v>
      </c>
      <c r="AM472">
        <v>19.468121222418091</v>
      </c>
      <c r="AN472">
        <v>20.12587484386038</v>
      </c>
      <c r="AO472">
        <v>20.862078622462128</v>
      </c>
      <c r="AP472">
        <v>22.012155113189539</v>
      </c>
      <c r="AQ472">
        <v>24.414954628386159</v>
      </c>
      <c r="AR472">
        <v>31.505879815647429</v>
      </c>
      <c r="AS472">
        <v>32.064455318678711</v>
      </c>
      <c r="AT472">
        <v>32.346592956263173</v>
      </c>
      <c r="AU472">
        <v>32.635406158161963</v>
      </c>
      <c r="AV472">
        <v>33.079740214368343</v>
      </c>
      <c r="AW472">
        <v>33.832206465975467</v>
      </c>
      <c r="AX472">
        <v>35.107422178693753</v>
      </c>
      <c r="AY472">
        <v>37.204467158949832</v>
      </c>
      <c r="AZ472">
        <v>40.467827412635287</v>
      </c>
      <c r="BA472">
        <v>45.144345708305892</v>
      </c>
      <c r="BB472">
        <v>51.143808525942077</v>
      </c>
      <c r="BC472">
        <v>57.925813003962119</v>
      </c>
      <c r="BD472">
        <v>64.742581807399176</v>
      </c>
      <c r="BE472">
        <v>71.15402471069244</v>
      </c>
      <c r="BF472">
        <v>77.488273674227116</v>
      </c>
      <c r="BG472">
        <v>85.472555850763243</v>
      </c>
      <c r="BH472">
        <v>0.49493999999999999</v>
      </c>
      <c r="BI472">
        <v>15</v>
      </c>
      <c r="BJ472">
        <v>2548</v>
      </c>
      <c r="BK472">
        <v>624.99895000000004</v>
      </c>
      <c r="BL472">
        <v>0.95926999999999996</v>
      </c>
      <c r="BM472">
        <v>1.8970000000000001E-2</v>
      </c>
      <c r="BN472">
        <v>-10.008990000000001</v>
      </c>
      <c r="BO472">
        <v>2010</v>
      </c>
      <c r="BP472">
        <v>315.93445000000003</v>
      </c>
      <c r="BQ472">
        <v>2.017E-2</v>
      </c>
      <c r="BR472">
        <v>86.773060000000001</v>
      </c>
      <c r="BS472">
        <v>1790</v>
      </c>
      <c r="BT472">
        <v>309.08213000000001</v>
      </c>
    </row>
    <row r="473" spans="1:72" x14ac:dyDescent="0.25">
      <c r="A473">
        <v>94.444003752867374</v>
      </c>
      <c r="B473" t="s">
        <v>494</v>
      </c>
      <c r="C473">
        <v>625.00459815189254</v>
      </c>
      <c r="D473">
        <v>48.056787494522432</v>
      </c>
      <c r="E473">
        <v>625</v>
      </c>
      <c r="F473">
        <v>367.06497530346581</v>
      </c>
      <c r="G473">
        <v>36.70490315190672</v>
      </c>
      <c r="H473">
        <v>367.03397941504272</v>
      </c>
      <c r="I473">
        <v>2452.9977214778792</v>
      </c>
      <c r="J473">
        <v>64.202580440491644</v>
      </c>
      <c r="K473">
        <v>2453</v>
      </c>
      <c r="L473">
        <v>45.000059746595163</v>
      </c>
      <c r="M473">
        <v>45.024889325718398</v>
      </c>
      <c r="N473">
        <v>45</v>
      </c>
      <c r="O473">
        <v>44.999916844535989</v>
      </c>
      <c r="P473">
        <v>40.300195209861627</v>
      </c>
      <c r="Q473">
        <v>45</v>
      </c>
      <c r="R473">
        <v>71.154006218860928</v>
      </c>
      <c r="S473">
        <v>42.956202882922369</v>
      </c>
      <c r="T473">
        <v>71.154000000000011</v>
      </c>
      <c r="U473">
        <v>9.5349370409550787</v>
      </c>
      <c r="V473">
        <v>36.703397941504271</v>
      </c>
      <c r="W473">
        <v>9.5359999999999996</v>
      </c>
      <c r="X473">
        <v>33.000220772572128</v>
      </c>
      <c r="Y473">
        <v>52.209963819093232</v>
      </c>
      <c r="Z473">
        <v>33</v>
      </c>
      <c r="AA473">
        <v>2.0169947278195219</v>
      </c>
      <c r="AB473">
        <v>52.52</v>
      </c>
      <c r="AC473">
        <v>2</v>
      </c>
      <c r="AD473">
        <v>2.032953711420225</v>
      </c>
      <c r="AE473">
        <v>4.4322260273819847</v>
      </c>
      <c r="AF473">
        <v>6.8853809840820936</v>
      </c>
      <c r="AG473">
        <v>9.5349370409550787</v>
      </c>
      <c r="AH473">
        <v>12.13716750253659</v>
      </c>
      <c r="AI473">
        <v>14.43125741765289</v>
      </c>
      <c r="AJ473">
        <v>16.28048621434111</v>
      </c>
      <c r="AK473">
        <v>17.675424509631739</v>
      </c>
      <c r="AL473">
        <v>18.69860905744784</v>
      </c>
      <c r="AM473">
        <v>19.468019666352021</v>
      </c>
      <c r="AN473">
        <v>20.125782821796111</v>
      </c>
      <c r="AO473">
        <v>20.862013966112709</v>
      </c>
      <c r="AP473">
        <v>22.011954394898371</v>
      </c>
      <c r="AQ473">
        <v>24.415346327699272</v>
      </c>
      <c r="AR473">
        <v>31.505969874475841</v>
      </c>
      <c r="AS473">
        <v>32.064118921219837</v>
      </c>
      <c r="AT473">
        <v>32.345781275352849</v>
      </c>
      <c r="AU473">
        <v>32.635112949888473</v>
      </c>
      <c r="AV473">
        <v>33.079666190762019</v>
      </c>
      <c r="AW473">
        <v>33.832108620012619</v>
      </c>
      <c r="AX473">
        <v>35.107333881444731</v>
      </c>
      <c r="AY473">
        <v>37.204079536879568</v>
      </c>
      <c r="AZ473">
        <v>40.467752091562822</v>
      </c>
      <c r="BA473">
        <v>45.143788737335733</v>
      </c>
      <c r="BB473">
        <v>51.143702669303238</v>
      </c>
      <c r="BC473">
        <v>57.925720770116797</v>
      </c>
      <c r="BD473">
        <v>64.74341203746792</v>
      </c>
      <c r="BE473">
        <v>71.1540062188609</v>
      </c>
      <c r="BF473">
        <v>77.488542074859694</v>
      </c>
      <c r="BG473">
        <v>85.47266892933132</v>
      </c>
      <c r="BH473">
        <v>0.49491000000000002</v>
      </c>
      <c r="BI473">
        <v>15</v>
      </c>
      <c r="BJ473">
        <v>2548</v>
      </c>
      <c r="BK473">
        <v>625.00459999999998</v>
      </c>
      <c r="BL473">
        <v>0.95926999999999996</v>
      </c>
      <c r="BM473">
        <v>1.8970000000000001E-2</v>
      </c>
      <c r="BN473">
        <v>-10.00911</v>
      </c>
      <c r="BO473">
        <v>2010</v>
      </c>
      <c r="BP473">
        <v>315.93567999999999</v>
      </c>
      <c r="BQ473">
        <v>2.017E-2</v>
      </c>
      <c r="BR473">
        <v>86.77346</v>
      </c>
      <c r="BS473">
        <v>1790</v>
      </c>
      <c r="BT473">
        <v>309.07868999999999</v>
      </c>
    </row>
    <row r="474" spans="1:72" x14ac:dyDescent="0.25">
      <c r="A474">
        <v>94.654003761212024</v>
      </c>
      <c r="B474" t="s">
        <v>495</v>
      </c>
      <c r="C474">
        <v>625.00913965164966</v>
      </c>
      <c r="D474">
        <v>48.059173314033067</v>
      </c>
      <c r="E474">
        <v>625</v>
      </c>
      <c r="F474">
        <v>367.06053825766361</v>
      </c>
      <c r="G474">
        <v>36.704100543885467</v>
      </c>
      <c r="H474">
        <v>367.02243282408062</v>
      </c>
      <c r="I474">
        <v>2452.997104225165</v>
      </c>
      <c r="J474">
        <v>64.202276440420988</v>
      </c>
      <c r="K474">
        <v>2453</v>
      </c>
      <c r="L474">
        <v>45.000112651810397</v>
      </c>
      <c r="M474">
        <v>45.025279783187599</v>
      </c>
      <c r="N474">
        <v>45</v>
      </c>
      <c r="O474">
        <v>44.999841715888962</v>
      </c>
      <c r="P474">
        <v>40.299828821905443</v>
      </c>
      <c r="Q474">
        <v>45</v>
      </c>
      <c r="R474">
        <v>71.154517699358067</v>
      </c>
      <c r="S474">
        <v>42.952547819626382</v>
      </c>
      <c r="T474">
        <v>71.154000000000011</v>
      </c>
      <c r="U474">
        <v>9.5347717830350298</v>
      </c>
      <c r="V474">
        <v>36.702243282408062</v>
      </c>
      <c r="W474">
        <v>9.5359999999999996</v>
      </c>
      <c r="X474">
        <v>33.000225866779189</v>
      </c>
      <c r="Y474">
        <v>52.209909758710452</v>
      </c>
      <c r="Z474">
        <v>33</v>
      </c>
      <c r="AA474">
        <v>2.0170027834534099</v>
      </c>
      <c r="AB474">
        <v>52.52</v>
      </c>
      <c r="AC474">
        <v>2</v>
      </c>
      <c r="AD474">
        <v>2.0329973267577972</v>
      </c>
      <c r="AE474">
        <v>4.4332960077217223</v>
      </c>
      <c r="AF474">
        <v>6.8852602856594176</v>
      </c>
      <c r="AG474">
        <v>9.5347717830350298</v>
      </c>
      <c r="AH474">
        <v>12.13707890728686</v>
      </c>
      <c r="AI474">
        <v>14.43114137369896</v>
      </c>
      <c r="AJ474">
        <v>16.279490409498141</v>
      </c>
      <c r="AK474">
        <v>17.675369483342148</v>
      </c>
      <c r="AL474">
        <v>18.698571511042861</v>
      </c>
      <c r="AM474">
        <v>19.467748225008339</v>
      </c>
      <c r="AN474">
        <v>20.12565027213904</v>
      </c>
      <c r="AO474">
        <v>20.862011977558751</v>
      </c>
      <c r="AP474">
        <v>22.011800761117861</v>
      </c>
      <c r="AQ474">
        <v>24.41521593267046</v>
      </c>
      <c r="AR474">
        <v>31.506436193326739</v>
      </c>
      <c r="AS474">
        <v>32.064197591854672</v>
      </c>
      <c r="AT474">
        <v>32.346033134679352</v>
      </c>
      <c r="AU474">
        <v>32.635105275827577</v>
      </c>
      <c r="AV474">
        <v>33.07998611156863</v>
      </c>
      <c r="AW474">
        <v>33.832102562296761</v>
      </c>
      <c r="AX474">
        <v>35.107682272604571</v>
      </c>
      <c r="AY474">
        <v>37.204311887649432</v>
      </c>
      <c r="AZ474">
        <v>40.467310162781928</v>
      </c>
      <c r="BA474">
        <v>45.143594179153517</v>
      </c>
      <c r="BB474">
        <v>51.143693858933631</v>
      </c>
      <c r="BC474">
        <v>57.925533965575468</v>
      </c>
      <c r="BD474">
        <v>64.742966635805047</v>
      </c>
      <c r="BE474">
        <v>71.154517699358081</v>
      </c>
      <c r="BF474">
        <v>77.488405427718675</v>
      </c>
      <c r="BG474">
        <v>85.473391969070491</v>
      </c>
      <c r="BH474">
        <v>0.49491000000000002</v>
      </c>
      <c r="BI474">
        <v>15</v>
      </c>
      <c r="BJ474">
        <v>2548</v>
      </c>
      <c r="BK474">
        <v>625.00914</v>
      </c>
      <c r="BL474">
        <v>0.95926999999999996</v>
      </c>
      <c r="BM474">
        <v>1.8970000000000001E-2</v>
      </c>
      <c r="BN474">
        <v>-10.00841</v>
      </c>
      <c r="BO474">
        <v>2010</v>
      </c>
      <c r="BP474">
        <v>315.93842999999998</v>
      </c>
      <c r="BQ474">
        <v>2.017E-2</v>
      </c>
      <c r="BR474">
        <v>86.773799999999994</v>
      </c>
      <c r="BS474">
        <v>1790</v>
      </c>
      <c r="BT474">
        <v>309.07524999999998</v>
      </c>
    </row>
    <row r="475" spans="1:72" x14ac:dyDescent="0.25">
      <c r="A475">
        <v>94.864003769556675</v>
      </c>
      <c r="B475" t="s">
        <v>496</v>
      </c>
      <c r="C475">
        <v>625.01328930275793</v>
      </c>
      <c r="D475">
        <v>48.053990898239611</v>
      </c>
      <c r="E475">
        <v>625</v>
      </c>
      <c r="F475">
        <v>367.08680740630518</v>
      </c>
      <c r="G475">
        <v>36.709431954645957</v>
      </c>
      <c r="H475">
        <v>367.10274861542661</v>
      </c>
      <c r="I475">
        <v>2452.99829970271</v>
      </c>
      <c r="J475">
        <v>64.202893972958293</v>
      </c>
      <c r="K475">
        <v>2453</v>
      </c>
      <c r="L475">
        <v>45.000325895613621</v>
      </c>
      <c r="M475">
        <v>45.026417541195677</v>
      </c>
      <c r="N475">
        <v>45</v>
      </c>
      <c r="O475">
        <v>44.99981297510724</v>
      </c>
      <c r="P475">
        <v>40.299641542532292</v>
      </c>
      <c r="Q475">
        <v>45</v>
      </c>
      <c r="R475">
        <v>71.153944041262577</v>
      </c>
      <c r="S475">
        <v>42.956725192740024</v>
      </c>
      <c r="T475">
        <v>71.154000000000011</v>
      </c>
      <c r="U475">
        <v>9.5360873302637224</v>
      </c>
      <c r="V475">
        <v>36.710749726693003</v>
      </c>
      <c r="W475">
        <v>9.5359999999999996</v>
      </c>
      <c r="X475">
        <v>32.999841147430651</v>
      </c>
      <c r="Y475">
        <v>52.212971098436611</v>
      </c>
      <c r="Z475">
        <v>33</v>
      </c>
      <c r="AA475">
        <v>2.016998808643895</v>
      </c>
      <c r="AB475">
        <v>52.52</v>
      </c>
      <c r="AC475">
        <v>2</v>
      </c>
      <c r="AD475">
        <v>2.0330452697322552</v>
      </c>
      <c r="AE475">
        <v>4.4330828810054994</v>
      </c>
      <c r="AF475">
        <v>6.8854593788580702</v>
      </c>
      <c r="AG475">
        <v>9.5360873302637224</v>
      </c>
      <c r="AH475">
        <v>12.137309568017891</v>
      </c>
      <c r="AI475">
        <v>14.43105586474111</v>
      </c>
      <c r="AJ475">
        <v>16.27934243907794</v>
      </c>
      <c r="AK475">
        <v>17.675371260380619</v>
      </c>
      <c r="AL475">
        <v>18.698619275089289</v>
      </c>
      <c r="AM475">
        <v>19.467770333339839</v>
      </c>
      <c r="AN475">
        <v>20.125736995465989</v>
      </c>
      <c r="AO475">
        <v>20.862022187369121</v>
      </c>
      <c r="AP475">
        <v>22.011983975815031</v>
      </c>
      <c r="AQ475">
        <v>24.415904905763611</v>
      </c>
      <c r="AR475">
        <v>31.506164491082881</v>
      </c>
      <c r="AS475">
        <v>32.064418845058817</v>
      </c>
      <c r="AT475">
        <v>32.345807276457293</v>
      </c>
      <c r="AU475">
        <v>32.635128187320269</v>
      </c>
      <c r="AV475">
        <v>33.079472712898017</v>
      </c>
      <c r="AW475">
        <v>33.832098680357767</v>
      </c>
      <c r="AX475">
        <v>35.10734037638877</v>
      </c>
      <c r="AY475">
        <v>37.204069470888257</v>
      </c>
      <c r="AZ475">
        <v>40.467765148815701</v>
      </c>
      <c r="BA475">
        <v>45.143584411826893</v>
      </c>
      <c r="BB475">
        <v>51.143503606757179</v>
      </c>
      <c r="BC475">
        <v>57.925499315990919</v>
      </c>
      <c r="BD475">
        <v>64.742945060579103</v>
      </c>
      <c r="BE475">
        <v>71.153944041262577</v>
      </c>
      <c r="BF475">
        <v>77.488900021914617</v>
      </c>
      <c r="BG475">
        <v>85.472828129654658</v>
      </c>
      <c r="BH475">
        <v>0.49493999999999999</v>
      </c>
      <c r="BI475">
        <v>15</v>
      </c>
      <c r="BJ475">
        <v>2548</v>
      </c>
      <c r="BK475">
        <v>625.01239999999996</v>
      </c>
      <c r="BL475">
        <v>0.95926999999999996</v>
      </c>
      <c r="BM475">
        <v>1.8970000000000001E-2</v>
      </c>
      <c r="BN475">
        <v>-10.00909</v>
      </c>
      <c r="BO475">
        <v>2010</v>
      </c>
      <c r="BP475">
        <v>315.94630999999998</v>
      </c>
      <c r="BQ475">
        <v>2.017E-2</v>
      </c>
      <c r="BR475">
        <v>86.773880000000005</v>
      </c>
      <c r="BS475">
        <v>1790</v>
      </c>
      <c r="BT475">
        <v>309.07389000000001</v>
      </c>
    </row>
    <row r="476" spans="1:72" x14ac:dyDescent="0.25">
      <c r="A476">
        <v>95.180503782133258</v>
      </c>
      <c r="B476" t="s">
        <v>497</v>
      </c>
      <c r="C476">
        <v>624.99820343283113</v>
      </c>
      <c r="D476">
        <v>48.056747430883263</v>
      </c>
      <c r="E476">
        <v>625</v>
      </c>
      <c r="F476">
        <v>367.09527972665171</v>
      </c>
      <c r="G476">
        <v>36.709587760674452</v>
      </c>
      <c r="H476">
        <v>367.09796479719972</v>
      </c>
      <c r="I476">
        <v>2453.0002118848638</v>
      </c>
      <c r="J476">
        <v>64.203088223893701</v>
      </c>
      <c r="K476">
        <v>2453</v>
      </c>
      <c r="L476">
        <v>44.999839116636352</v>
      </c>
      <c r="M476">
        <v>45.024972800668102</v>
      </c>
      <c r="N476">
        <v>45</v>
      </c>
      <c r="O476">
        <v>44.999842857120477</v>
      </c>
      <c r="P476">
        <v>40.299702985687233</v>
      </c>
      <c r="Q476">
        <v>45</v>
      </c>
      <c r="R476">
        <v>71.154395076337352</v>
      </c>
      <c r="S476">
        <v>42.956725446001037</v>
      </c>
      <c r="T476">
        <v>71.154000000000011</v>
      </c>
      <c r="U476">
        <v>9.5359474689957047</v>
      </c>
      <c r="V476">
        <v>36.709547619629973</v>
      </c>
      <c r="W476">
        <v>9.5359999999999996</v>
      </c>
      <c r="X476">
        <v>33.000272711452112</v>
      </c>
      <c r="Y476">
        <v>52.211915456719218</v>
      </c>
      <c r="Z476">
        <v>33</v>
      </c>
      <c r="AA476">
        <v>2.0170052970698209</v>
      </c>
      <c r="AB476">
        <v>52.52</v>
      </c>
      <c r="AC476">
        <v>2</v>
      </c>
      <c r="AD476">
        <v>2.0330699379073671</v>
      </c>
      <c r="AE476">
        <v>4.4323571703962088</v>
      </c>
      <c r="AF476">
        <v>6.8854029696995198</v>
      </c>
      <c r="AG476">
        <v>9.535907513675685</v>
      </c>
      <c r="AH476">
        <v>12.13731670008438</v>
      </c>
      <c r="AI476">
        <v>14.431272576243391</v>
      </c>
      <c r="AJ476">
        <v>16.27933486780876</v>
      </c>
      <c r="AK476">
        <v>17.675277010345461</v>
      </c>
      <c r="AL476">
        <v>18.698460893967539</v>
      </c>
      <c r="AM476">
        <v>19.467816338319722</v>
      </c>
      <c r="AN476">
        <v>20.12585769994628</v>
      </c>
      <c r="AO476">
        <v>20.861799752016768</v>
      </c>
      <c r="AP476">
        <v>22.01175261036537</v>
      </c>
      <c r="AQ476">
        <v>24.414547223606942</v>
      </c>
      <c r="AR476">
        <v>31.50617412214762</v>
      </c>
      <c r="AS476">
        <v>32.064081939370382</v>
      </c>
      <c r="AT476">
        <v>32.347070205943837</v>
      </c>
      <c r="AU476">
        <v>32.635365862634941</v>
      </c>
      <c r="AV476">
        <v>33.079891386113992</v>
      </c>
      <c r="AW476">
        <v>33.832110698587229</v>
      </c>
      <c r="AX476">
        <v>35.107100618370602</v>
      </c>
      <c r="AY476">
        <v>37.203720399321377</v>
      </c>
      <c r="AZ476">
        <v>40.467271321346729</v>
      </c>
      <c r="BA476">
        <v>45.143324091052243</v>
      </c>
      <c r="BB476">
        <v>51.143233114603099</v>
      </c>
      <c r="BC476">
        <v>57.925336895477152</v>
      </c>
      <c r="BD476">
        <v>64.742865422265794</v>
      </c>
      <c r="BE476">
        <v>71.153955882258373</v>
      </c>
      <c r="BF476">
        <v>77.48864290356201</v>
      </c>
      <c r="BG476">
        <v>85.472895857805469</v>
      </c>
      <c r="BH476">
        <v>0.49493999999999999</v>
      </c>
      <c r="BI476">
        <v>15</v>
      </c>
      <c r="BJ476">
        <v>2548</v>
      </c>
      <c r="BK476">
        <v>625.00723000000005</v>
      </c>
      <c r="BL476">
        <v>0.95926999999999996</v>
      </c>
      <c r="BM476">
        <v>1.8970000000000001E-2</v>
      </c>
      <c r="BN476">
        <v>-10.00872</v>
      </c>
      <c r="BO476">
        <v>2010</v>
      </c>
      <c r="BP476">
        <v>315.93628999999999</v>
      </c>
      <c r="BQ476">
        <v>2.017E-2</v>
      </c>
      <c r="BR476">
        <v>86.774090000000001</v>
      </c>
      <c r="BS476">
        <v>1790</v>
      </c>
      <c r="BT476">
        <v>309.07364999999999</v>
      </c>
    </row>
    <row r="477" spans="1:72" x14ac:dyDescent="0.25">
      <c r="A477">
        <v>95.284003786245975</v>
      </c>
      <c r="B477" t="s">
        <v>498</v>
      </c>
      <c r="C477">
        <v>624.99766782755864</v>
      </c>
      <c r="D477">
        <v>48.057096367256072</v>
      </c>
      <c r="E477">
        <v>625</v>
      </c>
      <c r="F477">
        <v>367.10597084756267</v>
      </c>
      <c r="G477">
        <v>36.710446677860823</v>
      </c>
      <c r="H477">
        <v>367.10259837880142</v>
      </c>
      <c r="I477">
        <v>2452.9991626063802</v>
      </c>
      <c r="J477">
        <v>64.203346239684919</v>
      </c>
      <c r="K477">
        <v>2453</v>
      </c>
      <c r="L477">
        <v>45.000006539373572</v>
      </c>
      <c r="M477">
        <v>45.024922640733102</v>
      </c>
      <c r="N477">
        <v>45</v>
      </c>
      <c r="O477">
        <v>44.999977189049012</v>
      </c>
      <c r="P477">
        <v>40.299821826424122</v>
      </c>
      <c r="Q477">
        <v>45</v>
      </c>
      <c r="R477">
        <v>71.154423544230212</v>
      </c>
      <c r="S477">
        <v>42.953349478541917</v>
      </c>
      <c r="T477">
        <v>71.154000000000011</v>
      </c>
      <c r="U477">
        <v>9.5360213055179166</v>
      </c>
      <c r="V477">
        <v>36.710259837880137</v>
      </c>
      <c r="W477">
        <v>9.5359999999999996</v>
      </c>
      <c r="X477">
        <v>33.000241971588132</v>
      </c>
      <c r="Y477">
        <v>52.209745900820337</v>
      </c>
      <c r="Z477">
        <v>33</v>
      </c>
      <c r="AA477">
        <v>2.01701661321</v>
      </c>
      <c r="AB477">
        <v>52.52</v>
      </c>
      <c r="AC477">
        <v>2</v>
      </c>
      <c r="AD477">
        <v>2.033045175817878</v>
      </c>
      <c r="AE477">
        <v>4.4314750895043229</v>
      </c>
      <c r="AF477">
        <v>6.8854706363795541</v>
      </c>
      <c r="AG477">
        <v>9.5360213055179166</v>
      </c>
      <c r="AH477">
        <v>12.137302629720789</v>
      </c>
      <c r="AI477">
        <v>14.431365220125301</v>
      </c>
      <c r="AJ477">
        <v>16.28048025948932</v>
      </c>
      <c r="AK477">
        <v>17.67512897534835</v>
      </c>
      <c r="AL477">
        <v>18.698528657457569</v>
      </c>
      <c r="AM477">
        <v>19.467727988747161</v>
      </c>
      <c r="AN477">
        <v>20.125688980897511</v>
      </c>
      <c r="AO477">
        <v>20.8619147530192</v>
      </c>
      <c r="AP477">
        <v>22.011882102258092</v>
      </c>
      <c r="AQ477">
        <v>24.415480849266849</v>
      </c>
      <c r="AR477">
        <v>31.506315950710331</v>
      </c>
      <c r="AS477">
        <v>32.064193231719763</v>
      </c>
      <c r="AT477">
        <v>32.346164641523529</v>
      </c>
      <c r="AU477">
        <v>32.635014667579149</v>
      </c>
      <c r="AV477">
        <v>33.079661990081277</v>
      </c>
      <c r="AW477">
        <v>33.831990579461639</v>
      </c>
      <c r="AX477">
        <v>35.107281905428927</v>
      </c>
      <c r="AY477">
        <v>37.204033425963097</v>
      </c>
      <c r="AZ477">
        <v>40.467484507959568</v>
      </c>
      <c r="BA477">
        <v>45.143585608406028</v>
      </c>
      <c r="BB477">
        <v>51.142664049744333</v>
      </c>
      <c r="BC477">
        <v>57.9253756558169</v>
      </c>
      <c r="BD477">
        <v>64.74307782862769</v>
      </c>
      <c r="BE477">
        <v>71.154423544230212</v>
      </c>
      <c r="BF477">
        <v>77.488796171543584</v>
      </c>
      <c r="BG477">
        <v>85.473357270045312</v>
      </c>
      <c r="BH477">
        <v>0.49491000000000002</v>
      </c>
      <c r="BI477">
        <v>15</v>
      </c>
      <c r="BJ477">
        <v>2548</v>
      </c>
      <c r="BK477">
        <v>624.99766999999997</v>
      </c>
      <c r="BL477">
        <v>0.95926999999999996</v>
      </c>
      <c r="BM477">
        <v>1.8970000000000001E-2</v>
      </c>
      <c r="BN477">
        <v>-10.00873</v>
      </c>
      <c r="BO477">
        <v>2010</v>
      </c>
      <c r="BP477">
        <v>315.93653</v>
      </c>
      <c r="BQ477">
        <v>2.017E-2</v>
      </c>
      <c r="BR477">
        <v>86.7744</v>
      </c>
      <c r="BS477">
        <v>1790</v>
      </c>
      <c r="BT477">
        <v>309.07465999999999</v>
      </c>
    </row>
    <row r="478" spans="1:72" x14ac:dyDescent="0.25">
      <c r="A478">
        <v>95.595503798623881</v>
      </c>
      <c r="B478" t="s">
        <v>499</v>
      </c>
      <c r="C478">
        <v>624.99266483062422</v>
      </c>
      <c r="D478">
        <v>48.05796899374716</v>
      </c>
      <c r="E478">
        <v>625</v>
      </c>
      <c r="F478">
        <v>367.09619611768511</v>
      </c>
      <c r="G478">
        <v>36.711126733054527</v>
      </c>
      <c r="H478">
        <v>367.11899467165898</v>
      </c>
      <c r="I478">
        <v>2453.0031084164261</v>
      </c>
      <c r="J478">
        <v>64.205384404491767</v>
      </c>
      <c r="K478">
        <v>2453</v>
      </c>
      <c r="L478">
        <v>45.000022425795507</v>
      </c>
      <c r="M478">
        <v>45.025012404280631</v>
      </c>
      <c r="N478">
        <v>45</v>
      </c>
      <c r="O478">
        <v>44.999849944081951</v>
      </c>
      <c r="P478">
        <v>40.299347873130579</v>
      </c>
      <c r="Q478">
        <v>45</v>
      </c>
      <c r="R478">
        <v>71.15398531777096</v>
      </c>
      <c r="S478">
        <v>42.956573851964713</v>
      </c>
      <c r="T478">
        <v>71.154000000000011</v>
      </c>
      <c r="U478">
        <v>9.5363862261119934</v>
      </c>
      <c r="V478">
        <v>36.712588998637763</v>
      </c>
      <c r="W478">
        <v>9.5359999999999996</v>
      </c>
      <c r="X478">
        <v>33.000007314129732</v>
      </c>
      <c r="Y478">
        <v>52.211610569824892</v>
      </c>
      <c r="Z478">
        <v>33</v>
      </c>
      <c r="AA478">
        <v>2.0170235744703588</v>
      </c>
      <c r="AB478">
        <v>52.52</v>
      </c>
      <c r="AC478">
        <v>2</v>
      </c>
      <c r="AD478">
        <v>2.0331520619474559</v>
      </c>
      <c r="AE478">
        <v>4.4325500128243602</v>
      </c>
      <c r="AF478">
        <v>6.8854998193910113</v>
      </c>
      <c r="AG478">
        <v>9.5363862261119934</v>
      </c>
      <c r="AH478">
        <v>12.1373720956291</v>
      </c>
      <c r="AI478">
        <v>14.430589620582049</v>
      </c>
      <c r="AJ478">
        <v>16.27883911289209</v>
      </c>
      <c r="AK478">
        <v>17.674633489340781</v>
      </c>
      <c r="AL478">
        <v>18.698763410999991</v>
      </c>
      <c r="AM478">
        <v>19.46743384972601</v>
      </c>
      <c r="AN478">
        <v>20.12559252065423</v>
      </c>
      <c r="AO478">
        <v>20.861353907549901</v>
      </c>
      <c r="AP478">
        <v>22.01119474175395</v>
      </c>
      <c r="AQ478">
        <v>24.415654017523831</v>
      </c>
      <c r="AR478">
        <v>31.506517249094099</v>
      </c>
      <c r="AS478">
        <v>32.063994607301652</v>
      </c>
      <c r="AT478">
        <v>32.34574440740333</v>
      </c>
      <c r="AU478">
        <v>32.634951480533722</v>
      </c>
      <c r="AV478">
        <v>33.079633741300022</v>
      </c>
      <c r="AW478">
        <v>33.832152389197461</v>
      </c>
      <c r="AX478">
        <v>35.107344003903712</v>
      </c>
      <c r="AY478">
        <v>37.203974694186812</v>
      </c>
      <c r="AZ478">
        <v>40.46776410270661</v>
      </c>
      <c r="BA478">
        <v>45.143175130285698</v>
      </c>
      <c r="BB478">
        <v>51.143137308357609</v>
      </c>
      <c r="BC478">
        <v>57.92517436747378</v>
      </c>
      <c r="BD478">
        <v>64.7427411954353</v>
      </c>
      <c r="BE478">
        <v>71.15398531777096</v>
      </c>
      <c r="BF478">
        <v>77.488358027998316</v>
      </c>
      <c r="BG478">
        <v>85.473673111433158</v>
      </c>
      <c r="BH478">
        <v>0.49493999999999999</v>
      </c>
      <c r="BI478">
        <v>15</v>
      </c>
      <c r="BJ478">
        <v>2548</v>
      </c>
      <c r="BK478">
        <v>624.99298999999996</v>
      </c>
      <c r="BL478">
        <v>0.95926999999999996</v>
      </c>
      <c r="BM478">
        <v>1.8970000000000001E-2</v>
      </c>
      <c r="BN478">
        <v>-10.00869</v>
      </c>
      <c r="BO478">
        <v>2010</v>
      </c>
      <c r="BP478">
        <v>315.93799000000001</v>
      </c>
      <c r="BQ478">
        <v>2.017E-2</v>
      </c>
      <c r="BR478">
        <v>86.774820000000005</v>
      </c>
      <c r="BS478">
        <v>1790</v>
      </c>
      <c r="BT478">
        <v>309.07038</v>
      </c>
    </row>
    <row r="479" spans="1:72" x14ac:dyDescent="0.25">
      <c r="A479">
        <v>95.816003807385769</v>
      </c>
      <c r="B479" t="s">
        <v>500</v>
      </c>
      <c r="C479">
        <v>624.99266483062422</v>
      </c>
      <c r="D479">
        <v>48.05796899374716</v>
      </c>
      <c r="E479">
        <v>625</v>
      </c>
      <c r="F479">
        <v>367.09619611768511</v>
      </c>
      <c r="G479">
        <v>36.711126733054527</v>
      </c>
      <c r="H479">
        <v>367.11899467165898</v>
      </c>
      <c r="I479">
        <v>2453.0031084164261</v>
      </c>
      <c r="J479">
        <v>64.205384404491767</v>
      </c>
      <c r="K479">
        <v>2453</v>
      </c>
      <c r="L479">
        <v>45.000022425795507</v>
      </c>
      <c r="M479">
        <v>45.025012404280631</v>
      </c>
      <c r="N479">
        <v>45</v>
      </c>
      <c r="O479">
        <v>44.999849944081951</v>
      </c>
      <c r="P479">
        <v>40.299347873130579</v>
      </c>
      <c r="Q479">
        <v>45</v>
      </c>
      <c r="R479">
        <v>71.15398531777096</v>
      </c>
      <c r="S479">
        <v>42.956573851964713</v>
      </c>
      <c r="T479">
        <v>71.154000000000011</v>
      </c>
      <c r="U479">
        <v>9.5363862261119934</v>
      </c>
      <c r="V479">
        <v>36.712588998637763</v>
      </c>
      <c r="W479">
        <v>9.5359999999999996</v>
      </c>
      <c r="X479">
        <v>33.000007314129732</v>
      </c>
      <c r="Y479">
        <v>52.211610569824892</v>
      </c>
      <c r="Z479">
        <v>33</v>
      </c>
      <c r="AA479">
        <v>2.0170235744703588</v>
      </c>
      <c r="AB479">
        <v>52.52</v>
      </c>
      <c r="AC479">
        <v>2</v>
      </c>
      <c r="AD479">
        <v>2.0331520619474559</v>
      </c>
      <c r="AE479">
        <v>4.4325500128243602</v>
      </c>
      <c r="AF479">
        <v>6.8854998193910113</v>
      </c>
      <c r="AG479">
        <v>9.5363862261119934</v>
      </c>
      <c r="AH479">
        <v>12.1373720956291</v>
      </c>
      <c r="AI479">
        <v>14.430589620582049</v>
      </c>
      <c r="AJ479">
        <v>16.27883911289209</v>
      </c>
      <c r="AK479">
        <v>17.674633489340781</v>
      </c>
      <c r="AL479">
        <v>18.698763410999991</v>
      </c>
      <c r="AM479">
        <v>19.46743384972601</v>
      </c>
      <c r="AN479">
        <v>20.12559252065423</v>
      </c>
      <c r="AO479">
        <v>20.861353907549901</v>
      </c>
      <c r="AP479">
        <v>22.01119474175395</v>
      </c>
      <c r="AQ479">
        <v>24.415654017523831</v>
      </c>
      <c r="AR479">
        <v>31.506517249094099</v>
      </c>
      <c r="AS479">
        <v>32.063994607301652</v>
      </c>
      <c r="AT479">
        <v>32.34574440740333</v>
      </c>
      <c r="AU479">
        <v>32.634951480533722</v>
      </c>
      <c r="AV479">
        <v>33.079633741300022</v>
      </c>
      <c r="AW479">
        <v>33.832152389197461</v>
      </c>
      <c r="AX479">
        <v>35.107344003903712</v>
      </c>
      <c r="AY479">
        <v>37.203974694186812</v>
      </c>
      <c r="AZ479">
        <v>40.46776410270661</v>
      </c>
      <c r="BA479">
        <v>45.143175130285698</v>
      </c>
      <c r="BB479">
        <v>51.143137308357609</v>
      </c>
      <c r="BC479">
        <v>57.92517436747378</v>
      </c>
      <c r="BD479">
        <v>64.7427411954353</v>
      </c>
      <c r="BE479">
        <v>71.15398531777096</v>
      </c>
      <c r="BF479">
        <v>77.488358027998316</v>
      </c>
      <c r="BG479">
        <v>85.473673111433158</v>
      </c>
      <c r="BH479">
        <v>0.49491000000000002</v>
      </c>
      <c r="BI479">
        <v>15</v>
      </c>
      <c r="BJ479">
        <v>2548</v>
      </c>
      <c r="BK479">
        <v>624.99297000000001</v>
      </c>
      <c r="BL479">
        <v>0.95926999999999996</v>
      </c>
      <c r="BM479">
        <v>1.8970000000000001E-2</v>
      </c>
      <c r="BN479">
        <v>-10.00888</v>
      </c>
      <c r="BO479">
        <v>2010</v>
      </c>
      <c r="BP479">
        <v>315.93522999999999</v>
      </c>
      <c r="BQ479">
        <v>2.017E-2</v>
      </c>
      <c r="BR479">
        <v>86.774780000000007</v>
      </c>
      <c r="BS479">
        <v>1790</v>
      </c>
      <c r="BT479">
        <v>309.06984</v>
      </c>
    </row>
    <row r="480" spans="1:72" x14ac:dyDescent="0.25">
      <c r="A480">
        <v>96.130003819863006</v>
      </c>
      <c r="B480" t="s">
        <v>501</v>
      </c>
      <c r="C480">
        <v>625.01304004825954</v>
      </c>
      <c r="D480">
        <v>48.05783386848816</v>
      </c>
      <c r="E480">
        <v>625</v>
      </c>
      <c r="F480">
        <v>367.09806169877578</v>
      </c>
      <c r="G480">
        <v>36.70975840330123</v>
      </c>
      <c r="H480">
        <v>367.0972930348097</v>
      </c>
      <c r="I480">
        <v>2452.9995681014962</v>
      </c>
      <c r="J480">
        <v>64.20357983163882</v>
      </c>
      <c r="K480">
        <v>2453</v>
      </c>
      <c r="L480">
        <v>45.000102490852548</v>
      </c>
      <c r="M480">
        <v>45.025445296239567</v>
      </c>
      <c r="N480">
        <v>45</v>
      </c>
      <c r="O480">
        <v>44.99986248769482</v>
      </c>
      <c r="P480">
        <v>40.299277940839218</v>
      </c>
      <c r="Q480">
        <v>45</v>
      </c>
      <c r="R480">
        <v>71.154028241291812</v>
      </c>
      <c r="S480">
        <v>42.956299749136377</v>
      </c>
      <c r="T480">
        <v>71.154000000000011</v>
      </c>
      <c r="U480">
        <v>9.5359507973373709</v>
      </c>
      <c r="V480">
        <v>36.709729303480962</v>
      </c>
      <c r="W480">
        <v>9.5359999999999996</v>
      </c>
      <c r="X480">
        <v>33.000457272691712</v>
      </c>
      <c r="Y480">
        <v>52.208034403845012</v>
      </c>
      <c r="Z480">
        <v>33</v>
      </c>
      <c r="AA480">
        <v>2.0170294412813972</v>
      </c>
      <c r="AB480">
        <v>52.52</v>
      </c>
      <c r="AC480">
        <v>2</v>
      </c>
      <c r="AD480">
        <v>2.033102459927703</v>
      </c>
      <c r="AE480">
        <v>4.4325851529490041</v>
      </c>
      <c r="AF480">
        <v>6.885496275057136</v>
      </c>
      <c r="AG480">
        <v>9.5359542038053942</v>
      </c>
      <c r="AH480">
        <v>12.137269263118631</v>
      </c>
      <c r="AI480">
        <v>14.431893498102029</v>
      </c>
      <c r="AJ480">
        <v>16.279620498250559</v>
      </c>
      <c r="AK480">
        <v>17.675188606438091</v>
      </c>
      <c r="AL480">
        <v>18.698395140691371</v>
      </c>
      <c r="AM480">
        <v>19.46734605729629</v>
      </c>
      <c r="AN480">
        <v>20.125169636617461</v>
      </c>
      <c r="AO480">
        <v>20.861569729561499</v>
      </c>
      <c r="AP480">
        <v>22.012082395933181</v>
      </c>
      <c r="AQ480">
        <v>24.41469635612615</v>
      </c>
      <c r="AR480">
        <v>31.505960337683739</v>
      </c>
      <c r="AS480">
        <v>32.064423798840863</v>
      </c>
      <c r="AT480">
        <v>32.346123396109633</v>
      </c>
      <c r="AU480">
        <v>32.635183105822627</v>
      </c>
      <c r="AV480">
        <v>33.079455064613427</v>
      </c>
      <c r="AW480">
        <v>33.832022456653412</v>
      </c>
      <c r="AX480">
        <v>35.107086966486008</v>
      </c>
      <c r="AY480">
        <v>37.203739414820802</v>
      </c>
      <c r="AZ480">
        <v>40.467163267742492</v>
      </c>
      <c r="BA480">
        <v>45.142947011299469</v>
      </c>
      <c r="BB480">
        <v>51.142701787445702</v>
      </c>
      <c r="BC480">
        <v>57.924399155229018</v>
      </c>
      <c r="BD480">
        <v>64.74270566554226</v>
      </c>
      <c r="BE480">
        <v>71.153982118429539</v>
      </c>
      <c r="BF480">
        <v>77.488876450489954</v>
      </c>
      <c r="BG480">
        <v>85.474259467911949</v>
      </c>
      <c r="BH480">
        <v>0.49491000000000002</v>
      </c>
      <c r="BI480">
        <v>15</v>
      </c>
      <c r="BJ480">
        <v>2548</v>
      </c>
      <c r="BK480">
        <v>625.00280999999995</v>
      </c>
      <c r="BL480">
        <v>0.95926999999999996</v>
      </c>
      <c r="BM480">
        <v>1.8970000000000001E-2</v>
      </c>
      <c r="BN480">
        <v>-10.009309999999999</v>
      </c>
      <c r="BO480">
        <v>2010</v>
      </c>
      <c r="BP480">
        <v>315.9384</v>
      </c>
      <c r="BQ480">
        <v>2.017E-2</v>
      </c>
      <c r="BR480">
        <v>86.775379999999998</v>
      </c>
      <c r="BS480">
        <v>1790</v>
      </c>
      <c r="BT480">
        <v>309.07173999999998</v>
      </c>
    </row>
    <row r="481" spans="1:72" x14ac:dyDescent="0.25">
      <c r="A481">
        <v>96.235003824035331</v>
      </c>
      <c r="B481" t="s">
        <v>502</v>
      </c>
      <c r="C481">
        <v>625.00281403226404</v>
      </c>
      <c r="D481">
        <v>48.057714432608151</v>
      </c>
      <c r="E481">
        <v>625</v>
      </c>
      <c r="F481">
        <v>367.09825621208051</v>
      </c>
      <c r="G481">
        <v>36.709801862361068</v>
      </c>
      <c r="H481">
        <v>367.09789531380687</v>
      </c>
      <c r="I481">
        <v>2453.0002058465002</v>
      </c>
      <c r="J481">
        <v>64.203919465844976</v>
      </c>
      <c r="K481">
        <v>2453</v>
      </c>
      <c r="L481">
        <v>45.000045607812353</v>
      </c>
      <c r="M481">
        <v>45.02521350125533</v>
      </c>
      <c r="N481">
        <v>45</v>
      </c>
      <c r="O481">
        <v>45.000008407158163</v>
      </c>
      <c r="P481">
        <v>40.299654306289263</v>
      </c>
      <c r="Q481">
        <v>45</v>
      </c>
      <c r="R481">
        <v>71.153958511436642</v>
      </c>
      <c r="S481">
        <v>42.956854234136237</v>
      </c>
      <c r="T481">
        <v>71.154000000000011</v>
      </c>
      <c r="U481">
        <v>9.535966915990155</v>
      </c>
      <c r="V481">
        <v>36.709789531380693</v>
      </c>
      <c r="W481">
        <v>9.5359999999999996</v>
      </c>
      <c r="X481">
        <v>32.999991709308347</v>
      </c>
      <c r="Y481">
        <v>52.211708756689511</v>
      </c>
      <c r="Z481">
        <v>33</v>
      </c>
      <c r="AA481">
        <v>2.0170442244751832</v>
      </c>
      <c r="AB481">
        <v>52.52</v>
      </c>
      <c r="AC481">
        <v>2</v>
      </c>
      <c r="AD481">
        <v>2.0326903424782419</v>
      </c>
      <c r="AE481">
        <v>4.4326325749429092</v>
      </c>
      <c r="AF481">
        <v>6.8855338154287367</v>
      </c>
      <c r="AG481">
        <v>9.5359347518568072</v>
      </c>
      <c r="AH481">
        <v>12.137235736346311</v>
      </c>
      <c r="AI481">
        <v>14.430508943922121</v>
      </c>
      <c r="AJ481">
        <v>16.278931670859009</v>
      </c>
      <c r="AK481">
        <v>17.67515331208973</v>
      </c>
      <c r="AL481">
        <v>18.698333082749169</v>
      </c>
      <c r="AM481">
        <v>19.46777259006431</v>
      </c>
      <c r="AN481">
        <v>20.125641733487988</v>
      </c>
      <c r="AO481">
        <v>20.862008197310431</v>
      </c>
      <c r="AP481">
        <v>22.01207311161053</v>
      </c>
      <c r="AQ481">
        <v>24.4153121808341</v>
      </c>
      <c r="AR481">
        <v>31.505977966826251</v>
      </c>
      <c r="AS481">
        <v>32.064282871382858</v>
      </c>
      <c r="AT481">
        <v>32.345910426258818</v>
      </c>
      <c r="AU481">
        <v>32.635153241691697</v>
      </c>
      <c r="AV481">
        <v>33.079639433748078</v>
      </c>
      <c r="AW481">
        <v>33.831984504351631</v>
      </c>
      <c r="AX481">
        <v>35.107318167866623</v>
      </c>
      <c r="AY481">
        <v>37.203575782817573</v>
      </c>
      <c r="AZ481">
        <v>40.466791112793139</v>
      </c>
      <c r="BA481">
        <v>45.142816013634103</v>
      </c>
      <c r="BB481">
        <v>51.142728008593217</v>
      </c>
      <c r="BC481">
        <v>57.92485969332742</v>
      </c>
      <c r="BD481">
        <v>64.742377039517635</v>
      </c>
      <c r="BE481">
        <v>71.15394682476574</v>
      </c>
      <c r="BF481">
        <v>77.488934076785441</v>
      </c>
      <c r="BG481">
        <v>85.474140099158006</v>
      </c>
      <c r="BH481">
        <v>0.49491000000000002</v>
      </c>
      <c r="BI481">
        <v>15</v>
      </c>
      <c r="BJ481">
        <v>2548</v>
      </c>
      <c r="BK481">
        <v>624.99896000000001</v>
      </c>
      <c r="BL481">
        <v>0.95926999999999996</v>
      </c>
      <c r="BM481">
        <v>1.8970000000000001E-2</v>
      </c>
      <c r="BN481">
        <v>-10.00867</v>
      </c>
      <c r="BO481">
        <v>2010</v>
      </c>
      <c r="BP481">
        <v>315.93678</v>
      </c>
      <c r="BQ481">
        <v>2.017E-2</v>
      </c>
      <c r="BR481">
        <v>86.775440000000003</v>
      </c>
      <c r="BS481">
        <v>1790</v>
      </c>
      <c r="BT481">
        <v>309.07267999999999</v>
      </c>
    </row>
    <row r="482" spans="1:72" x14ac:dyDescent="0.25">
      <c r="A482">
        <v>96.445003832379982</v>
      </c>
      <c r="B482" t="s">
        <v>503</v>
      </c>
      <c r="C482">
        <v>624.99886735238613</v>
      </c>
      <c r="D482">
        <v>48.057841157517657</v>
      </c>
      <c r="E482">
        <v>625</v>
      </c>
      <c r="F482">
        <v>367.09774436149888</v>
      </c>
      <c r="G482">
        <v>36.70978424347792</v>
      </c>
      <c r="H482">
        <v>367.09789084298842</v>
      </c>
      <c r="I482">
        <v>2452.9999713710972</v>
      </c>
      <c r="J482">
        <v>64.203810835341827</v>
      </c>
      <c r="K482">
        <v>2453</v>
      </c>
      <c r="L482">
        <v>44.999979005970289</v>
      </c>
      <c r="M482">
        <v>45.024912402365842</v>
      </c>
      <c r="N482">
        <v>45</v>
      </c>
      <c r="O482">
        <v>44.999934783925013</v>
      </c>
      <c r="P482">
        <v>40.299395474869321</v>
      </c>
      <c r="Q482">
        <v>45</v>
      </c>
      <c r="R482">
        <v>71.153295399816159</v>
      </c>
      <c r="S482">
        <v>42.961700076990731</v>
      </c>
      <c r="T482">
        <v>71.154000000000011</v>
      </c>
      <c r="U482">
        <v>9.5359695917091045</v>
      </c>
      <c r="V482">
        <v>36.709789084298833</v>
      </c>
      <c r="W482">
        <v>9.5359999999999996</v>
      </c>
      <c r="X482">
        <v>33.000239238363243</v>
      </c>
      <c r="Y482">
        <v>52.209757137081148</v>
      </c>
      <c r="Z482">
        <v>33</v>
      </c>
      <c r="AA482">
        <v>2.017046198739179</v>
      </c>
      <c r="AB482">
        <v>52.52</v>
      </c>
      <c r="AC482">
        <v>2</v>
      </c>
      <c r="AD482">
        <v>2.033170685382951</v>
      </c>
      <c r="AE482">
        <v>4.432624179553013</v>
      </c>
      <c r="AF482">
        <v>6.8868568278690283</v>
      </c>
      <c r="AG482">
        <v>9.5359695917091045</v>
      </c>
      <c r="AH482">
        <v>12.137265763623169</v>
      </c>
      <c r="AI482">
        <v>14.431204282736539</v>
      </c>
      <c r="AJ482">
        <v>16.2792215005801</v>
      </c>
      <c r="AK482">
        <v>17.67525681983701</v>
      </c>
      <c r="AL482">
        <v>18.69837494193909</v>
      </c>
      <c r="AM482">
        <v>19.467820654451959</v>
      </c>
      <c r="AN482">
        <v>20.126222865396411</v>
      </c>
      <c r="AO482">
        <v>20.86205419108877</v>
      </c>
      <c r="AP482">
        <v>22.012403742435222</v>
      </c>
      <c r="AQ482">
        <v>24.415690411618829</v>
      </c>
      <c r="AR482">
        <v>31.50629047884841</v>
      </c>
      <c r="AS482">
        <v>32.064109321554511</v>
      </c>
      <c r="AT482">
        <v>32.346069725748322</v>
      </c>
      <c r="AU482">
        <v>32.634951962216803</v>
      </c>
      <c r="AV482">
        <v>33.079383851590322</v>
      </c>
      <c r="AW482">
        <v>33.832051278427407</v>
      </c>
      <c r="AX482">
        <v>35.106479477841603</v>
      </c>
      <c r="AY482">
        <v>37.203822563000109</v>
      </c>
      <c r="AZ482">
        <v>40.467471070761249</v>
      </c>
      <c r="BA482">
        <v>45.142572722600534</v>
      </c>
      <c r="BB482">
        <v>51.142570403759287</v>
      </c>
      <c r="BC482">
        <v>57.924589327579298</v>
      </c>
      <c r="BD482">
        <v>64.742144678167875</v>
      </c>
      <c r="BE482">
        <v>71.153295399816187</v>
      </c>
      <c r="BF482">
        <v>77.48908477474248</v>
      </c>
      <c r="BG482">
        <v>85.473939957505706</v>
      </c>
      <c r="BH482">
        <v>0.49491000000000002</v>
      </c>
      <c r="BI482">
        <v>15</v>
      </c>
      <c r="BJ482">
        <v>2548</v>
      </c>
      <c r="BK482">
        <v>624.99887000000001</v>
      </c>
      <c r="BL482">
        <v>0.95926999999999996</v>
      </c>
      <c r="BM482">
        <v>1.8970000000000001E-2</v>
      </c>
      <c r="BN482">
        <v>-10.008100000000001</v>
      </c>
      <c r="BO482">
        <v>2010</v>
      </c>
      <c r="BP482">
        <v>315.93466999999998</v>
      </c>
      <c r="BQ482">
        <v>2.017E-2</v>
      </c>
      <c r="BR482">
        <v>86.775720000000007</v>
      </c>
      <c r="BS482">
        <v>1790</v>
      </c>
      <c r="BT482">
        <v>309.06966999999997</v>
      </c>
    </row>
    <row r="483" spans="1:72" x14ac:dyDescent="0.25">
      <c r="A483">
        <v>96.550503836572176</v>
      </c>
      <c r="B483" t="s">
        <v>504</v>
      </c>
      <c r="C483">
        <v>625.00296423338148</v>
      </c>
      <c r="D483">
        <v>48.059210148394897</v>
      </c>
      <c r="E483">
        <v>625</v>
      </c>
      <c r="F483">
        <v>367.09703674621608</v>
      </c>
      <c r="G483">
        <v>36.709681277635568</v>
      </c>
      <c r="H483">
        <v>367.09669952366562</v>
      </c>
      <c r="I483">
        <v>2452.9991544446402</v>
      </c>
      <c r="J483">
        <v>64.203398078297639</v>
      </c>
      <c r="K483">
        <v>2453</v>
      </c>
      <c r="L483">
        <v>45.000117993959847</v>
      </c>
      <c r="M483">
        <v>45.025622538279819</v>
      </c>
      <c r="N483">
        <v>45</v>
      </c>
      <c r="O483">
        <v>44.999847360585008</v>
      </c>
      <c r="P483">
        <v>40.29907629305486</v>
      </c>
      <c r="Q483">
        <v>45</v>
      </c>
      <c r="R483">
        <v>71.153961456459172</v>
      </c>
      <c r="S483">
        <v>42.956893289814232</v>
      </c>
      <c r="T483">
        <v>71.154000000000011</v>
      </c>
      <c r="U483">
        <v>9.5359483380312113</v>
      </c>
      <c r="V483">
        <v>36.709655478164471</v>
      </c>
      <c r="W483">
        <v>9.5359999999999996</v>
      </c>
      <c r="X483">
        <v>32.999838584775091</v>
      </c>
      <c r="Y483">
        <v>52.212891179046927</v>
      </c>
      <c r="Z483">
        <v>33</v>
      </c>
      <c r="AA483">
        <v>2.0170479280497351</v>
      </c>
      <c r="AB483">
        <v>52.52</v>
      </c>
      <c r="AC483">
        <v>2</v>
      </c>
      <c r="AD483">
        <v>2.0331263276095388</v>
      </c>
      <c r="AE483">
        <v>4.4327118015751914</v>
      </c>
      <c r="AF483">
        <v>6.8855443311418414</v>
      </c>
      <c r="AG483">
        <v>9.5359483380312113</v>
      </c>
      <c r="AH483">
        <v>12.13724902523246</v>
      </c>
      <c r="AI483">
        <v>14.43047390682338</v>
      </c>
      <c r="AJ483">
        <v>16.27918160379113</v>
      </c>
      <c r="AK483">
        <v>17.675720158633169</v>
      </c>
      <c r="AL483">
        <v>18.698334551195749</v>
      </c>
      <c r="AM483">
        <v>19.467780679570168</v>
      </c>
      <c r="AN483">
        <v>20.12562736913187</v>
      </c>
      <c r="AO483">
        <v>20.861693494214251</v>
      </c>
      <c r="AP483">
        <v>22.01192789133054</v>
      </c>
      <c r="AQ483">
        <v>24.41559141518788</v>
      </c>
      <c r="AR483">
        <v>31.506140590408371</v>
      </c>
      <c r="AS483">
        <v>32.063827662170347</v>
      </c>
      <c r="AT483">
        <v>32.346099694942112</v>
      </c>
      <c r="AU483">
        <v>32.634834920514827</v>
      </c>
      <c r="AV483">
        <v>33.07964869233848</v>
      </c>
      <c r="AW483">
        <v>33.831995234193393</v>
      </c>
      <c r="AX483">
        <v>35.107162429739901</v>
      </c>
      <c r="AY483">
        <v>37.202747425235742</v>
      </c>
      <c r="AZ483">
        <v>40.466250529004689</v>
      </c>
      <c r="BA483">
        <v>45.142743905213173</v>
      </c>
      <c r="BB483">
        <v>51.142150280439253</v>
      </c>
      <c r="BC483">
        <v>57.924814794622449</v>
      </c>
      <c r="BD483">
        <v>64.742670644268259</v>
      </c>
      <c r="BE483">
        <v>71.153961456459186</v>
      </c>
      <c r="BF483">
        <v>77.489079585867046</v>
      </c>
      <c r="BG483">
        <v>85.474152029773535</v>
      </c>
      <c r="BH483">
        <v>0.49493999999999999</v>
      </c>
      <c r="BI483">
        <v>15</v>
      </c>
      <c r="BJ483">
        <v>2548</v>
      </c>
      <c r="BK483">
        <v>625.00256999999999</v>
      </c>
      <c r="BL483">
        <v>0.95926999999999996</v>
      </c>
      <c r="BM483">
        <v>1.8970000000000001E-2</v>
      </c>
      <c r="BN483">
        <v>-10.009080000000001</v>
      </c>
      <c r="BO483">
        <v>2010</v>
      </c>
      <c r="BP483">
        <v>315.94092000000001</v>
      </c>
      <c r="BQ483">
        <v>2.017E-2</v>
      </c>
      <c r="BR483">
        <v>86.775949999999995</v>
      </c>
      <c r="BS483">
        <v>1790</v>
      </c>
      <c r="BT483">
        <v>309.06632999999999</v>
      </c>
    </row>
    <row r="484" spans="1:72" x14ac:dyDescent="0.25">
      <c r="A484">
        <v>96.655003840724632</v>
      </c>
      <c r="B484" t="s">
        <v>505</v>
      </c>
      <c r="C484">
        <v>624.99643564503845</v>
      </c>
      <c r="D484">
        <v>48.05811773373491</v>
      </c>
      <c r="E484">
        <v>625</v>
      </c>
      <c r="F484">
        <v>367.09770230692862</v>
      </c>
      <c r="G484">
        <v>36.709798730685982</v>
      </c>
      <c r="H484">
        <v>367.09813213661943</v>
      </c>
      <c r="I484">
        <v>2453.000998441662</v>
      </c>
      <c r="J484">
        <v>64.204348223457771</v>
      </c>
      <c r="K484">
        <v>2453</v>
      </c>
      <c r="L484">
        <v>45.000015102857382</v>
      </c>
      <c r="M484">
        <v>45.025111732487673</v>
      </c>
      <c r="N484">
        <v>45</v>
      </c>
      <c r="O484">
        <v>44.99998689922046</v>
      </c>
      <c r="P484">
        <v>40.299463775529063</v>
      </c>
      <c r="Q484">
        <v>45</v>
      </c>
      <c r="R484">
        <v>71.153411239050101</v>
      </c>
      <c r="S484">
        <v>42.960894237416177</v>
      </c>
      <c r="T484">
        <v>71.154000000000011</v>
      </c>
      <c r="U484">
        <v>9.535977125985756</v>
      </c>
      <c r="V484">
        <v>36.709813213661938</v>
      </c>
      <c r="W484">
        <v>9.5359999999999996</v>
      </c>
      <c r="X484">
        <v>32.999983695721937</v>
      </c>
      <c r="Y484">
        <v>52.211752091442847</v>
      </c>
      <c r="Z484">
        <v>33</v>
      </c>
      <c r="AA484">
        <v>2.0170530080040798</v>
      </c>
      <c r="AB484">
        <v>52.52</v>
      </c>
      <c r="AC484">
        <v>2</v>
      </c>
      <c r="AD484">
        <v>2.0331922081048091</v>
      </c>
      <c r="AE484">
        <v>4.4325682916503544</v>
      </c>
      <c r="AF484">
        <v>6.8855907667511538</v>
      </c>
      <c r="AG484">
        <v>9.535977125985756</v>
      </c>
      <c r="AH484">
        <v>12.137559031650991</v>
      </c>
      <c r="AI484">
        <v>14.43119042798256</v>
      </c>
      <c r="AJ484">
        <v>16.279996959250582</v>
      </c>
      <c r="AK484">
        <v>17.67513477918142</v>
      </c>
      <c r="AL484">
        <v>18.698360064141571</v>
      </c>
      <c r="AM484">
        <v>19.467804847208729</v>
      </c>
      <c r="AN484">
        <v>20.125640979503739</v>
      </c>
      <c r="AO484">
        <v>20.862024154789239</v>
      </c>
      <c r="AP484">
        <v>22.011347493583429</v>
      </c>
      <c r="AQ484">
        <v>24.414656770943491</v>
      </c>
      <c r="AR484">
        <v>31.50628493229333</v>
      </c>
      <c r="AS484">
        <v>32.064512149577972</v>
      </c>
      <c r="AT484">
        <v>32.346069392928761</v>
      </c>
      <c r="AU484">
        <v>32.635251805908311</v>
      </c>
      <c r="AV484">
        <v>33.07941167933717</v>
      </c>
      <c r="AW484">
        <v>33.831965915404723</v>
      </c>
      <c r="AX484">
        <v>35.107044184110009</v>
      </c>
      <c r="AY484">
        <v>37.204480012881547</v>
      </c>
      <c r="AZ484">
        <v>40.466856382490931</v>
      </c>
      <c r="BA484">
        <v>45.142586647903222</v>
      </c>
      <c r="BB484">
        <v>51.142432391891901</v>
      </c>
      <c r="BC484">
        <v>57.924566700022687</v>
      </c>
      <c r="BD484">
        <v>64.742523863495961</v>
      </c>
      <c r="BE484">
        <v>71.153411239050129</v>
      </c>
      <c r="BF484">
        <v>77.48922565984148</v>
      </c>
      <c r="BG484">
        <v>85.474205907030722</v>
      </c>
      <c r="BH484">
        <v>0.49491000000000002</v>
      </c>
      <c r="BI484">
        <v>15</v>
      </c>
      <c r="BJ484">
        <v>2548</v>
      </c>
      <c r="BK484">
        <v>624.99644000000001</v>
      </c>
      <c r="BL484">
        <v>0.95926999999999996</v>
      </c>
      <c r="BM484">
        <v>1.8970000000000001E-2</v>
      </c>
      <c r="BN484">
        <v>-10.008620000000001</v>
      </c>
      <c r="BO484">
        <v>2010</v>
      </c>
      <c r="BP484">
        <v>315.93783000000002</v>
      </c>
      <c r="BQ484">
        <v>2.017E-2</v>
      </c>
      <c r="BR484">
        <v>86.775540000000007</v>
      </c>
      <c r="BS484">
        <v>1790</v>
      </c>
      <c r="BT484">
        <v>309.06981000000002</v>
      </c>
    </row>
    <row r="485" spans="1:72" x14ac:dyDescent="0.25">
      <c r="A485">
        <v>96.864003849029544</v>
      </c>
      <c r="B485" t="s">
        <v>506</v>
      </c>
      <c r="C485">
        <v>625.00040575070113</v>
      </c>
      <c r="D485">
        <v>48.057006276094917</v>
      </c>
      <c r="E485">
        <v>625</v>
      </c>
      <c r="F485">
        <v>367.09741826142579</v>
      </c>
      <c r="G485">
        <v>36.709717345463417</v>
      </c>
      <c r="H485">
        <v>367.09692223202239</v>
      </c>
      <c r="I485">
        <v>2453.0012621076471</v>
      </c>
      <c r="J485">
        <v>64.204494935031036</v>
      </c>
      <c r="K485">
        <v>2453</v>
      </c>
      <c r="L485">
        <v>44.999750767735001</v>
      </c>
      <c r="M485">
        <v>45.023855781857797</v>
      </c>
      <c r="N485">
        <v>45</v>
      </c>
      <c r="O485">
        <v>44.999941853496843</v>
      </c>
      <c r="P485">
        <v>40.299261835120582</v>
      </c>
      <c r="Q485">
        <v>45</v>
      </c>
      <c r="R485">
        <v>71.153925658019304</v>
      </c>
      <c r="S485">
        <v>42.957207285594492</v>
      </c>
      <c r="T485">
        <v>71.154000000000011</v>
      </c>
      <c r="U485">
        <v>9.535968736190398</v>
      </c>
      <c r="V485">
        <v>36.709692223202239</v>
      </c>
      <c r="W485">
        <v>9.5359999999999996</v>
      </c>
      <c r="X485">
        <v>32.999989100012982</v>
      </c>
      <c r="Y485">
        <v>52.211739509407067</v>
      </c>
      <c r="Z485">
        <v>33</v>
      </c>
      <c r="AA485">
        <v>2.017055839858652</v>
      </c>
      <c r="AB485">
        <v>52.52</v>
      </c>
      <c r="AC485">
        <v>2</v>
      </c>
      <c r="AD485">
        <v>2.0332175228216358</v>
      </c>
      <c r="AE485">
        <v>4.4326833840209767</v>
      </c>
      <c r="AF485">
        <v>6.8855783303095528</v>
      </c>
      <c r="AG485">
        <v>9.535968736190398</v>
      </c>
      <c r="AH485">
        <v>12.137348098915</v>
      </c>
      <c r="AI485">
        <v>14.43114830967483</v>
      </c>
      <c r="AJ485">
        <v>16.279146752554169</v>
      </c>
      <c r="AK485">
        <v>17.674887810882051</v>
      </c>
      <c r="AL485">
        <v>18.698310092063281</v>
      </c>
      <c r="AM485">
        <v>19.467766583905231</v>
      </c>
      <c r="AN485">
        <v>20.12564312795833</v>
      </c>
      <c r="AO485">
        <v>20.862608362412789</v>
      </c>
      <c r="AP485">
        <v>22.012111935787139</v>
      </c>
      <c r="AQ485">
        <v>24.41558217645267</v>
      </c>
      <c r="AR485">
        <v>31.50626456693783</v>
      </c>
      <c r="AS485">
        <v>32.06490175251259</v>
      </c>
      <c r="AT485">
        <v>32.345899185401777</v>
      </c>
      <c r="AU485">
        <v>32.635154545071003</v>
      </c>
      <c r="AV485">
        <v>33.079680074605797</v>
      </c>
      <c r="AW485">
        <v>33.831981344383657</v>
      </c>
      <c r="AX485">
        <v>35.106947186507753</v>
      </c>
      <c r="AY485">
        <v>37.203571384329813</v>
      </c>
      <c r="AZ485">
        <v>40.466794815078273</v>
      </c>
      <c r="BA485">
        <v>45.142530973432251</v>
      </c>
      <c r="BB485">
        <v>51.142963022432362</v>
      </c>
      <c r="BC485">
        <v>57.924551281357452</v>
      </c>
      <c r="BD485">
        <v>64.742368233550437</v>
      </c>
      <c r="BE485">
        <v>71.153925658019304</v>
      </c>
      <c r="BF485">
        <v>77.489284931065583</v>
      </c>
      <c r="BG485">
        <v>85.474243114635243</v>
      </c>
      <c r="BH485">
        <v>0.49491000000000002</v>
      </c>
      <c r="BI485">
        <v>15</v>
      </c>
      <c r="BJ485">
        <v>2548</v>
      </c>
      <c r="BK485">
        <v>625.00040999999999</v>
      </c>
      <c r="BL485">
        <v>0.95926999999999996</v>
      </c>
      <c r="BM485">
        <v>1.8970000000000001E-2</v>
      </c>
      <c r="BN485">
        <v>-10.008609999999999</v>
      </c>
      <c r="BO485">
        <v>2010</v>
      </c>
      <c r="BP485">
        <v>315.92937000000001</v>
      </c>
      <c r="BQ485">
        <v>2.017E-2</v>
      </c>
      <c r="BR485">
        <v>86.776210000000006</v>
      </c>
      <c r="BS485">
        <v>1790</v>
      </c>
      <c r="BT485">
        <v>309.06743999999998</v>
      </c>
    </row>
    <row r="486" spans="1:72" x14ac:dyDescent="0.25">
      <c r="A486">
        <v>96.969003853201869</v>
      </c>
      <c r="B486" t="s">
        <v>507</v>
      </c>
      <c r="C486">
        <v>624.99983823141929</v>
      </c>
      <c r="D486">
        <v>48.058129502940723</v>
      </c>
      <c r="E486">
        <v>625</v>
      </c>
      <c r="F486">
        <v>367.09416325958608</v>
      </c>
      <c r="G486">
        <v>36.709395024555512</v>
      </c>
      <c r="H486">
        <v>367.09376380506421</v>
      </c>
      <c r="I486">
        <v>2452.9989966470398</v>
      </c>
      <c r="J486">
        <v>64.203334886718636</v>
      </c>
      <c r="K486">
        <v>2453</v>
      </c>
      <c r="L486">
        <v>45.000033728276136</v>
      </c>
      <c r="M486">
        <v>45.025294765055577</v>
      </c>
      <c r="N486">
        <v>45</v>
      </c>
      <c r="O486">
        <v>45.000102857037987</v>
      </c>
      <c r="P486">
        <v>40.299718132335002</v>
      </c>
      <c r="Q486">
        <v>45</v>
      </c>
      <c r="R486">
        <v>71.15359890874106</v>
      </c>
      <c r="S486">
        <v>42.959591262158462</v>
      </c>
      <c r="T486">
        <v>71.154000000000011</v>
      </c>
      <c r="U486">
        <v>9.5359207819345695</v>
      </c>
      <c r="V486">
        <v>36.70937638050642</v>
      </c>
      <c r="W486">
        <v>9.5359999999999996</v>
      </c>
      <c r="X486">
        <v>32.999789731356543</v>
      </c>
      <c r="Y486">
        <v>52.213303916638097</v>
      </c>
      <c r="Z486">
        <v>33</v>
      </c>
      <c r="AA486">
        <v>2.0170586956158112</v>
      </c>
      <c r="AB486">
        <v>52.52</v>
      </c>
      <c r="AC486">
        <v>2</v>
      </c>
      <c r="AD486">
        <v>2.033133255374262</v>
      </c>
      <c r="AE486">
        <v>4.4325321862437326</v>
      </c>
      <c r="AF486">
        <v>6.8855656297382026</v>
      </c>
      <c r="AG486">
        <v>9.5359207819345695</v>
      </c>
      <c r="AH486">
        <v>12.13719207005213</v>
      </c>
      <c r="AI486">
        <v>14.43103363760299</v>
      </c>
      <c r="AJ486">
        <v>16.279129518376848</v>
      </c>
      <c r="AK486">
        <v>17.675006275403462</v>
      </c>
      <c r="AL486">
        <v>18.698156432832679</v>
      </c>
      <c r="AM486">
        <v>19.467715175203072</v>
      </c>
      <c r="AN486">
        <v>20.125494017011189</v>
      </c>
      <c r="AO486">
        <v>20.86195224842967</v>
      </c>
      <c r="AP486">
        <v>22.012097026624449</v>
      </c>
      <c r="AQ486">
        <v>24.41560285266905</v>
      </c>
      <c r="AR486">
        <v>31.50620205551953</v>
      </c>
      <c r="AS486">
        <v>32.064224007561073</v>
      </c>
      <c r="AT486">
        <v>32.34614724350272</v>
      </c>
      <c r="AU486">
        <v>32.635278990464784</v>
      </c>
      <c r="AV486">
        <v>33.079417773652821</v>
      </c>
      <c r="AW486">
        <v>33.832011380722719</v>
      </c>
      <c r="AX486">
        <v>35.106923520372163</v>
      </c>
      <c r="AY486">
        <v>37.203115604788387</v>
      </c>
      <c r="AZ486">
        <v>40.466713487162359</v>
      </c>
      <c r="BA486">
        <v>45.142469717501271</v>
      </c>
      <c r="BB486">
        <v>51.142080929060008</v>
      </c>
      <c r="BC486">
        <v>57.924484647357552</v>
      </c>
      <c r="BD486">
        <v>64.742353526468634</v>
      </c>
      <c r="BE486">
        <v>71.15359890874106</v>
      </c>
      <c r="BF486">
        <v>77.489087067352983</v>
      </c>
      <c r="BG486">
        <v>85.473818478371669</v>
      </c>
      <c r="BH486">
        <v>0.49491000000000002</v>
      </c>
      <c r="BI486">
        <v>15</v>
      </c>
      <c r="BJ486">
        <v>2548</v>
      </c>
      <c r="BK486">
        <v>624.99983999999995</v>
      </c>
      <c r="BL486">
        <v>0.95926999999999996</v>
      </c>
      <c r="BM486">
        <v>1.8970000000000001E-2</v>
      </c>
      <c r="BN486">
        <v>-10.00863</v>
      </c>
      <c r="BO486">
        <v>2010</v>
      </c>
      <c r="BP486">
        <v>315.93828999999999</v>
      </c>
      <c r="BQ486">
        <v>2.017E-2</v>
      </c>
      <c r="BR486">
        <v>86.776169999999993</v>
      </c>
      <c r="BS486">
        <v>1790</v>
      </c>
      <c r="BT486">
        <v>309.07096000000001</v>
      </c>
    </row>
    <row r="487" spans="1:72" x14ac:dyDescent="0.25">
      <c r="A487">
        <v>97.180003861586258</v>
      </c>
      <c r="B487" t="s">
        <v>508</v>
      </c>
      <c r="C487">
        <v>625.00327099189678</v>
      </c>
      <c r="D487">
        <v>48.057238204387623</v>
      </c>
      <c r="E487">
        <v>625</v>
      </c>
      <c r="F487">
        <v>367.10254582587498</v>
      </c>
      <c r="G487">
        <v>36.709568592864812</v>
      </c>
      <c r="H487">
        <v>367.08825113749492</v>
      </c>
      <c r="I487">
        <v>2452.9987560338641</v>
      </c>
      <c r="J487">
        <v>64.203214310537533</v>
      </c>
      <c r="K487">
        <v>2453</v>
      </c>
      <c r="L487">
        <v>44.999995711377608</v>
      </c>
      <c r="M487">
        <v>45.025141550856212</v>
      </c>
      <c r="N487">
        <v>45</v>
      </c>
      <c r="O487">
        <v>44.999932380427111</v>
      </c>
      <c r="P487">
        <v>40.299190430799598</v>
      </c>
      <c r="Q487">
        <v>45</v>
      </c>
      <c r="R487">
        <v>71.153984096945834</v>
      </c>
      <c r="S487">
        <v>42.956831845113463</v>
      </c>
      <c r="T487">
        <v>71.154000000000011</v>
      </c>
      <c r="U487">
        <v>9.5358372872732957</v>
      </c>
      <c r="V487">
        <v>36.708825113749491</v>
      </c>
      <c r="W487">
        <v>9.5359999999999996</v>
      </c>
      <c r="X487">
        <v>33.000005271396063</v>
      </c>
      <c r="Y487">
        <v>52.21159449404874</v>
      </c>
      <c r="Z487">
        <v>33</v>
      </c>
      <c r="AA487">
        <v>2.0170603589551508</v>
      </c>
      <c r="AB487">
        <v>52.52</v>
      </c>
      <c r="AC487">
        <v>2</v>
      </c>
      <c r="AD487">
        <v>2.0331877196478039</v>
      </c>
      <c r="AE487">
        <v>4.4327071519919201</v>
      </c>
      <c r="AF487">
        <v>6.8855581932320771</v>
      </c>
      <c r="AG487">
        <v>9.5358372872732957</v>
      </c>
      <c r="AH487">
        <v>12.13717579585653</v>
      </c>
      <c r="AI487">
        <v>14.43093220749665</v>
      </c>
      <c r="AJ487">
        <v>16.27892829674462</v>
      </c>
      <c r="AK487">
        <v>17.674849827650281</v>
      </c>
      <c r="AL487">
        <v>18.698756119670339</v>
      </c>
      <c r="AM487">
        <v>19.467711577811048</v>
      </c>
      <c r="AN487">
        <v>20.125659875285962</v>
      </c>
      <c r="AO487">
        <v>20.861989709357829</v>
      </c>
      <c r="AP487">
        <v>22.012258525285191</v>
      </c>
      <c r="AQ487">
        <v>24.415394873033609</v>
      </c>
      <c r="AR487">
        <v>31.506216956001818</v>
      </c>
      <c r="AS487">
        <v>32.06442450383053</v>
      </c>
      <c r="AT487">
        <v>32.346226277840302</v>
      </c>
      <c r="AU487">
        <v>32.635089793300857</v>
      </c>
      <c r="AV487">
        <v>33.079617202673781</v>
      </c>
      <c r="AW487">
        <v>33.831957460235067</v>
      </c>
      <c r="AX487">
        <v>35.106928364880829</v>
      </c>
      <c r="AY487">
        <v>37.20347583163894</v>
      </c>
      <c r="AZ487">
        <v>40.466691543105959</v>
      </c>
      <c r="BA487">
        <v>45.14174850753195</v>
      </c>
      <c r="BB487">
        <v>51.142348499365838</v>
      </c>
      <c r="BC487">
        <v>57.924242457940437</v>
      </c>
      <c r="BD487">
        <v>64.742999326209457</v>
      </c>
      <c r="BE487">
        <v>71.153984096945834</v>
      </c>
      <c r="BF487">
        <v>77.489180257747194</v>
      </c>
      <c r="BG487">
        <v>85.474254217792492</v>
      </c>
      <c r="BH487">
        <v>0.49491000000000002</v>
      </c>
      <c r="BI487">
        <v>15</v>
      </c>
      <c r="BJ487">
        <v>2548</v>
      </c>
      <c r="BK487">
        <v>625.00327000000004</v>
      </c>
      <c r="BL487">
        <v>0.95926999999999996</v>
      </c>
      <c r="BM487">
        <v>1.8970000000000001E-2</v>
      </c>
      <c r="BN487">
        <v>-10.008900000000001</v>
      </c>
      <c r="BO487">
        <v>2010</v>
      </c>
      <c r="BP487">
        <v>315.93756000000002</v>
      </c>
      <c r="BQ487">
        <v>2.017E-2</v>
      </c>
      <c r="BR487">
        <v>86.776300000000006</v>
      </c>
      <c r="BS487">
        <v>1790</v>
      </c>
      <c r="BT487">
        <v>309.06680999999998</v>
      </c>
    </row>
    <row r="488" spans="1:72" x14ac:dyDescent="0.25">
      <c r="A488">
        <v>97.38900386989117</v>
      </c>
      <c r="B488" t="s">
        <v>509</v>
      </c>
      <c r="C488">
        <v>624.99932279371944</v>
      </c>
      <c r="D488">
        <v>48.057465010444247</v>
      </c>
      <c r="E488">
        <v>625</v>
      </c>
      <c r="F488">
        <v>367.09652099429928</v>
      </c>
      <c r="G488">
        <v>36.709659549142643</v>
      </c>
      <c r="H488">
        <v>367.09661568729479</v>
      </c>
      <c r="I488">
        <v>2453.0007001461809</v>
      </c>
      <c r="J488">
        <v>64.204216169947898</v>
      </c>
      <c r="K488">
        <v>2453</v>
      </c>
      <c r="L488">
        <v>45.000043419576294</v>
      </c>
      <c r="M488">
        <v>45.02541317246758</v>
      </c>
      <c r="N488">
        <v>45</v>
      </c>
      <c r="O488">
        <v>44.999913799366603</v>
      </c>
      <c r="P488">
        <v>40.299056995982482</v>
      </c>
      <c r="Q488">
        <v>45</v>
      </c>
      <c r="R488">
        <v>71.153927648139003</v>
      </c>
      <c r="S488">
        <v>42.957285374478332</v>
      </c>
      <c r="T488">
        <v>71.154000000000011</v>
      </c>
      <c r="U488">
        <v>9.5359663300211928</v>
      </c>
      <c r="V488">
        <v>36.709667907426933</v>
      </c>
      <c r="W488">
        <v>9.5359999999999996</v>
      </c>
      <c r="X488">
        <v>32.999875994077243</v>
      </c>
      <c r="Y488">
        <v>52.212584529179942</v>
      </c>
      <c r="Z488">
        <v>33</v>
      </c>
      <c r="AA488">
        <v>2.0170658070743239</v>
      </c>
      <c r="AB488">
        <v>52.52</v>
      </c>
      <c r="AC488">
        <v>2</v>
      </c>
      <c r="AD488">
        <v>2.033239453200586</v>
      </c>
      <c r="AE488">
        <v>4.432485449303095</v>
      </c>
      <c r="AF488">
        <v>6.8856095605797858</v>
      </c>
      <c r="AG488">
        <v>9.5359663300211928</v>
      </c>
      <c r="AH488">
        <v>12.13626648706123</v>
      </c>
      <c r="AI488">
        <v>14.43110663679033</v>
      </c>
      <c r="AJ488">
        <v>16.279093999259519</v>
      </c>
      <c r="AK488">
        <v>17.675002435331191</v>
      </c>
      <c r="AL488">
        <v>18.69825030559554</v>
      </c>
      <c r="AM488">
        <v>19.467742645064838</v>
      </c>
      <c r="AN488">
        <v>20.125594859852029</v>
      </c>
      <c r="AO488">
        <v>20.862251812689689</v>
      </c>
      <c r="AP488">
        <v>22.012363679441592</v>
      </c>
      <c r="AQ488">
        <v>24.415779785213932</v>
      </c>
      <c r="AR488">
        <v>31.506115417390991</v>
      </c>
      <c r="AS488">
        <v>32.064315697919909</v>
      </c>
      <c r="AT488">
        <v>32.345290644258498</v>
      </c>
      <c r="AU488">
        <v>32.63499490423208</v>
      </c>
      <c r="AV488">
        <v>33.079631258363818</v>
      </c>
      <c r="AW488">
        <v>33.831435492255437</v>
      </c>
      <c r="AX488">
        <v>35.106911473160288</v>
      </c>
      <c r="AY488">
        <v>37.20344077343092</v>
      </c>
      <c r="AZ488">
        <v>40.466695244923699</v>
      </c>
      <c r="BA488">
        <v>45.142339829024152</v>
      </c>
      <c r="BB488">
        <v>51.14218069070958</v>
      </c>
      <c r="BC488">
        <v>57.924267194276069</v>
      </c>
      <c r="BD488">
        <v>64.742333449801833</v>
      </c>
      <c r="BE488">
        <v>71.153927648139003</v>
      </c>
      <c r="BF488">
        <v>77.48923640416885</v>
      </c>
      <c r="BG488">
        <v>85.474523109534232</v>
      </c>
      <c r="BH488">
        <v>0.49491000000000002</v>
      </c>
      <c r="BI488">
        <v>15</v>
      </c>
      <c r="BJ488">
        <v>2548</v>
      </c>
      <c r="BK488">
        <v>625.00654999999995</v>
      </c>
      <c r="BL488">
        <v>0.95926999999999996</v>
      </c>
      <c r="BM488">
        <v>1.8970000000000001E-2</v>
      </c>
      <c r="BN488">
        <v>-10.00855</v>
      </c>
      <c r="BO488">
        <v>2010</v>
      </c>
      <c r="BP488">
        <v>315.93941000000001</v>
      </c>
      <c r="BQ488">
        <v>2.017E-2</v>
      </c>
      <c r="BR488">
        <v>86.776439999999994</v>
      </c>
      <c r="BS488">
        <v>1790</v>
      </c>
      <c r="BT488">
        <v>309.07001000000002</v>
      </c>
    </row>
    <row r="489" spans="1:72" x14ac:dyDescent="0.25">
      <c r="A489">
        <v>97.600003878275558</v>
      </c>
      <c r="B489" t="s">
        <v>510</v>
      </c>
      <c r="C489">
        <v>624.99489972657761</v>
      </c>
      <c r="D489">
        <v>48.058400964456688</v>
      </c>
      <c r="E489">
        <v>625</v>
      </c>
      <c r="F489">
        <v>367.09572047742688</v>
      </c>
      <c r="G489">
        <v>36.712822896181038</v>
      </c>
      <c r="H489">
        <v>367.13726857527467</v>
      </c>
      <c r="I489">
        <v>2453.0010131326321</v>
      </c>
      <c r="J489">
        <v>64.204389958823327</v>
      </c>
      <c r="K489">
        <v>2453</v>
      </c>
      <c r="L489">
        <v>45.000074918540513</v>
      </c>
      <c r="M489">
        <v>45.025595750716683</v>
      </c>
      <c r="N489">
        <v>45</v>
      </c>
      <c r="O489">
        <v>44.999912832780318</v>
      </c>
      <c r="P489">
        <v>40.298973575407707</v>
      </c>
      <c r="Q489">
        <v>45</v>
      </c>
      <c r="R489">
        <v>71.154039890942556</v>
      </c>
      <c r="S489">
        <v>42.956513402109607</v>
      </c>
      <c r="T489">
        <v>71.154000000000011</v>
      </c>
      <c r="U489">
        <v>9.5367108774111333</v>
      </c>
      <c r="V489">
        <v>36.714471426247677</v>
      </c>
      <c r="W489">
        <v>9.5359999999999996</v>
      </c>
      <c r="X489">
        <v>33.00004701222214</v>
      </c>
      <c r="Y489">
        <v>52.211175110398287</v>
      </c>
      <c r="Z489">
        <v>33</v>
      </c>
      <c r="AA489">
        <v>2.017067904063123</v>
      </c>
      <c r="AB489">
        <v>52.52</v>
      </c>
      <c r="AC489">
        <v>2</v>
      </c>
      <c r="AD489">
        <v>2.0331672624764709</v>
      </c>
      <c r="AE489">
        <v>4.4325680886911343</v>
      </c>
      <c r="AF489">
        <v>6.8855843772585068</v>
      </c>
      <c r="AG489">
        <v>9.5359377630857978</v>
      </c>
      <c r="AH489">
        <v>12.13716429652966</v>
      </c>
      <c r="AI489">
        <v>14.43102526222539</v>
      </c>
      <c r="AJ489">
        <v>16.278878663925941</v>
      </c>
      <c r="AK489">
        <v>17.67495496874287</v>
      </c>
      <c r="AL489">
        <v>18.698188083103869</v>
      </c>
      <c r="AM489">
        <v>19.468112180166461</v>
      </c>
      <c r="AN489">
        <v>20.125369551622509</v>
      </c>
      <c r="AO489">
        <v>20.86135208204059</v>
      </c>
      <c r="AP489">
        <v>22.011979167540058</v>
      </c>
      <c r="AQ489">
        <v>24.415560243311919</v>
      </c>
      <c r="AR489">
        <v>31.506225357744999</v>
      </c>
      <c r="AS489">
        <v>32.064293212400628</v>
      </c>
      <c r="AT489">
        <v>32.346299313700648</v>
      </c>
      <c r="AU489">
        <v>32.635096547714177</v>
      </c>
      <c r="AV489">
        <v>33.079543695922148</v>
      </c>
      <c r="AW489">
        <v>33.831862267365999</v>
      </c>
      <c r="AX489">
        <v>35.106870460474298</v>
      </c>
      <c r="AY489">
        <v>37.203394564241997</v>
      </c>
      <c r="AZ489">
        <v>40.467088955254603</v>
      </c>
      <c r="BA489">
        <v>45.141969373822697</v>
      </c>
      <c r="BB489">
        <v>51.142296137057727</v>
      </c>
      <c r="BC489">
        <v>57.924505969790253</v>
      </c>
      <c r="BD489">
        <v>64.742270456807802</v>
      </c>
      <c r="BE489">
        <v>71.154004659420011</v>
      </c>
      <c r="BF489">
        <v>77.489498114678014</v>
      </c>
      <c r="BG489">
        <v>85.474712702676257</v>
      </c>
      <c r="BH489">
        <v>0.49491000000000002</v>
      </c>
      <c r="BI489">
        <v>15</v>
      </c>
      <c r="BJ489">
        <v>2548</v>
      </c>
      <c r="BK489">
        <v>624.99419</v>
      </c>
      <c r="BL489">
        <v>0.95926999999999996</v>
      </c>
      <c r="BM489">
        <v>1.8970000000000001E-2</v>
      </c>
      <c r="BN489">
        <v>-10.008559999999999</v>
      </c>
      <c r="BO489">
        <v>2010</v>
      </c>
      <c r="BP489">
        <v>315.93961999999999</v>
      </c>
      <c r="BQ489">
        <v>2.017E-2</v>
      </c>
      <c r="BR489">
        <v>86.776880000000006</v>
      </c>
      <c r="BS489">
        <v>1790</v>
      </c>
      <c r="BT489">
        <v>309.06339000000003</v>
      </c>
    </row>
    <row r="490" spans="1:72" x14ac:dyDescent="0.25">
      <c r="A490">
        <v>97.809503886600339</v>
      </c>
      <c r="B490" t="s">
        <v>511</v>
      </c>
      <c r="C490">
        <v>625.00185956624546</v>
      </c>
      <c r="D490">
        <v>48.056961614058586</v>
      </c>
      <c r="E490">
        <v>625</v>
      </c>
      <c r="F490">
        <v>367.09251159116809</v>
      </c>
      <c r="G490">
        <v>36.709210071545968</v>
      </c>
      <c r="H490">
        <v>367.09188213756443</v>
      </c>
      <c r="I490">
        <v>2452.9989455594941</v>
      </c>
      <c r="J490">
        <v>64.203345277590898</v>
      </c>
      <c r="K490">
        <v>2453</v>
      </c>
      <c r="L490">
        <v>44.99999747934703</v>
      </c>
      <c r="M490">
        <v>45.025326036768377</v>
      </c>
      <c r="N490">
        <v>45</v>
      </c>
      <c r="O490">
        <v>44.999874710842711</v>
      </c>
      <c r="P490">
        <v>40.298734606946113</v>
      </c>
      <c r="Q490">
        <v>45</v>
      </c>
      <c r="R490">
        <v>71.153777867459922</v>
      </c>
      <c r="S490">
        <v>42.958448177661737</v>
      </c>
      <c r="T490">
        <v>71.154000000000011</v>
      </c>
      <c r="U490">
        <v>9.5359050262808847</v>
      </c>
      <c r="V490">
        <v>36.709155679986203</v>
      </c>
      <c r="W490">
        <v>9.5359999999999996</v>
      </c>
      <c r="X490">
        <v>32.999927471700673</v>
      </c>
      <c r="Y490">
        <v>52.212130533801208</v>
      </c>
      <c r="Z490">
        <v>33</v>
      </c>
      <c r="AA490">
        <v>2.0170606534424489</v>
      </c>
      <c r="AB490">
        <v>52.52</v>
      </c>
      <c r="AC490">
        <v>2</v>
      </c>
      <c r="AD490">
        <v>2.0331461062001122</v>
      </c>
      <c r="AE490">
        <v>4.4326606742313519</v>
      </c>
      <c r="AF490">
        <v>6.8855515098841762</v>
      </c>
      <c r="AG490">
        <v>9.5359050262808847</v>
      </c>
      <c r="AH490">
        <v>12.137155640112431</v>
      </c>
      <c r="AI490">
        <v>14.43100153130445</v>
      </c>
      <c r="AJ490">
        <v>16.2789763792358</v>
      </c>
      <c r="AK490">
        <v>17.674909786307431</v>
      </c>
      <c r="AL490">
        <v>18.698141696401901</v>
      </c>
      <c r="AM490">
        <v>19.467646895846901</v>
      </c>
      <c r="AN490">
        <v>20.125541430205612</v>
      </c>
      <c r="AO490">
        <v>20.861980725278379</v>
      </c>
      <c r="AP490">
        <v>22.011904632357709</v>
      </c>
      <c r="AQ490">
        <v>24.415977421327121</v>
      </c>
      <c r="AR490">
        <v>31.506232094447881</v>
      </c>
      <c r="AS490">
        <v>32.064260154281982</v>
      </c>
      <c r="AT490">
        <v>32.346262985034677</v>
      </c>
      <c r="AU490">
        <v>32.635071963286798</v>
      </c>
      <c r="AV490">
        <v>33.079599367121958</v>
      </c>
      <c r="AW490">
        <v>33.831781769339031</v>
      </c>
      <c r="AX490">
        <v>35.106836373778748</v>
      </c>
      <c r="AY490">
        <v>37.203306363218488</v>
      </c>
      <c r="AZ490">
        <v>40.466441117161281</v>
      </c>
      <c r="BA490">
        <v>45.142164763241958</v>
      </c>
      <c r="BB490">
        <v>51.142712206966173</v>
      </c>
      <c r="BC490">
        <v>57.924207751041337</v>
      </c>
      <c r="BD490">
        <v>64.742212507197152</v>
      </c>
      <c r="BE490">
        <v>71.153777867459922</v>
      </c>
      <c r="BF490">
        <v>77.489373389600004</v>
      </c>
      <c r="BG490">
        <v>85.474879124203511</v>
      </c>
      <c r="BH490">
        <v>0.49493999999999999</v>
      </c>
      <c r="BI490">
        <v>15</v>
      </c>
      <c r="BJ490">
        <v>2548</v>
      </c>
      <c r="BK490">
        <v>625.00153999999998</v>
      </c>
      <c r="BL490">
        <v>0.95926999999999996</v>
      </c>
      <c r="BM490">
        <v>1.8970000000000001E-2</v>
      </c>
      <c r="BN490">
        <v>-10.00868</v>
      </c>
      <c r="BO490">
        <v>2010</v>
      </c>
      <c r="BP490">
        <v>315.93848000000003</v>
      </c>
      <c r="BQ490">
        <v>2.017E-2</v>
      </c>
      <c r="BR490">
        <v>86.77704</v>
      </c>
      <c r="BS490">
        <v>1790</v>
      </c>
      <c r="BT490">
        <v>309.06279999999998</v>
      </c>
    </row>
    <row r="491" spans="1:72" x14ac:dyDescent="0.25">
      <c r="A491">
        <v>98.01900389492512</v>
      </c>
      <c r="B491" t="s">
        <v>512</v>
      </c>
      <c r="C491">
        <v>625.00783557582884</v>
      </c>
      <c r="D491">
        <v>48.057468427109107</v>
      </c>
      <c r="E491">
        <v>625</v>
      </c>
      <c r="F491">
        <v>367.11062700971252</v>
      </c>
      <c r="G491">
        <v>36.711531513370041</v>
      </c>
      <c r="H491">
        <v>367.11945800393892</v>
      </c>
      <c r="I491">
        <v>2452.9996362883098</v>
      </c>
      <c r="J491">
        <v>64.203702123044451</v>
      </c>
      <c r="K491">
        <v>2453</v>
      </c>
      <c r="L491">
        <v>45.000060382177779</v>
      </c>
      <c r="M491">
        <v>45.025698469369758</v>
      </c>
      <c r="N491">
        <v>45</v>
      </c>
      <c r="O491">
        <v>45.00002574743219</v>
      </c>
      <c r="P491">
        <v>40.299152946127457</v>
      </c>
      <c r="Q491">
        <v>45</v>
      </c>
      <c r="R491">
        <v>71.153947835835623</v>
      </c>
      <c r="S491">
        <v>42.957241988992038</v>
      </c>
      <c r="T491">
        <v>71.154000000000011</v>
      </c>
      <c r="U491">
        <v>9.5363367167035058</v>
      </c>
      <c r="V491">
        <v>36.711945800393877</v>
      </c>
      <c r="W491">
        <v>9.5359999999999996</v>
      </c>
      <c r="X491">
        <v>32.999587004421102</v>
      </c>
      <c r="Y491">
        <v>52.214826689054533</v>
      </c>
      <c r="Z491">
        <v>33</v>
      </c>
      <c r="AA491">
        <v>2.0170784019058599</v>
      </c>
      <c r="AB491">
        <v>52.52</v>
      </c>
      <c r="AC491">
        <v>2</v>
      </c>
      <c r="AD491">
        <v>2.034025579703274</v>
      </c>
      <c r="AE491">
        <v>4.4322778320075624</v>
      </c>
      <c r="AF491">
        <v>6.8856146243031224</v>
      </c>
      <c r="AG491">
        <v>9.5359747489326576</v>
      </c>
      <c r="AH491">
        <v>12.1372058900306</v>
      </c>
      <c r="AI491">
        <v>14.431074439863609</v>
      </c>
      <c r="AJ491">
        <v>16.27907033155735</v>
      </c>
      <c r="AK491">
        <v>17.674906080214861</v>
      </c>
      <c r="AL491">
        <v>18.698161588057861</v>
      </c>
      <c r="AM491">
        <v>19.467645943425389</v>
      </c>
      <c r="AN491">
        <v>20.12575945889753</v>
      </c>
      <c r="AO491">
        <v>20.862017416036661</v>
      </c>
      <c r="AP491">
        <v>22.01221277581579</v>
      </c>
      <c r="AQ491">
        <v>24.41582840129001</v>
      </c>
      <c r="AR491">
        <v>31.506360296278</v>
      </c>
      <c r="AS491">
        <v>32.064585070070493</v>
      </c>
      <c r="AT491">
        <v>32.346128401652358</v>
      </c>
      <c r="AU491">
        <v>32.634882440478137</v>
      </c>
      <c r="AV491">
        <v>33.079593151569632</v>
      </c>
      <c r="AW491">
        <v>33.83189710182603</v>
      </c>
      <c r="AX491">
        <v>35.107143202961929</v>
      </c>
      <c r="AY491">
        <v>37.202448633380683</v>
      </c>
      <c r="AZ491">
        <v>40.466444067370112</v>
      </c>
      <c r="BA491">
        <v>45.141981338141932</v>
      </c>
      <c r="BB491">
        <v>51.141740452969202</v>
      </c>
      <c r="BC491">
        <v>57.924127446333067</v>
      </c>
      <c r="BD491">
        <v>64.742211814745644</v>
      </c>
      <c r="BE491">
        <v>71.153951180433296</v>
      </c>
      <c r="BF491">
        <v>77.48890586693733</v>
      </c>
      <c r="BG491">
        <v>85.475079615260086</v>
      </c>
      <c r="BH491">
        <v>0.49491000000000002</v>
      </c>
      <c r="BI491">
        <v>15</v>
      </c>
      <c r="BJ491">
        <v>2548</v>
      </c>
      <c r="BK491">
        <v>625</v>
      </c>
      <c r="BL491">
        <v>0.95926999999999996</v>
      </c>
      <c r="BM491">
        <v>1.8970000000000001E-2</v>
      </c>
      <c r="BN491">
        <v>-10.008319999999999</v>
      </c>
      <c r="BO491">
        <v>2010</v>
      </c>
      <c r="BP491">
        <v>315.93329999999997</v>
      </c>
      <c r="BQ491">
        <v>2.017E-2</v>
      </c>
      <c r="BR491">
        <v>86.777240000000006</v>
      </c>
      <c r="BS491">
        <v>1790</v>
      </c>
      <c r="BT491">
        <v>309.06434999999999</v>
      </c>
    </row>
    <row r="492" spans="1:72" x14ac:dyDescent="0.25">
      <c r="A492">
        <v>98.235503903528056</v>
      </c>
      <c r="B492" t="s">
        <v>513</v>
      </c>
      <c r="C492">
        <v>624.99999670566319</v>
      </c>
      <c r="D492">
        <v>48.060026031949583</v>
      </c>
      <c r="E492">
        <v>625</v>
      </c>
      <c r="F492">
        <v>367.09444286356512</v>
      </c>
      <c r="G492">
        <v>36.70951343302378</v>
      </c>
      <c r="H492">
        <v>367.09582932525308</v>
      </c>
      <c r="I492">
        <v>2453.0013501758308</v>
      </c>
      <c r="J492">
        <v>64.204581814162509</v>
      </c>
      <c r="K492">
        <v>2453</v>
      </c>
      <c r="L492">
        <v>44.999798700100982</v>
      </c>
      <c r="M492">
        <v>45.02442147543794</v>
      </c>
      <c r="N492">
        <v>45</v>
      </c>
      <c r="O492">
        <v>44.999988487429938</v>
      </c>
      <c r="P492">
        <v>40.299026237838049</v>
      </c>
      <c r="Q492">
        <v>45</v>
      </c>
      <c r="R492">
        <v>71.153951180433296</v>
      </c>
      <c r="S492">
        <v>42.957237234024007</v>
      </c>
      <c r="T492">
        <v>71.154000000000011</v>
      </c>
      <c r="U492">
        <v>9.5359747489326576</v>
      </c>
      <c r="V492">
        <v>36.709582932525308</v>
      </c>
      <c r="W492">
        <v>9.5359999999999996</v>
      </c>
      <c r="X492">
        <v>33.000351144558671</v>
      </c>
      <c r="Y492">
        <v>52.208749958775861</v>
      </c>
      <c r="Z492">
        <v>33</v>
      </c>
      <c r="AA492">
        <v>2.0170850502464841</v>
      </c>
      <c r="AB492">
        <v>52.52</v>
      </c>
      <c r="AC492">
        <v>2</v>
      </c>
      <c r="AD492">
        <v>2.0332890313329148</v>
      </c>
      <c r="AE492">
        <v>4.432779881926022</v>
      </c>
      <c r="AF492">
        <v>6.8856130974568259</v>
      </c>
      <c r="AG492">
        <v>9.5363116546631517</v>
      </c>
      <c r="AH492">
        <v>12.137885782318831</v>
      </c>
      <c r="AI492">
        <v>14.431024056089299</v>
      </c>
      <c r="AJ492">
        <v>16.279560783191069</v>
      </c>
      <c r="AK492">
        <v>17.675021482497812</v>
      </c>
      <c r="AL492">
        <v>18.698242937173958</v>
      </c>
      <c r="AM492">
        <v>19.46835111418935</v>
      </c>
      <c r="AN492">
        <v>20.125514209588751</v>
      </c>
      <c r="AO492">
        <v>20.862135772729239</v>
      </c>
      <c r="AP492">
        <v>22.012206866015859</v>
      </c>
      <c r="AQ492">
        <v>24.415658748211051</v>
      </c>
      <c r="AR492">
        <v>31.506363999127089</v>
      </c>
      <c r="AS492">
        <v>32.064343762556653</v>
      </c>
      <c r="AT492">
        <v>32.346534435950687</v>
      </c>
      <c r="AU492">
        <v>32.635314897374997</v>
      </c>
      <c r="AV492">
        <v>33.079305496794603</v>
      </c>
      <c r="AW492">
        <v>33.831835571195512</v>
      </c>
      <c r="AX492">
        <v>35.107218658133597</v>
      </c>
      <c r="AY492">
        <v>37.203101832197923</v>
      </c>
      <c r="AZ492">
        <v>40.46630999476487</v>
      </c>
      <c r="BA492">
        <v>45.141925896527773</v>
      </c>
      <c r="BB492">
        <v>51.141737707733327</v>
      </c>
      <c r="BC492">
        <v>57.924233144620267</v>
      </c>
      <c r="BD492">
        <v>64.742562335648103</v>
      </c>
      <c r="BE492">
        <v>71.153929498335941</v>
      </c>
      <c r="BF492">
        <v>77.48878463152181</v>
      </c>
      <c r="BG492">
        <v>85.4750149650488</v>
      </c>
      <c r="BH492">
        <v>0.49493999999999999</v>
      </c>
      <c r="BI492">
        <v>15</v>
      </c>
      <c r="BJ492">
        <v>2548</v>
      </c>
      <c r="BK492">
        <v>625.00382000000002</v>
      </c>
      <c r="BL492">
        <v>0.95926999999999996</v>
      </c>
      <c r="BM492">
        <v>1.8970000000000001E-2</v>
      </c>
      <c r="BN492">
        <v>-10.008470000000001</v>
      </c>
      <c r="BO492">
        <v>2010</v>
      </c>
      <c r="BP492">
        <v>315.94114000000002</v>
      </c>
      <c r="BQ492">
        <v>2.017E-2</v>
      </c>
      <c r="BR492">
        <v>86.777450000000002</v>
      </c>
      <c r="BS492">
        <v>1790</v>
      </c>
      <c r="BT492">
        <v>309.06227000000001</v>
      </c>
    </row>
    <row r="493" spans="1:72" x14ac:dyDescent="0.25">
      <c r="A493">
        <v>98.235503903528056</v>
      </c>
      <c r="B493" t="s">
        <v>513</v>
      </c>
      <c r="C493">
        <v>625.00364134823076</v>
      </c>
      <c r="D493">
        <v>48.056896762833958</v>
      </c>
      <c r="E493">
        <v>625</v>
      </c>
      <c r="F493">
        <v>367.09111862232038</v>
      </c>
      <c r="G493">
        <v>36.710435732316718</v>
      </c>
      <c r="H493">
        <v>367.11114580041271</v>
      </c>
      <c r="I493">
        <v>2452.999811506168</v>
      </c>
      <c r="J493">
        <v>64.203797259567708</v>
      </c>
      <c r="K493">
        <v>2453</v>
      </c>
      <c r="L493">
        <v>45.000029844914508</v>
      </c>
      <c r="M493">
        <v>45.025672372015293</v>
      </c>
      <c r="N493">
        <v>45</v>
      </c>
      <c r="O493">
        <v>44.999938824499907</v>
      </c>
      <c r="P493">
        <v>40.298825647406638</v>
      </c>
      <c r="Q493">
        <v>45</v>
      </c>
      <c r="R493">
        <v>71.153929498335927</v>
      </c>
      <c r="S493">
        <v>42.957440833484391</v>
      </c>
      <c r="T493">
        <v>71.154000000000011</v>
      </c>
      <c r="U493">
        <v>9.5363116546631517</v>
      </c>
      <c r="V493">
        <v>36.711718512012652</v>
      </c>
      <c r="W493">
        <v>9.5359999999999996</v>
      </c>
      <c r="X493">
        <v>32.999973206750163</v>
      </c>
      <c r="Y493">
        <v>52.211751593668438</v>
      </c>
      <c r="Z493">
        <v>33</v>
      </c>
      <c r="AA493">
        <v>2.0170844264679069</v>
      </c>
      <c r="AB493">
        <v>52.52</v>
      </c>
      <c r="AC493">
        <v>2</v>
      </c>
      <c r="AD493">
        <v>2.0332890313329148</v>
      </c>
      <c r="AE493">
        <v>4.432779881926022</v>
      </c>
      <c r="AF493">
        <v>6.8856130974568259</v>
      </c>
      <c r="AG493">
        <v>9.5363116546631517</v>
      </c>
      <c r="AH493">
        <v>12.137885782318831</v>
      </c>
      <c r="AI493">
        <v>14.431024056089299</v>
      </c>
      <c r="AJ493">
        <v>16.279560783191069</v>
      </c>
      <c r="AK493">
        <v>17.675021482497812</v>
      </c>
      <c r="AL493">
        <v>18.698242937173958</v>
      </c>
      <c r="AM493">
        <v>19.46835111418935</v>
      </c>
      <c r="AN493">
        <v>20.125514209588751</v>
      </c>
      <c r="AO493">
        <v>20.862135772729239</v>
      </c>
      <c r="AP493">
        <v>22.012206866015859</v>
      </c>
      <c r="AQ493">
        <v>24.415658748211051</v>
      </c>
      <c r="AR493">
        <v>31.506363999127089</v>
      </c>
      <c r="AS493">
        <v>32.064343762556653</v>
      </c>
      <c r="AT493">
        <v>32.346534435950687</v>
      </c>
      <c r="AU493">
        <v>32.635314897374997</v>
      </c>
      <c r="AV493">
        <v>33.079305496794603</v>
      </c>
      <c r="AW493">
        <v>33.831835571195512</v>
      </c>
      <c r="AX493">
        <v>35.107218658133597</v>
      </c>
      <c r="AY493">
        <v>37.203101832197923</v>
      </c>
      <c r="AZ493">
        <v>40.46630999476487</v>
      </c>
      <c r="BA493">
        <v>45.141925896527773</v>
      </c>
      <c r="BB493">
        <v>51.141737707733327</v>
      </c>
      <c r="BC493">
        <v>57.924233144620267</v>
      </c>
      <c r="BD493">
        <v>64.742562335648103</v>
      </c>
      <c r="BE493">
        <v>71.153929498335941</v>
      </c>
      <c r="BF493">
        <v>77.48878463152181</v>
      </c>
      <c r="BG493">
        <v>85.4750149650488</v>
      </c>
      <c r="BH493">
        <v>0.49493999999999999</v>
      </c>
      <c r="BI493">
        <v>15</v>
      </c>
      <c r="BJ493">
        <v>2548</v>
      </c>
      <c r="BK493">
        <v>625.00382000000002</v>
      </c>
      <c r="BL493">
        <v>0.95926999999999996</v>
      </c>
      <c r="BM493">
        <v>1.8970000000000001E-2</v>
      </c>
      <c r="BN493">
        <v>-10.008470000000001</v>
      </c>
      <c r="BO493">
        <v>2010</v>
      </c>
      <c r="BP493">
        <v>315.94114000000002</v>
      </c>
      <c r="BQ493">
        <v>2.017E-2</v>
      </c>
      <c r="BR493">
        <v>86.777450000000002</v>
      </c>
      <c r="BS493">
        <v>1790</v>
      </c>
      <c r="BT493">
        <v>309.06227000000001</v>
      </c>
    </row>
    <row r="494" spans="1:72" x14ac:dyDescent="0.25">
      <c r="A494">
        <v>98.343503907819596</v>
      </c>
      <c r="B494" t="s">
        <v>514</v>
      </c>
      <c r="C494">
        <v>625.00657032276615</v>
      </c>
      <c r="D494">
        <v>48.057254566469943</v>
      </c>
      <c r="E494">
        <v>625</v>
      </c>
      <c r="F494">
        <v>367.09261633479178</v>
      </c>
      <c r="G494">
        <v>36.705508754872938</v>
      </c>
      <c r="H494">
        <v>367.04458977957148</v>
      </c>
      <c r="I494">
        <v>2453.0001671627228</v>
      </c>
      <c r="J494">
        <v>64.20398205459432</v>
      </c>
      <c r="K494">
        <v>2453</v>
      </c>
      <c r="L494">
        <v>45.000182295830562</v>
      </c>
      <c r="M494">
        <v>45.026434536640828</v>
      </c>
      <c r="N494">
        <v>45</v>
      </c>
      <c r="O494">
        <v>44.999933325347342</v>
      </c>
      <c r="P494">
        <v>40.298777988944991</v>
      </c>
      <c r="Q494">
        <v>45</v>
      </c>
      <c r="R494">
        <v>71.153992021803987</v>
      </c>
      <c r="S494">
        <v>42.957013033408877</v>
      </c>
      <c r="T494">
        <v>71.154000000000011</v>
      </c>
      <c r="U494">
        <v>9.5350590004401248</v>
      </c>
      <c r="V494">
        <v>36.703575556210957</v>
      </c>
      <c r="W494">
        <v>9.5359999999999996</v>
      </c>
      <c r="X494">
        <v>33.000060342236672</v>
      </c>
      <c r="Y494">
        <v>52.211059245720612</v>
      </c>
      <c r="Z494">
        <v>33</v>
      </c>
      <c r="AA494">
        <v>2.017071753743136</v>
      </c>
      <c r="AB494">
        <v>52.52</v>
      </c>
      <c r="AC494">
        <v>2</v>
      </c>
      <c r="AD494">
        <v>2.0332491388387468</v>
      </c>
      <c r="AE494">
        <v>4.4326630812644581</v>
      </c>
      <c r="AF494">
        <v>6.8856314470297626</v>
      </c>
      <c r="AG494">
        <v>9.5350590004401248</v>
      </c>
      <c r="AH494">
        <v>12.13716119195221</v>
      </c>
      <c r="AI494">
        <v>14.43099519683765</v>
      </c>
      <c r="AJ494">
        <v>16.278949345098471</v>
      </c>
      <c r="AK494">
        <v>17.674871140370861</v>
      </c>
      <c r="AL494">
        <v>18.698135058235049</v>
      </c>
      <c r="AM494">
        <v>19.467104741924341</v>
      </c>
      <c r="AN494">
        <v>20.12518398643704</v>
      </c>
      <c r="AO494">
        <v>20.861777225612339</v>
      </c>
      <c r="AP494">
        <v>22.012130553260828</v>
      </c>
      <c r="AQ494">
        <v>24.415642898314989</v>
      </c>
      <c r="AR494">
        <v>31.50624451643403</v>
      </c>
      <c r="AS494">
        <v>32.064232275337737</v>
      </c>
      <c r="AT494">
        <v>32.3462521648257</v>
      </c>
      <c r="AU494">
        <v>32.635153618511438</v>
      </c>
      <c r="AV494">
        <v>33.079548223341789</v>
      </c>
      <c r="AW494">
        <v>33.831768489755838</v>
      </c>
      <c r="AX494">
        <v>35.106439657010959</v>
      </c>
      <c r="AY494">
        <v>37.203069423599288</v>
      </c>
      <c r="AZ494">
        <v>40.465812898004238</v>
      </c>
      <c r="BA494">
        <v>45.141947199354028</v>
      </c>
      <c r="BB494">
        <v>51.141456438942789</v>
      </c>
      <c r="BC494">
        <v>57.923570982487078</v>
      </c>
      <c r="BD494">
        <v>64.742081709724459</v>
      </c>
      <c r="BE494">
        <v>71.153992021804001</v>
      </c>
      <c r="BF494">
        <v>77.489535276130169</v>
      </c>
      <c r="BG494">
        <v>85.474737148280568</v>
      </c>
      <c r="BH494">
        <v>0.49493999999999999</v>
      </c>
      <c r="BI494">
        <v>15</v>
      </c>
      <c r="BJ494">
        <v>2548</v>
      </c>
      <c r="BK494">
        <v>625.00580000000002</v>
      </c>
      <c r="BL494">
        <v>0.95926999999999996</v>
      </c>
      <c r="BM494">
        <v>1.8970000000000001E-2</v>
      </c>
      <c r="BN494">
        <v>-10.00848</v>
      </c>
      <c r="BO494">
        <v>2010</v>
      </c>
      <c r="BP494">
        <v>315.94661000000002</v>
      </c>
      <c r="BQ494">
        <v>2.017E-2</v>
      </c>
      <c r="BR494">
        <v>86.777529999999999</v>
      </c>
      <c r="BS494">
        <v>1790</v>
      </c>
      <c r="BT494">
        <v>309.06225999999998</v>
      </c>
    </row>
    <row r="495" spans="1:72" x14ac:dyDescent="0.25">
      <c r="A495">
        <v>98.55450391620397</v>
      </c>
      <c r="B495" t="s">
        <v>515</v>
      </c>
      <c r="C495">
        <v>625.00168349136493</v>
      </c>
      <c r="D495">
        <v>48.057669383346223</v>
      </c>
      <c r="E495">
        <v>625</v>
      </c>
      <c r="F495">
        <v>367.09200525246979</v>
      </c>
      <c r="G495">
        <v>36.709185134306487</v>
      </c>
      <c r="H495">
        <v>367.09181440655601</v>
      </c>
      <c r="I495">
        <v>2452.9996739281769</v>
      </c>
      <c r="J495">
        <v>64.203736908269903</v>
      </c>
      <c r="K495">
        <v>2453</v>
      </c>
      <c r="L495">
        <v>45.0000656011253</v>
      </c>
      <c r="M495">
        <v>45.025900564872053</v>
      </c>
      <c r="N495">
        <v>45</v>
      </c>
      <c r="O495">
        <v>45.000075929553972</v>
      </c>
      <c r="P495">
        <v>40.299178174199042</v>
      </c>
      <c r="Q495">
        <v>45</v>
      </c>
      <c r="R495">
        <v>71.153940872131244</v>
      </c>
      <c r="S495">
        <v>42.957406542396548</v>
      </c>
      <c r="T495">
        <v>71.154000000000011</v>
      </c>
      <c r="U495">
        <v>9.5359247564461782</v>
      </c>
      <c r="V495">
        <v>36.709167994559898</v>
      </c>
      <c r="W495">
        <v>9.5359999999999996</v>
      </c>
      <c r="X495">
        <v>33.000156680596973</v>
      </c>
      <c r="Y495">
        <v>52.210296310488069</v>
      </c>
      <c r="Z495">
        <v>33</v>
      </c>
      <c r="AA495">
        <v>2.0170885357870731</v>
      </c>
      <c r="AB495">
        <v>52.52</v>
      </c>
      <c r="AC495">
        <v>2</v>
      </c>
      <c r="AD495">
        <v>2.033234728251728</v>
      </c>
      <c r="AE495">
        <v>4.4326565451700288</v>
      </c>
      <c r="AF495">
        <v>6.8855764432024724</v>
      </c>
      <c r="AG495">
        <v>9.5359247564461782</v>
      </c>
      <c r="AH495">
        <v>12.137150199622431</v>
      </c>
      <c r="AI495">
        <v>14.430971915591019</v>
      </c>
      <c r="AJ495">
        <v>16.278922409651909</v>
      </c>
      <c r="AK495">
        <v>17.674825228781831</v>
      </c>
      <c r="AL495">
        <v>18.698086139105879</v>
      </c>
      <c r="AM495">
        <v>19.467565372621689</v>
      </c>
      <c r="AN495">
        <v>20.1253939310612</v>
      </c>
      <c r="AO495">
        <v>20.861985992646382</v>
      </c>
      <c r="AP495">
        <v>22.01215609300753</v>
      </c>
      <c r="AQ495">
        <v>24.415681681872471</v>
      </c>
      <c r="AR495">
        <v>31.506333032466461</v>
      </c>
      <c r="AS495">
        <v>32.064232127682843</v>
      </c>
      <c r="AT495">
        <v>32.346130241090023</v>
      </c>
      <c r="AU495">
        <v>32.635044761611042</v>
      </c>
      <c r="AV495">
        <v>33.079574568207512</v>
      </c>
      <c r="AW495">
        <v>33.831822640904377</v>
      </c>
      <c r="AX495">
        <v>35.107147444665827</v>
      </c>
      <c r="AY495">
        <v>37.203501954977412</v>
      </c>
      <c r="AZ495">
        <v>40.466117279614238</v>
      </c>
      <c r="BA495">
        <v>45.141772890689232</v>
      </c>
      <c r="BB495">
        <v>51.142419225949219</v>
      </c>
      <c r="BC495">
        <v>57.92416998472553</v>
      </c>
      <c r="BD495">
        <v>64.742280027295095</v>
      </c>
      <c r="BE495">
        <v>71.153940872131258</v>
      </c>
      <c r="BF495">
        <v>77.489517599969489</v>
      </c>
      <c r="BG495">
        <v>85.47514480726349</v>
      </c>
      <c r="BH495">
        <v>0.49493999999999999</v>
      </c>
      <c r="BI495">
        <v>15</v>
      </c>
      <c r="BJ495">
        <v>2548</v>
      </c>
      <c r="BK495">
        <v>625.00148000000002</v>
      </c>
      <c r="BL495">
        <v>0.95926999999999996</v>
      </c>
      <c r="BM495">
        <v>1.8970000000000001E-2</v>
      </c>
      <c r="BN495">
        <v>-10.008430000000001</v>
      </c>
      <c r="BO495">
        <v>2010</v>
      </c>
      <c r="BP495">
        <v>315.94274999999999</v>
      </c>
      <c r="BQ495">
        <v>2.017E-2</v>
      </c>
      <c r="BR495">
        <v>86.777360000000002</v>
      </c>
      <c r="BS495">
        <v>1790</v>
      </c>
      <c r="BT495">
        <v>309.06484999999998</v>
      </c>
    </row>
    <row r="496" spans="1:72" x14ac:dyDescent="0.25">
      <c r="A496">
        <v>98.764003924528751</v>
      </c>
      <c r="B496" t="s">
        <v>516</v>
      </c>
      <c r="C496">
        <v>624.99981853265695</v>
      </c>
      <c r="D496">
        <v>48.057692114736689</v>
      </c>
      <c r="E496">
        <v>625</v>
      </c>
      <c r="F496">
        <v>367.09423253447028</v>
      </c>
      <c r="G496">
        <v>36.709410046618963</v>
      </c>
      <c r="H496">
        <v>367.09403143836062</v>
      </c>
      <c r="I496">
        <v>2453.0008625023238</v>
      </c>
      <c r="J496">
        <v>64.204355386533976</v>
      </c>
      <c r="K496">
        <v>2453</v>
      </c>
      <c r="L496">
        <v>45.000079590180448</v>
      </c>
      <c r="M496">
        <v>45.026040317732893</v>
      </c>
      <c r="N496">
        <v>45</v>
      </c>
      <c r="O496">
        <v>45.000075538311549</v>
      </c>
      <c r="P496">
        <v>40.299163208501071</v>
      </c>
      <c r="Q496">
        <v>45</v>
      </c>
      <c r="R496">
        <v>71.153904008555145</v>
      </c>
      <c r="S496">
        <v>42.957707586763533</v>
      </c>
      <c r="T496">
        <v>71.154000000000011</v>
      </c>
      <c r="U496">
        <v>9.5359666667594443</v>
      </c>
      <c r="V496">
        <v>36.709403143836063</v>
      </c>
      <c r="W496">
        <v>9.5359999999999996</v>
      </c>
      <c r="X496">
        <v>32.999962362609317</v>
      </c>
      <c r="Y496">
        <v>52.211840282679901</v>
      </c>
      <c r="Z496">
        <v>33</v>
      </c>
      <c r="AA496">
        <v>2.0170960262144559</v>
      </c>
      <c r="AB496">
        <v>52.52</v>
      </c>
      <c r="AC496">
        <v>2</v>
      </c>
      <c r="AD496">
        <v>2.0332423175447691</v>
      </c>
      <c r="AE496">
        <v>4.4327005242818291</v>
      </c>
      <c r="AF496">
        <v>6.8856078992275709</v>
      </c>
      <c r="AG496">
        <v>9.5358694108529178</v>
      </c>
      <c r="AH496">
        <v>12.13691387863927</v>
      </c>
      <c r="AI496">
        <v>14.430746959288189</v>
      </c>
      <c r="AJ496">
        <v>16.278701972316249</v>
      </c>
      <c r="AK496">
        <v>17.67460875446772</v>
      </c>
      <c r="AL496">
        <v>18.69860565003026</v>
      </c>
      <c r="AM496">
        <v>19.4682929348083</v>
      </c>
      <c r="AN496">
        <v>20.125510665387761</v>
      </c>
      <c r="AO496">
        <v>20.861960745213072</v>
      </c>
      <c r="AP496">
        <v>22.012065438593421</v>
      </c>
      <c r="AQ496">
        <v>24.415732422560851</v>
      </c>
      <c r="AR496">
        <v>31.506366876391741</v>
      </c>
      <c r="AS496">
        <v>32.064338725216672</v>
      </c>
      <c r="AT496">
        <v>32.346136824160702</v>
      </c>
      <c r="AU496">
        <v>32.635580502250107</v>
      </c>
      <c r="AV496">
        <v>33.080184127042557</v>
      </c>
      <c r="AW496">
        <v>33.831819043388421</v>
      </c>
      <c r="AX496">
        <v>35.10675238131077</v>
      </c>
      <c r="AY496">
        <v>37.203342835442648</v>
      </c>
      <c r="AZ496">
        <v>40.466602790215347</v>
      </c>
      <c r="BA496">
        <v>45.142474648222503</v>
      </c>
      <c r="BB496">
        <v>51.141474158161351</v>
      </c>
      <c r="BC496">
        <v>57.92370566426446</v>
      </c>
      <c r="BD496">
        <v>64.742501486791525</v>
      </c>
      <c r="BE496">
        <v>71.153802641450525</v>
      </c>
      <c r="BF496">
        <v>77.48950208193213</v>
      </c>
      <c r="BG496">
        <v>85.47511293050394</v>
      </c>
      <c r="BH496">
        <v>0.49491000000000002</v>
      </c>
      <c r="BI496">
        <v>15</v>
      </c>
      <c r="BJ496">
        <v>2548</v>
      </c>
      <c r="BK496">
        <v>625.00435000000004</v>
      </c>
      <c r="BL496">
        <v>0.95926999999999996</v>
      </c>
      <c r="BM496">
        <v>1.8970000000000001E-2</v>
      </c>
      <c r="BN496">
        <v>-10.00858</v>
      </c>
      <c r="BO496">
        <v>2010</v>
      </c>
      <c r="BP496">
        <v>315.94315999999998</v>
      </c>
      <c r="BQ496">
        <v>2.017E-2</v>
      </c>
      <c r="BR496">
        <v>86.777889999999999</v>
      </c>
      <c r="BS496">
        <v>1790</v>
      </c>
      <c r="BT496">
        <v>309.06524999999999</v>
      </c>
    </row>
    <row r="497" spans="1:72" x14ac:dyDescent="0.25">
      <c r="A497">
        <v>98.869003928701076</v>
      </c>
      <c r="B497" t="s">
        <v>517</v>
      </c>
      <c r="C497">
        <v>624.99621627062106</v>
      </c>
      <c r="D497">
        <v>48.057853888635819</v>
      </c>
      <c r="E497">
        <v>625</v>
      </c>
      <c r="F497">
        <v>367.09295891353639</v>
      </c>
      <c r="G497">
        <v>36.709335111105851</v>
      </c>
      <c r="H497">
        <v>367.09370633594648</v>
      </c>
      <c r="I497">
        <v>2453.001484269927</v>
      </c>
      <c r="J497">
        <v>64.204688276462434</v>
      </c>
      <c r="K497">
        <v>2453</v>
      </c>
      <c r="L497">
        <v>45.000044159016198</v>
      </c>
      <c r="M497">
        <v>45.025966891996283</v>
      </c>
      <c r="N497">
        <v>45</v>
      </c>
      <c r="O497">
        <v>44.999921464089667</v>
      </c>
      <c r="P497">
        <v>40.298665032764539</v>
      </c>
      <c r="Q497">
        <v>45</v>
      </c>
      <c r="R497">
        <v>71.154026862307248</v>
      </c>
      <c r="S497">
        <v>42.95688489039307</v>
      </c>
      <c r="T497">
        <v>71.154000000000011</v>
      </c>
      <c r="U497">
        <v>9.5359670388668523</v>
      </c>
      <c r="V497">
        <v>36.709370633594652</v>
      </c>
      <c r="W497">
        <v>9.5359999999999996</v>
      </c>
      <c r="X497">
        <v>33.000383351229992</v>
      </c>
      <c r="Y497">
        <v>52.208521269182192</v>
      </c>
      <c r="Z497">
        <v>33</v>
      </c>
      <c r="AA497">
        <v>2.0170852070953931</v>
      </c>
      <c r="AB497">
        <v>52.52</v>
      </c>
      <c r="AC497">
        <v>2</v>
      </c>
      <c r="AD497">
        <v>2.0333247701336372</v>
      </c>
      <c r="AE497">
        <v>4.4327003861029528</v>
      </c>
      <c r="AF497">
        <v>6.8845934492444769</v>
      </c>
      <c r="AG497">
        <v>9.5359670388668523</v>
      </c>
      <c r="AH497">
        <v>12.13715768443787</v>
      </c>
      <c r="AI497">
        <v>14.43097419797526</v>
      </c>
      <c r="AJ497">
        <v>16.278916575637609</v>
      </c>
      <c r="AK497">
        <v>17.674817110181049</v>
      </c>
      <c r="AL497">
        <v>18.698084293815949</v>
      </c>
      <c r="AM497">
        <v>19.46760054627536</v>
      </c>
      <c r="AN497">
        <v>20.12565101934948</v>
      </c>
      <c r="AO497">
        <v>20.861215096176739</v>
      </c>
      <c r="AP497">
        <v>22.01130178832323</v>
      </c>
      <c r="AQ497">
        <v>24.415780169858309</v>
      </c>
      <c r="AR497">
        <v>31.506377322699262</v>
      </c>
      <c r="AS497">
        <v>32.064178004248298</v>
      </c>
      <c r="AT497">
        <v>32.346025614385709</v>
      </c>
      <c r="AU497">
        <v>32.63517129569135</v>
      </c>
      <c r="AV497">
        <v>33.079602238581082</v>
      </c>
      <c r="AW497">
        <v>33.831538210709063</v>
      </c>
      <c r="AX497">
        <v>35.106820788014822</v>
      </c>
      <c r="AY497">
        <v>37.203039621066758</v>
      </c>
      <c r="AZ497">
        <v>40.466224866178379</v>
      </c>
      <c r="BA497">
        <v>45.141709785660062</v>
      </c>
      <c r="BB497">
        <v>51.141511268216227</v>
      </c>
      <c r="BC497">
        <v>57.923797700649317</v>
      </c>
      <c r="BD497">
        <v>64.741857514531389</v>
      </c>
      <c r="BE497">
        <v>71.154026862307262</v>
      </c>
      <c r="BF497">
        <v>77.489154938151358</v>
      </c>
      <c r="BG497">
        <v>85.475563642087167</v>
      </c>
      <c r="BH497">
        <v>0.49491000000000002</v>
      </c>
      <c r="BI497">
        <v>15</v>
      </c>
      <c r="BJ497">
        <v>2548</v>
      </c>
      <c r="BK497">
        <v>624.99621999999999</v>
      </c>
      <c r="BL497">
        <v>0.95926999999999996</v>
      </c>
      <c r="BM497">
        <v>1.8970000000000001E-2</v>
      </c>
      <c r="BN497">
        <v>-10.008710000000001</v>
      </c>
      <c r="BO497">
        <v>2010</v>
      </c>
      <c r="BP497">
        <v>315.94364000000002</v>
      </c>
      <c r="BQ497">
        <v>2.017E-2</v>
      </c>
      <c r="BR497">
        <v>86.778080000000003</v>
      </c>
      <c r="BS497">
        <v>1790</v>
      </c>
      <c r="BT497">
        <v>309.06036999999998</v>
      </c>
    </row>
    <row r="498" spans="1:72" x14ac:dyDescent="0.25">
      <c r="A498">
        <v>99.080503937105334</v>
      </c>
      <c r="B498" t="s">
        <v>518</v>
      </c>
      <c r="C498">
        <v>624.99621627062106</v>
      </c>
      <c r="D498">
        <v>48.057853888635819</v>
      </c>
      <c r="E498">
        <v>625</v>
      </c>
      <c r="F498">
        <v>367.09295891353639</v>
      </c>
      <c r="G498">
        <v>36.709335111105851</v>
      </c>
      <c r="H498">
        <v>367.09370633594648</v>
      </c>
      <c r="I498">
        <v>2453.001484269927</v>
      </c>
      <c r="J498">
        <v>64.204688276462434</v>
      </c>
      <c r="K498">
        <v>2453</v>
      </c>
      <c r="L498">
        <v>45.000044159016198</v>
      </c>
      <c r="M498">
        <v>45.025966891996283</v>
      </c>
      <c r="N498">
        <v>45</v>
      </c>
      <c r="O498">
        <v>44.999921464089667</v>
      </c>
      <c r="P498">
        <v>40.298665032764539</v>
      </c>
      <c r="Q498">
        <v>45</v>
      </c>
      <c r="R498">
        <v>71.154026862307248</v>
      </c>
      <c r="S498">
        <v>42.95688489039307</v>
      </c>
      <c r="T498">
        <v>71.154000000000011</v>
      </c>
      <c r="U498">
        <v>9.5359670388668523</v>
      </c>
      <c r="V498">
        <v>36.709370633594652</v>
      </c>
      <c r="W498">
        <v>9.5359999999999996</v>
      </c>
      <c r="X498">
        <v>33.000383351229992</v>
      </c>
      <c r="Y498">
        <v>52.208521269182192</v>
      </c>
      <c r="Z498">
        <v>33</v>
      </c>
      <c r="AA498">
        <v>2.0170852070953931</v>
      </c>
      <c r="AB498">
        <v>52.52</v>
      </c>
      <c r="AC498">
        <v>2</v>
      </c>
      <c r="AD498">
        <v>2.033326610234377</v>
      </c>
      <c r="AE498">
        <v>4.4328499553305019</v>
      </c>
      <c r="AF498">
        <v>6.8847284750063382</v>
      </c>
      <c r="AG498">
        <v>9.535993308811328</v>
      </c>
      <c r="AH498">
        <v>12.137155767111651</v>
      </c>
      <c r="AI498">
        <v>14.429936117458491</v>
      </c>
      <c r="AJ498">
        <v>16.278980880300288</v>
      </c>
      <c r="AK498">
        <v>17.674453023143109</v>
      </c>
      <c r="AL498">
        <v>18.698058705640278</v>
      </c>
      <c r="AM498">
        <v>19.467858145048201</v>
      </c>
      <c r="AN498">
        <v>20.1257456591036</v>
      </c>
      <c r="AO498">
        <v>20.862043929515441</v>
      </c>
      <c r="AP498">
        <v>22.012265961271979</v>
      </c>
      <c r="AQ498">
        <v>24.415748041667481</v>
      </c>
      <c r="AR498">
        <v>31.505750647086021</v>
      </c>
      <c r="AS498">
        <v>32.064361166662032</v>
      </c>
      <c r="AT498">
        <v>32.346148679018917</v>
      </c>
      <c r="AU498">
        <v>32.635178264713552</v>
      </c>
      <c r="AV498">
        <v>33.080452453053859</v>
      </c>
      <c r="AW498">
        <v>33.831791006683488</v>
      </c>
      <c r="AX498">
        <v>35.106624015108359</v>
      </c>
      <c r="AY498">
        <v>37.203060180863993</v>
      </c>
      <c r="AZ498">
        <v>40.465580604411258</v>
      </c>
      <c r="BA498">
        <v>45.141633860223543</v>
      </c>
      <c r="BB498">
        <v>51.141523199537481</v>
      </c>
      <c r="BC498">
        <v>57.924275378273677</v>
      </c>
      <c r="BD498">
        <v>64.741909509781664</v>
      </c>
      <c r="BE498">
        <v>71.153966073327751</v>
      </c>
      <c r="BF498">
        <v>77.489674180998207</v>
      </c>
      <c r="BG498">
        <v>85.475575316788508</v>
      </c>
      <c r="BH498">
        <v>0.49493999999999999</v>
      </c>
      <c r="BI498">
        <v>15</v>
      </c>
      <c r="BJ498">
        <v>2548</v>
      </c>
      <c r="BK498">
        <v>624.99415999999997</v>
      </c>
      <c r="BL498">
        <v>0.95926999999999996</v>
      </c>
      <c r="BM498">
        <v>1.8970000000000001E-2</v>
      </c>
      <c r="BN498">
        <v>-10.00841</v>
      </c>
      <c r="BO498">
        <v>2010</v>
      </c>
      <c r="BP498">
        <v>315.94551000000001</v>
      </c>
      <c r="BQ498">
        <v>2.017E-2</v>
      </c>
      <c r="BR498">
        <v>86.778390000000002</v>
      </c>
      <c r="BS498">
        <v>1790</v>
      </c>
      <c r="BT498">
        <v>309.06097999999997</v>
      </c>
    </row>
    <row r="499" spans="1:72" x14ac:dyDescent="0.25">
      <c r="A499">
        <v>99.394003949562702</v>
      </c>
      <c r="B499" t="s">
        <v>519</v>
      </c>
      <c r="C499">
        <v>624.99039321661326</v>
      </c>
      <c r="D499">
        <v>48.056961666839989</v>
      </c>
      <c r="E499">
        <v>625</v>
      </c>
      <c r="F499">
        <v>367.09124882194033</v>
      </c>
      <c r="G499">
        <v>36.709000580650176</v>
      </c>
      <c r="H499">
        <v>367.09110682232199</v>
      </c>
      <c r="I499">
        <v>2452.9989422022609</v>
      </c>
      <c r="J499">
        <v>64.20348799071931</v>
      </c>
      <c r="K499">
        <v>2453</v>
      </c>
      <c r="L499">
        <v>45.000027003407801</v>
      </c>
      <c r="M499">
        <v>45.026196448512238</v>
      </c>
      <c r="N499">
        <v>45</v>
      </c>
      <c r="O499">
        <v>44.999916506924428</v>
      </c>
      <c r="P499">
        <v>40.298675286021563</v>
      </c>
      <c r="Q499">
        <v>45</v>
      </c>
      <c r="R499">
        <v>71.153711391151973</v>
      </c>
      <c r="S499">
        <v>42.957819896981128</v>
      </c>
      <c r="T499">
        <v>71.154000000000011</v>
      </c>
      <c r="U499">
        <v>9.5359361389170463</v>
      </c>
      <c r="V499">
        <v>36.709031630578878</v>
      </c>
      <c r="W499">
        <v>9.5359999999999996</v>
      </c>
      <c r="X499">
        <v>33.000020777752873</v>
      </c>
      <c r="Y499">
        <v>52.212081191657632</v>
      </c>
      <c r="Z499">
        <v>33</v>
      </c>
      <c r="AA499">
        <v>2.017105029122618</v>
      </c>
      <c r="AB499">
        <v>52.52</v>
      </c>
      <c r="AC499">
        <v>2</v>
      </c>
      <c r="AD499">
        <v>2.0333008923143829</v>
      </c>
      <c r="AE499">
        <v>4.4328061449848306</v>
      </c>
      <c r="AF499">
        <v>6.8856051128730993</v>
      </c>
      <c r="AG499">
        <v>9.5359255472164879</v>
      </c>
      <c r="AH499">
        <v>12.13708271481878</v>
      </c>
      <c r="AI499">
        <v>14.430649000178549</v>
      </c>
      <c r="AJ499">
        <v>16.278814102827589</v>
      </c>
      <c r="AK499">
        <v>17.674470089067349</v>
      </c>
      <c r="AL499">
        <v>18.69784858224725</v>
      </c>
      <c r="AM499">
        <v>19.467285187987532</v>
      </c>
      <c r="AN499">
        <v>20.125510361514241</v>
      </c>
      <c r="AO499">
        <v>20.861969539038661</v>
      </c>
      <c r="AP499">
        <v>22.012014420055941</v>
      </c>
      <c r="AQ499">
        <v>24.415638485775819</v>
      </c>
      <c r="AR499">
        <v>31.50560421134783</v>
      </c>
      <c r="AS499">
        <v>32.064391096969658</v>
      </c>
      <c r="AT499">
        <v>32.346119538814598</v>
      </c>
      <c r="AU499">
        <v>32.635141187785443</v>
      </c>
      <c r="AV499">
        <v>33.079531153613033</v>
      </c>
      <c r="AW499">
        <v>33.831432431077992</v>
      </c>
      <c r="AX499">
        <v>35.106488279191652</v>
      </c>
      <c r="AY499">
        <v>37.203049337920078</v>
      </c>
      <c r="AZ499">
        <v>40.466003640163443</v>
      </c>
      <c r="BA499">
        <v>45.14142476323218</v>
      </c>
      <c r="BB499">
        <v>51.141367015422382</v>
      </c>
      <c r="BC499">
        <v>57.923628385071837</v>
      </c>
      <c r="BD499">
        <v>64.741996004226536</v>
      </c>
      <c r="BE499">
        <v>71.153909569795346</v>
      </c>
      <c r="BF499">
        <v>77.48973277411946</v>
      </c>
      <c r="BG499">
        <v>85.475678840169735</v>
      </c>
      <c r="BH499">
        <v>0.49491000000000002</v>
      </c>
      <c r="BI499">
        <v>15</v>
      </c>
      <c r="BJ499">
        <v>2548</v>
      </c>
      <c r="BK499">
        <v>625.00102000000004</v>
      </c>
      <c r="BL499">
        <v>0.95926999999999996</v>
      </c>
      <c r="BM499">
        <v>1.8970000000000001E-2</v>
      </c>
      <c r="BN499">
        <v>-10.008599999999999</v>
      </c>
      <c r="BO499">
        <v>2010</v>
      </c>
      <c r="BP499">
        <v>315.94693000000001</v>
      </c>
      <c r="BQ499">
        <v>2.017E-2</v>
      </c>
      <c r="BR499">
        <v>86.778509999999997</v>
      </c>
      <c r="BS499">
        <v>1790</v>
      </c>
      <c r="BT499">
        <v>309.05907000000002</v>
      </c>
    </row>
    <row r="500" spans="1:72" x14ac:dyDescent="0.25">
      <c r="A500">
        <v>99.709503962099546</v>
      </c>
      <c r="B500" t="s">
        <v>520</v>
      </c>
      <c r="C500">
        <v>625.00101766079786</v>
      </c>
      <c r="D500">
        <v>48.058043404964828</v>
      </c>
      <c r="E500">
        <v>625</v>
      </c>
      <c r="F500">
        <v>367.09259635394562</v>
      </c>
      <c r="G500">
        <v>36.709220454281748</v>
      </c>
      <c r="H500">
        <v>367.09168165508112</v>
      </c>
      <c r="I500">
        <v>2453.0012235364502</v>
      </c>
      <c r="J500">
        <v>64.203821407837196</v>
      </c>
      <c r="K500">
        <v>2453</v>
      </c>
      <c r="L500">
        <v>45.000090327011513</v>
      </c>
      <c r="M500">
        <v>45.026366100686012</v>
      </c>
      <c r="N500">
        <v>45</v>
      </c>
      <c r="O500">
        <v>44.999932027513893</v>
      </c>
      <c r="P500">
        <v>40.298961625195922</v>
      </c>
      <c r="Q500">
        <v>45</v>
      </c>
      <c r="R500">
        <v>71.153997656969068</v>
      </c>
      <c r="S500">
        <v>42.95773504192033</v>
      </c>
      <c r="T500">
        <v>71.154000000000011</v>
      </c>
      <c r="U500">
        <v>9.5359694635138741</v>
      </c>
      <c r="V500">
        <v>36.709127109780837</v>
      </c>
      <c r="W500">
        <v>9.5359999999999996</v>
      </c>
      <c r="X500">
        <v>33.000250496602398</v>
      </c>
      <c r="Y500">
        <v>52.211146650849258</v>
      </c>
      <c r="Z500">
        <v>33</v>
      </c>
      <c r="AA500">
        <v>2.0171049239963281</v>
      </c>
      <c r="AB500">
        <v>52.52</v>
      </c>
      <c r="AC500">
        <v>2</v>
      </c>
      <c r="AD500">
        <v>2.0333731977198268</v>
      </c>
      <c r="AE500">
        <v>4.4328187922862634</v>
      </c>
      <c r="AF500">
        <v>6.8856824569685422</v>
      </c>
      <c r="AG500">
        <v>9.535944536792119</v>
      </c>
      <c r="AH500">
        <v>12.137079588827291</v>
      </c>
      <c r="AI500">
        <v>14.431646649547069</v>
      </c>
      <c r="AJ500">
        <v>16.278766964980289</v>
      </c>
      <c r="AK500">
        <v>17.674777652037172</v>
      </c>
      <c r="AL500">
        <v>18.698964889782651</v>
      </c>
      <c r="AM500">
        <v>19.467319828223449</v>
      </c>
      <c r="AN500">
        <v>20.125556219355921</v>
      </c>
      <c r="AO500">
        <v>20.861918822534399</v>
      </c>
      <c r="AP500">
        <v>22.012188607025401</v>
      </c>
      <c r="AQ500">
        <v>24.415564516198451</v>
      </c>
      <c r="AR500">
        <v>31.50547834072059</v>
      </c>
      <c r="AS500">
        <v>32.064334000105859</v>
      </c>
      <c r="AT500">
        <v>32.346149585430162</v>
      </c>
      <c r="AU500">
        <v>32.634913417297653</v>
      </c>
      <c r="AV500">
        <v>33.079464956265817</v>
      </c>
      <c r="AW500">
        <v>33.831671882380583</v>
      </c>
      <c r="AX500">
        <v>35.106576313190558</v>
      </c>
      <c r="AY500">
        <v>37.202585406717454</v>
      </c>
      <c r="AZ500">
        <v>40.465837008328009</v>
      </c>
      <c r="BA500">
        <v>45.141330881730248</v>
      </c>
      <c r="BB500">
        <v>51.141239166014451</v>
      </c>
      <c r="BC500">
        <v>57.92357680771962</v>
      </c>
      <c r="BD500">
        <v>64.741850080216295</v>
      </c>
      <c r="BE500">
        <v>71.153989781140851</v>
      </c>
      <c r="BF500">
        <v>77.489569802591063</v>
      </c>
      <c r="BG500">
        <v>85.475890644604121</v>
      </c>
      <c r="BH500">
        <v>0.49493999999999999</v>
      </c>
      <c r="BI500">
        <v>15</v>
      </c>
      <c r="BJ500">
        <v>2548</v>
      </c>
      <c r="BK500">
        <v>625.00162</v>
      </c>
      <c r="BL500">
        <v>0.95926999999999996</v>
      </c>
      <c r="BM500">
        <v>1.8970000000000001E-2</v>
      </c>
      <c r="BN500">
        <v>-10.00844</v>
      </c>
      <c r="BO500">
        <v>2010</v>
      </c>
      <c r="BP500">
        <v>315.94752999999997</v>
      </c>
      <c r="BQ500">
        <v>2.017E-2</v>
      </c>
      <c r="BR500">
        <v>86.778700000000001</v>
      </c>
      <c r="BS500">
        <v>1790</v>
      </c>
      <c r="BT500">
        <v>309.05903000000001</v>
      </c>
    </row>
    <row r="501" spans="1:72" x14ac:dyDescent="0.25">
      <c r="A501">
        <v>99.81550396631161</v>
      </c>
      <c r="B501" t="s">
        <v>521</v>
      </c>
      <c r="C501">
        <v>625.00980240097692</v>
      </c>
      <c r="D501">
        <v>48.056955051942907</v>
      </c>
      <c r="E501">
        <v>625</v>
      </c>
      <c r="F501">
        <v>367.09104989329478</v>
      </c>
      <c r="G501">
        <v>36.709073657832072</v>
      </c>
      <c r="H501">
        <v>367.09057772890429</v>
      </c>
      <c r="I501">
        <v>2452.9982792056562</v>
      </c>
      <c r="J501">
        <v>64.203105575632037</v>
      </c>
      <c r="K501">
        <v>2453</v>
      </c>
      <c r="L501">
        <v>45.00014191929958</v>
      </c>
      <c r="M501">
        <v>45.026891966883483</v>
      </c>
      <c r="N501">
        <v>45</v>
      </c>
      <c r="O501">
        <v>44.999991480208607</v>
      </c>
      <c r="P501">
        <v>40.298704720811187</v>
      </c>
      <c r="Q501">
        <v>45</v>
      </c>
      <c r="R501">
        <v>71.153872689633062</v>
      </c>
      <c r="S501">
        <v>42.958218694545252</v>
      </c>
      <c r="T501">
        <v>71.154000000000011</v>
      </c>
      <c r="U501">
        <v>9.5359393753665422</v>
      </c>
      <c r="V501">
        <v>36.709038959500042</v>
      </c>
      <c r="W501">
        <v>9.5359999999999996</v>
      </c>
      <c r="X501">
        <v>32.999969975106353</v>
      </c>
      <c r="Y501">
        <v>52.211847155258582</v>
      </c>
      <c r="Z501">
        <v>33</v>
      </c>
      <c r="AA501">
        <v>2.0171196483429328</v>
      </c>
      <c r="AB501">
        <v>52.52</v>
      </c>
      <c r="AC501">
        <v>2</v>
      </c>
      <c r="AD501">
        <v>2.033340403245504</v>
      </c>
      <c r="AE501">
        <v>4.4328753306533759</v>
      </c>
      <c r="AF501">
        <v>6.8856682157073621</v>
      </c>
      <c r="AG501">
        <v>9.5359393753665422</v>
      </c>
      <c r="AH501">
        <v>12.1370668552933</v>
      </c>
      <c r="AI501">
        <v>14.430807849085991</v>
      </c>
      <c r="AJ501">
        <v>16.278747479430411</v>
      </c>
      <c r="AK501">
        <v>17.674642106711062</v>
      </c>
      <c r="AL501">
        <v>18.697636385008629</v>
      </c>
      <c r="AM501">
        <v>19.467472005568869</v>
      </c>
      <c r="AN501">
        <v>20.125713073238511</v>
      </c>
      <c r="AO501">
        <v>20.862417194014579</v>
      </c>
      <c r="AP501">
        <v>22.012206756656742</v>
      </c>
      <c r="AQ501">
        <v>24.41577748256725</v>
      </c>
      <c r="AR501">
        <v>31.50637451886664</v>
      </c>
      <c r="AS501">
        <v>32.064170114590517</v>
      </c>
      <c r="AT501">
        <v>32.345494998791096</v>
      </c>
      <c r="AU501">
        <v>32.635347607367507</v>
      </c>
      <c r="AV501">
        <v>33.079890115082463</v>
      </c>
      <c r="AW501">
        <v>33.831704189063473</v>
      </c>
      <c r="AX501">
        <v>35.107203095276297</v>
      </c>
      <c r="AY501">
        <v>37.202848873865292</v>
      </c>
      <c r="AZ501">
        <v>40.466353036061598</v>
      </c>
      <c r="BA501">
        <v>45.141301165190669</v>
      </c>
      <c r="BB501">
        <v>51.140999696270299</v>
      </c>
      <c r="BC501">
        <v>57.923394964649667</v>
      </c>
      <c r="BD501">
        <v>64.741695902574179</v>
      </c>
      <c r="BE501">
        <v>71.153872689633076</v>
      </c>
      <c r="BF501">
        <v>77.489632689418158</v>
      </c>
      <c r="BG501">
        <v>85.475665005615326</v>
      </c>
      <c r="BH501">
        <v>0.49493999999999999</v>
      </c>
      <c r="BI501">
        <v>15</v>
      </c>
      <c r="BJ501">
        <v>2548</v>
      </c>
      <c r="BK501">
        <v>625.00909999999999</v>
      </c>
      <c r="BL501">
        <v>0.95926999999999996</v>
      </c>
      <c r="BM501">
        <v>1.8970000000000001E-2</v>
      </c>
      <c r="BN501">
        <v>-10.00822</v>
      </c>
      <c r="BO501">
        <v>2010</v>
      </c>
      <c r="BP501">
        <v>315.94914</v>
      </c>
      <c r="BQ501">
        <v>2.017E-2</v>
      </c>
      <c r="BR501">
        <v>86.778940000000006</v>
      </c>
      <c r="BS501">
        <v>1790</v>
      </c>
      <c r="BT501">
        <v>309.05905000000001</v>
      </c>
    </row>
    <row r="502" spans="1:72" x14ac:dyDescent="0.25">
      <c r="A502">
        <v>100.1295039787888</v>
      </c>
      <c r="B502" t="s">
        <v>522</v>
      </c>
      <c r="C502">
        <v>625.00362236011597</v>
      </c>
      <c r="D502">
        <v>48.057146855982843</v>
      </c>
      <c r="E502">
        <v>625</v>
      </c>
      <c r="F502">
        <v>367.08925177401119</v>
      </c>
      <c r="G502">
        <v>36.708916623970168</v>
      </c>
      <c r="H502">
        <v>367.08925830250541</v>
      </c>
      <c r="I502">
        <v>2452.9990217472268</v>
      </c>
      <c r="J502">
        <v>64.203502351631059</v>
      </c>
      <c r="K502">
        <v>2453</v>
      </c>
      <c r="L502">
        <v>45.000093017161063</v>
      </c>
      <c r="M502">
        <v>45.026746934312428</v>
      </c>
      <c r="N502">
        <v>45</v>
      </c>
      <c r="O502">
        <v>44.999936924618581</v>
      </c>
      <c r="P502">
        <v>40.298568972577748</v>
      </c>
      <c r="Q502">
        <v>45</v>
      </c>
      <c r="R502">
        <v>71.153801100286159</v>
      </c>
      <c r="S502">
        <v>42.958770229477032</v>
      </c>
      <c r="T502">
        <v>71.154000000000011</v>
      </c>
      <c r="U502">
        <v>9.5359297209838445</v>
      </c>
      <c r="V502">
        <v>36.708925830250543</v>
      </c>
      <c r="W502">
        <v>9.5359999999999996</v>
      </c>
      <c r="X502">
        <v>32.999982609415532</v>
      </c>
      <c r="Y502">
        <v>52.211735109402937</v>
      </c>
      <c r="Z502">
        <v>33</v>
      </c>
      <c r="AA502">
        <v>2.0171319788090991</v>
      </c>
      <c r="AB502">
        <v>52.52</v>
      </c>
      <c r="AC502">
        <v>2</v>
      </c>
      <c r="AD502">
        <v>2.0333472726424069</v>
      </c>
      <c r="AE502">
        <v>4.4328053355027803</v>
      </c>
      <c r="AF502">
        <v>6.8854441345648416</v>
      </c>
      <c r="AG502">
        <v>9.5357276615292186</v>
      </c>
      <c r="AH502">
        <v>12.137278167767599</v>
      </c>
      <c r="AI502">
        <v>14.43085610525833</v>
      </c>
      <c r="AJ502">
        <v>16.278758236456991</v>
      </c>
      <c r="AK502">
        <v>17.674651104497961</v>
      </c>
      <c r="AL502">
        <v>18.697922974065019</v>
      </c>
      <c r="AM502">
        <v>19.466991286074919</v>
      </c>
      <c r="AN502">
        <v>20.126442844669288</v>
      </c>
      <c r="AO502">
        <v>20.86216017209043</v>
      </c>
      <c r="AP502">
        <v>22.012522486743919</v>
      </c>
      <c r="AQ502">
        <v>24.416301781562289</v>
      </c>
      <c r="AR502">
        <v>31.507209117135869</v>
      </c>
      <c r="AS502">
        <v>32.064361983018081</v>
      </c>
      <c r="AT502">
        <v>32.345223607168244</v>
      </c>
      <c r="AU502">
        <v>32.634564348945801</v>
      </c>
      <c r="AV502">
        <v>33.079507566240331</v>
      </c>
      <c r="AW502">
        <v>33.831714942616458</v>
      </c>
      <c r="AX502">
        <v>35.106394986001632</v>
      </c>
      <c r="AY502">
        <v>37.202681672688669</v>
      </c>
      <c r="AZ502">
        <v>40.465801125942647</v>
      </c>
      <c r="BA502">
        <v>45.141278307070827</v>
      </c>
      <c r="BB502">
        <v>51.140318913382288</v>
      </c>
      <c r="BC502">
        <v>57.923428265848933</v>
      </c>
      <c r="BD502">
        <v>64.741850266339426</v>
      </c>
      <c r="BE502">
        <v>71.154029556875003</v>
      </c>
      <c r="BF502">
        <v>77.490057720295511</v>
      </c>
      <c r="BG502">
        <v>85.475941369345549</v>
      </c>
      <c r="BH502">
        <v>0.49493999999999999</v>
      </c>
      <c r="BI502">
        <v>15</v>
      </c>
      <c r="BJ502">
        <v>2548</v>
      </c>
      <c r="BK502">
        <v>625.00373000000002</v>
      </c>
      <c r="BL502">
        <v>0.95926999999999996</v>
      </c>
      <c r="BM502">
        <v>1.8970000000000001E-2</v>
      </c>
      <c r="BN502">
        <v>-10.0084</v>
      </c>
      <c r="BO502">
        <v>2010</v>
      </c>
      <c r="BP502">
        <v>315.94938999999999</v>
      </c>
      <c r="BQ502">
        <v>2.017E-2</v>
      </c>
      <c r="BR502">
        <v>86.778769999999994</v>
      </c>
      <c r="BS502">
        <v>1790</v>
      </c>
      <c r="BT502">
        <v>309.06356</v>
      </c>
    </row>
    <row r="503" spans="1:72" x14ac:dyDescent="0.25">
      <c r="A503">
        <v>100.34000398715339</v>
      </c>
      <c r="B503" t="s">
        <v>523</v>
      </c>
      <c r="C503">
        <v>624.99090385035993</v>
      </c>
      <c r="D503">
        <v>48.058374769403272</v>
      </c>
      <c r="E503">
        <v>625</v>
      </c>
      <c r="F503">
        <v>367.09138674132572</v>
      </c>
      <c r="G503">
        <v>36.709670200723387</v>
      </c>
      <c r="H503">
        <v>367.09942721929758</v>
      </c>
      <c r="I503">
        <v>2453.001666406341</v>
      </c>
      <c r="J503">
        <v>64.204878223653211</v>
      </c>
      <c r="K503">
        <v>2453</v>
      </c>
      <c r="L503">
        <v>45.000060311148083</v>
      </c>
      <c r="M503">
        <v>45.026721489899018</v>
      </c>
      <c r="N503">
        <v>45</v>
      </c>
      <c r="O503">
        <v>44.999955871236459</v>
      </c>
      <c r="P503">
        <v>40.29863476558122</v>
      </c>
      <c r="Q503">
        <v>45</v>
      </c>
      <c r="R503">
        <v>71.15396821891143</v>
      </c>
      <c r="S503">
        <v>42.95759752579135</v>
      </c>
      <c r="T503">
        <v>71.154000000000011</v>
      </c>
      <c r="U503">
        <v>9.5361235755232876</v>
      </c>
      <c r="V503">
        <v>36.710185986482003</v>
      </c>
      <c r="W503">
        <v>9.5359999999999996</v>
      </c>
      <c r="X503">
        <v>32.999987379944059</v>
      </c>
      <c r="Y503">
        <v>52.211677605761942</v>
      </c>
      <c r="Z503">
        <v>33</v>
      </c>
      <c r="AA503">
        <v>2.0171222041376491</v>
      </c>
      <c r="AB503">
        <v>52.52</v>
      </c>
      <c r="AC503">
        <v>2</v>
      </c>
      <c r="AD503">
        <v>2.033357123183599</v>
      </c>
      <c r="AE503">
        <v>4.432761928041943</v>
      </c>
      <c r="AF503">
        <v>6.8857014689663849</v>
      </c>
      <c r="AG503">
        <v>9.5361235755232876</v>
      </c>
      <c r="AH503">
        <v>12.13709560640603</v>
      </c>
      <c r="AI503">
        <v>14.43082896250271</v>
      </c>
      <c r="AJ503">
        <v>16.278881676509769</v>
      </c>
      <c r="AK503">
        <v>17.67469432976128</v>
      </c>
      <c r="AL503">
        <v>18.697937697034561</v>
      </c>
      <c r="AM503">
        <v>19.467722747663821</v>
      </c>
      <c r="AN503">
        <v>20.124684161297608</v>
      </c>
      <c r="AO503">
        <v>20.862030363819368</v>
      </c>
      <c r="AP503">
        <v>22.012347294601959</v>
      </c>
      <c r="AQ503">
        <v>24.415952589162249</v>
      </c>
      <c r="AR503">
        <v>31.506435461443331</v>
      </c>
      <c r="AS503">
        <v>32.064279497014503</v>
      </c>
      <c r="AT503">
        <v>32.345991914309899</v>
      </c>
      <c r="AU503">
        <v>32.635185362618039</v>
      </c>
      <c r="AV503">
        <v>33.079573197116268</v>
      </c>
      <c r="AW503">
        <v>33.831934044811241</v>
      </c>
      <c r="AX503">
        <v>35.105719974293152</v>
      </c>
      <c r="AY503">
        <v>37.202859849228084</v>
      </c>
      <c r="AZ503">
        <v>40.465729106191873</v>
      </c>
      <c r="BA503">
        <v>45.141286879656988</v>
      </c>
      <c r="BB503">
        <v>51.141066110919922</v>
      </c>
      <c r="BC503">
        <v>57.923406144385552</v>
      </c>
      <c r="BD503">
        <v>64.741882566806495</v>
      </c>
      <c r="BE503">
        <v>71.153968218911416</v>
      </c>
      <c r="BF503">
        <v>77.490154038713484</v>
      </c>
      <c r="BG503">
        <v>85.476116055178295</v>
      </c>
      <c r="BH503">
        <v>0.49493999999999999</v>
      </c>
      <c r="BI503">
        <v>15</v>
      </c>
      <c r="BJ503">
        <v>2548</v>
      </c>
      <c r="BK503">
        <v>624.99114999999995</v>
      </c>
      <c r="BL503">
        <v>0.95926999999999996</v>
      </c>
      <c r="BM503">
        <v>1.8970000000000001E-2</v>
      </c>
      <c r="BN503">
        <v>-10.00859</v>
      </c>
      <c r="BO503">
        <v>2010</v>
      </c>
      <c r="BP503">
        <v>315.94896999999997</v>
      </c>
      <c r="BQ503">
        <v>2.017E-2</v>
      </c>
      <c r="BR503">
        <v>86.77946</v>
      </c>
      <c r="BS503">
        <v>1790</v>
      </c>
      <c r="BT503">
        <v>309.05889000000002</v>
      </c>
    </row>
    <row r="504" spans="1:72" x14ac:dyDescent="0.25">
      <c r="A504">
        <v>100.54550399531919</v>
      </c>
      <c r="B504" t="s">
        <v>524</v>
      </c>
      <c r="C504">
        <v>624.99764615583445</v>
      </c>
      <c r="D504">
        <v>48.057619845548189</v>
      </c>
      <c r="E504">
        <v>625</v>
      </c>
      <c r="F504">
        <v>367.09185331211489</v>
      </c>
      <c r="G504">
        <v>36.709212721621718</v>
      </c>
      <c r="H504">
        <v>367.09153907023239</v>
      </c>
      <c r="I504">
        <v>2453.0005438188159</v>
      </c>
      <c r="J504">
        <v>64.204047579311236</v>
      </c>
      <c r="K504">
        <v>2453</v>
      </c>
      <c r="L504">
        <v>45.000050589970641</v>
      </c>
      <c r="M504">
        <v>45.027053684427557</v>
      </c>
      <c r="N504">
        <v>45</v>
      </c>
      <c r="O504">
        <v>44.999860508613352</v>
      </c>
      <c r="P504">
        <v>40.298675969013402</v>
      </c>
      <c r="Q504">
        <v>45</v>
      </c>
      <c r="R504">
        <v>71.153949164980062</v>
      </c>
      <c r="S504">
        <v>42.956670180069807</v>
      </c>
      <c r="T504">
        <v>71.154000000000011</v>
      </c>
      <c r="U504">
        <v>9.5359687607758534</v>
      </c>
      <c r="V504">
        <v>36.709184821063957</v>
      </c>
      <c r="W504">
        <v>9.5359999999999996</v>
      </c>
      <c r="X504">
        <v>33.000038352067627</v>
      </c>
      <c r="Y504">
        <v>52.208222200976152</v>
      </c>
      <c r="Z504">
        <v>33</v>
      </c>
      <c r="AA504">
        <v>2.017129447423474</v>
      </c>
      <c r="AB504">
        <v>52.52</v>
      </c>
      <c r="AC504">
        <v>2</v>
      </c>
      <c r="AD504">
        <v>2.0334310087226282</v>
      </c>
      <c r="AE504">
        <v>4.4328988628040076</v>
      </c>
      <c r="AF504">
        <v>6.8857321654428132</v>
      </c>
      <c r="AG504">
        <v>9.5359789755067137</v>
      </c>
      <c r="AH504">
        <v>12.13706862338622</v>
      </c>
      <c r="AI504">
        <v>14.430814315495301</v>
      </c>
      <c r="AJ504">
        <v>16.27870086060523</v>
      </c>
      <c r="AK504">
        <v>17.674594983261581</v>
      </c>
      <c r="AL504">
        <v>18.697921189686141</v>
      </c>
      <c r="AM504">
        <v>19.467459227779361</v>
      </c>
      <c r="AN504">
        <v>20.12545943854311</v>
      </c>
      <c r="AO504">
        <v>20.862002523690869</v>
      </c>
      <c r="AP504">
        <v>22.01242129845231</v>
      </c>
      <c r="AQ504">
        <v>24.415796452300409</v>
      </c>
      <c r="AR504">
        <v>31.5064201004914</v>
      </c>
      <c r="AS504">
        <v>32.064771027711267</v>
      </c>
      <c r="AT504">
        <v>32.34615403490028</v>
      </c>
      <c r="AU504">
        <v>32.635135645030743</v>
      </c>
      <c r="AV504">
        <v>33.079502849518057</v>
      </c>
      <c r="AW504">
        <v>33.831635327535892</v>
      </c>
      <c r="AX504">
        <v>35.106497473361067</v>
      </c>
      <c r="AY504">
        <v>37.202591719342067</v>
      </c>
      <c r="AZ504">
        <v>40.465500778128501</v>
      </c>
      <c r="BA504">
        <v>45.140814330222241</v>
      </c>
      <c r="BB504">
        <v>51.141015603469633</v>
      </c>
      <c r="BC504">
        <v>57.923166392031987</v>
      </c>
      <c r="BD504">
        <v>64.741416690101801</v>
      </c>
      <c r="BE504">
        <v>71.154102592037248</v>
      </c>
      <c r="BF504">
        <v>77.490258539948357</v>
      </c>
      <c r="BG504">
        <v>85.476075386402783</v>
      </c>
      <c r="BH504">
        <v>0.49493999999999999</v>
      </c>
      <c r="BI504">
        <v>15</v>
      </c>
      <c r="BJ504">
        <v>2548</v>
      </c>
      <c r="BK504">
        <v>625.00440000000003</v>
      </c>
      <c r="BL504">
        <v>0.95926999999999996</v>
      </c>
      <c r="BM504">
        <v>1.8970000000000001E-2</v>
      </c>
      <c r="BN504">
        <v>-10.008190000000001</v>
      </c>
      <c r="BO504">
        <v>2010</v>
      </c>
      <c r="BP504">
        <v>315.95066000000003</v>
      </c>
      <c r="BQ504">
        <v>2.017E-2</v>
      </c>
      <c r="BR504">
        <v>86.779290000000003</v>
      </c>
      <c r="BS504">
        <v>1790</v>
      </c>
      <c r="BT504">
        <v>309.05831999999998</v>
      </c>
    </row>
    <row r="505" spans="1:72" x14ac:dyDescent="0.25">
      <c r="A505">
        <v>100.65000399947171</v>
      </c>
      <c r="B505" t="s">
        <v>525</v>
      </c>
      <c r="C505">
        <v>624.99888050187189</v>
      </c>
      <c r="D505">
        <v>48.057891630433048</v>
      </c>
      <c r="E505">
        <v>625</v>
      </c>
      <c r="F505">
        <v>367.08904844819648</v>
      </c>
      <c r="G505">
        <v>36.708839405367343</v>
      </c>
      <c r="H505">
        <v>367.08806131110862</v>
      </c>
      <c r="I505">
        <v>2452.9988954380401</v>
      </c>
      <c r="J505">
        <v>64.203489260006975</v>
      </c>
      <c r="K505">
        <v>2453</v>
      </c>
      <c r="L505">
        <v>45.000007398049817</v>
      </c>
      <c r="M505">
        <v>45.026618529914757</v>
      </c>
      <c r="N505">
        <v>45</v>
      </c>
      <c r="O505">
        <v>45.000055930353533</v>
      </c>
      <c r="P505">
        <v>40.298897416594059</v>
      </c>
      <c r="Q505">
        <v>45</v>
      </c>
      <c r="R505">
        <v>71.15405091249815</v>
      </c>
      <c r="S505">
        <v>42.957087390786263</v>
      </c>
      <c r="T505">
        <v>71.154000000000011</v>
      </c>
      <c r="U505">
        <v>9.5359225847720239</v>
      </c>
      <c r="V505">
        <v>36.708806131110862</v>
      </c>
      <c r="W505">
        <v>9.5359999999999996</v>
      </c>
      <c r="X505">
        <v>32.999561795738153</v>
      </c>
      <c r="Y505">
        <v>52.215068348755061</v>
      </c>
      <c r="Z505">
        <v>33</v>
      </c>
      <c r="AA505">
        <v>2.0171332612546058</v>
      </c>
      <c r="AB505">
        <v>52.52</v>
      </c>
      <c r="AC505">
        <v>2</v>
      </c>
      <c r="AD505">
        <v>2.0333455876339319</v>
      </c>
      <c r="AE505">
        <v>4.4336732551512368</v>
      </c>
      <c r="AF505">
        <v>6.8856651602412713</v>
      </c>
      <c r="AG505">
        <v>9.5359225847720239</v>
      </c>
      <c r="AH505">
        <v>12.13703667822597</v>
      </c>
      <c r="AI505">
        <v>14.43075805114648</v>
      </c>
      <c r="AJ505">
        <v>16.27863082107875</v>
      </c>
      <c r="AK505">
        <v>17.674519233135111</v>
      </c>
      <c r="AL505">
        <v>18.69780668141269</v>
      </c>
      <c r="AM505">
        <v>19.467132162386811</v>
      </c>
      <c r="AN505">
        <v>20.125351959296051</v>
      </c>
      <c r="AO505">
        <v>20.86169849265708</v>
      </c>
      <c r="AP505">
        <v>22.012045818213679</v>
      </c>
      <c r="AQ505">
        <v>24.415730698933089</v>
      </c>
      <c r="AR505">
        <v>31.505653539469829</v>
      </c>
      <c r="AS505">
        <v>32.064362926046982</v>
      </c>
      <c r="AT505">
        <v>32.346134341459518</v>
      </c>
      <c r="AU505">
        <v>32.635000572759012</v>
      </c>
      <c r="AV505">
        <v>33.079383272182007</v>
      </c>
      <c r="AW505">
        <v>33.831454283393413</v>
      </c>
      <c r="AX505">
        <v>35.105984677815087</v>
      </c>
      <c r="AY505">
        <v>37.203519302545722</v>
      </c>
      <c r="AZ505">
        <v>40.465824275349853</v>
      </c>
      <c r="BA505">
        <v>45.141048342672534</v>
      </c>
      <c r="BB505">
        <v>51.14080944209887</v>
      </c>
      <c r="BC505">
        <v>57.92323863385743</v>
      </c>
      <c r="BD505">
        <v>64.74155662887415</v>
      </c>
      <c r="BE505">
        <v>71.15405091249815</v>
      </c>
      <c r="BF505">
        <v>77.49014142506978</v>
      </c>
      <c r="BG505">
        <v>85.476361532351433</v>
      </c>
      <c r="BH505">
        <v>0.49491000000000002</v>
      </c>
      <c r="BI505">
        <v>15</v>
      </c>
      <c r="BJ505">
        <v>2548</v>
      </c>
      <c r="BK505">
        <v>624.99887999999999</v>
      </c>
      <c r="BL505">
        <v>0.95926999999999996</v>
      </c>
      <c r="BM505">
        <v>1.8970000000000001E-2</v>
      </c>
      <c r="BN505">
        <v>-10.00867</v>
      </c>
      <c r="BO505">
        <v>2010</v>
      </c>
      <c r="BP505">
        <v>315.94779999999997</v>
      </c>
      <c r="BQ505">
        <v>2.017E-2</v>
      </c>
      <c r="BR505">
        <v>86.779139999999998</v>
      </c>
      <c r="BS505">
        <v>1790</v>
      </c>
      <c r="BT505">
        <v>309.05979000000002</v>
      </c>
    </row>
    <row r="506" spans="1:72" x14ac:dyDescent="0.25">
      <c r="A506">
        <v>100.65000399947171</v>
      </c>
      <c r="B506" t="s">
        <v>525</v>
      </c>
      <c r="C506">
        <v>624.99888050187189</v>
      </c>
      <c r="D506">
        <v>48.057891630433048</v>
      </c>
      <c r="E506">
        <v>625</v>
      </c>
      <c r="F506">
        <v>367.08904844819648</v>
      </c>
      <c r="G506">
        <v>36.708839405367343</v>
      </c>
      <c r="H506">
        <v>367.08806131110862</v>
      </c>
      <c r="I506">
        <v>2452.9988954380401</v>
      </c>
      <c r="J506">
        <v>64.203489260006975</v>
      </c>
      <c r="K506">
        <v>2453</v>
      </c>
      <c r="L506">
        <v>45.000007398049817</v>
      </c>
      <c r="M506">
        <v>45.026618529914757</v>
      </c>
      <c r="N506">
        <v>45</v>
      </c>
      <c r="O506">
        <v>45.000055930353533</v>
      </c>
      <c r="P506">
        <v>40.298897416594059</v>
      </c>
      <c r="Q506">
        <v>45</v>
      </c>
      <c r="R506">
        <v>71.15405091249815</v>
      </c>
      <c r="S506">
        <v>42.957087390786263</v>
      </c>
      <c r="T506">
        <v>71.154000000000011</v>
      </c>
      <c r="U506">
        <v>9.5359225847720239</v>
      </c>
      <c r="V506">
        <v>36.708806131110862</v>
      </c>
      <c r="W506">
        <v>9.5359999999999996</v>
      </c>
      <c r="X506">
        <v>32.999561795738153</v>
      </c>
      <c r="Y506">
        <v>52.215068348755061</v>
      </c>
      <c r="Z506">
        <v>33</v>
      </c>
      <c r="AA506">
        <v>2.0171332612546058</v>
      </c>
      <c r="AB506">
        <v>52.52</v>
      </c>
      <c r="AC506">
        <v>2</v>
      </c>
      <c r="AD506">
        <v>2.0333455876339319</v>
      </c>
      <c r="AE506">
        <v>4.4336732551512368</v>
      </c>
      <c r="AF506">
        <v>6.8856651602412713</v>
      </c>
      <c r="AG506">
        <v>9.5359225847720239</v>
      </c>
      <c r="AH506">
        <v>12.13703667822597</v>
      </c>
      <c r="AI506">
        <v>14.43075805114648</v>
      </c>
      <c r="AJ506">
        <v>16.27863082107875</v>
      </c>
      <c r="AK506">
        <v>17.674519233135111</v>
      </c>
      <c r="AL506">
        <v>18.69780668141269</v>
      </c>
      <c r="AM506">
        <v>19.467132162386811</v>
      </c>
      <c r="AN506">
        <v>20.125351959296051</v>
      </c>
      <c r="AO506">
        <v>20.86169849265708</v>
      </c>
      <c r="AP506">
        <v>22.012045818213679</v>
      </c>
      <c r="AQ506">
        <v>24.415730698933089</v>
      </c>
      <c r="AR506">
        <v>31.505653539469829</v>
      </c>
      <c r="AS506">
        <v>32.064362926046982</v>
      </c>
      <c r="AT506">
        <v>32.346134341459518</v>
      </c>
      <c r="AU506">
        <v>32.635000572759012</v>
      </c>
      <c r="AV506">
        <v>33.079383272182007</v>
      </c>
      <c r="AW506">
        <v>33.831454283393413</v>
      </c>
      <c r="AX506">
        <v>35.105984677815087</v>
      </c>
      <c r="AY506">
        <v>37.203519302545722</v>
      </c>
      <c r="AZ506">
        <v>40.465824275349853</v>
      </c>
      <c r="BA506">
        <v>45.141048342672534</v>
      </c>
      <c r="BB506">
        <v>51.14080944209887</v>
      </c>
      <c r="BC506">
        <v>57.92323863385743</v>
      </c>
      <c r="BD506">
        <v>64.74155662887415</v>
      </c>
      <c r="BE506">
        <v>71.15405091249815</v>
      </c>
      <c r="BF506">
        <v>77.49014142506978</v>
      </c>
      <c r="BG506">
        <v>85.476361532351433</v>
      </c>
      <c r="BH506">
        <v>0.49491000000000002</v>
      </c>
      <c r="BI506">
        <v>15</v>
      </c>
      <c r="BJ506">
        <v>2548</v>
      </c>
      <c r="BK506">
        <v>624.99887999999999</v>
      </c>
      <c r="BL506">
        <v>0.95926999999999996</v>
      </c>
      <c r="BM506">
        <v>1.8970000000000001E-2</v>
      </c>
      <c r="BN506">
        <v>-10.00867</v>
      </c>
      <c r="BO506">
        <v>2010</v>
      </c>
      <c r="BP506">
        <v>315.94779999999997</v>
      </c>
      <c r="BQ506">
        <v>2.017E-2</v>
      </c>
      <c r="BR506">
        <v>86.779139999999998</v>
      </c>
      <c r="BS506">
        <v>1790</v>
      </c>
      <c r="BT506">
        <v>309.05979000000002</v>
      </c>
    </row>
    <row r="507" spans="1:72" x14ac:dyDescent="0.25">
      <c r="A507">
        <v>100.75450400362411</v>
      </c>
      <c r="B507" t="s">
        <v>526</v>
      </c>
      <c r="C507">
        <v>625.00056754293701</v>
      </c>
      <c r="D507">
        <v>48.057496360474609</v>
      </c>
      <c r="E507">
        <v>625</v>
      </c>
      <c r="F507">
        <v>367.09257802763972</v>
      </c>
      <c r="G507">
        <v>36.709290405603731</v>
      </c>
      <c r="H507">
        <v>367.09313753323721</v>
      </c>
      <c r="I507">
        <v>2453.0016482825149</v>
      </c>
      <c r="J507">
        <v>64.204911915357485</v>
      </c>
      <c r="K507">
        <v>2453</v>
      </c>
      <c r="L507">
        <v>45.000010032605793</v>
      </c>
      <c r="M507">
        <v>45.026651727231283</v>
      </c>
      <c r="N507">
        <v>45</v>
      </c>
      <c r="O507">
        <v>45.000100030253137</v>
      </c>
      <c r="P507">
        <v>40.2990069167586</v>
      </c>
      <c r="Q507">
        <v>45</v>
      </c>
      <c r="R507">
        <v>71.154400299284376</v>
      </c>
      <c r="S507">
        <v>42.95457236765116</v>
      </c>
      <c r="T507">
        <v>71.154000000000011</v>
      </c>
      <c r="U507">
        <v>9.5360055777237349</v>
      </c>
      <c r="V507">
        <v>36.709337835876397</v>
      </c>
      <c r="W507">
        <v>9.5359999999999996</v>
      </c>
      <c r="X507">
        <v>33.000766423717273</v>
      </c>
      <c r="Y507">
        <v>52.205542146876887</v>
      </c>
      <c r="Z507">
        <v>33</v>
      </c>
      <c r="AA507">
        <v>2.0171363285075139</v>
      </c>
      <c r="AB507">
        <v>52.52</v>
      </c>
      <c r="AC507">
        <v>2</v>
      </c>
      <c r="AD507">
        <v>2.033420245270896</v>
      </c>
      <c r="AE507">
        <v>4.4327023656546363</v>
      </c>
      <c r="AF507">
        <v>6.8857440781221593</v>
      </c>
      <c r="AG507">
        <v>9.5360055777237349</v>
      </c>
      <c r="AH507">
        <v>12.1373080422961</v>
      </c>
      <c r="AI507">
        <v>14.4308301625907</v>
      </c>
      <c r="AJ507">
        <v>16.278706387610558</v>
      </c>
      <c r="AK507">
        <v>17.674579931627239</v>
      </c>
      <c r="AL507">
        <v>18.697899485703889</v>
      </c>
      <c r="AM507">
        <v>19.4665339796402</v>
      </c>
      <c r="AN507">
        <v>20.12470331200084</v>
      </c>
      <c r="AO507">
        <v>20.861535302052651</v>
      </c>
      <c r="AP507">
        <v>22.012225799725041</v>
      </c>
      <c r="AQ507">
        <v>24.41586984871946</v>
      </c>
      <c r="AR507">
        <v>31.506422517815381</v>
      </c>
      <c r="AS507">
        <v>32.064414455032797</v>
      </c>
      <c r="AT507">
        <v>32.346187549218619</v>
      </c>
      <c r="AU507">
        <v>32.635393985828657</v>
      </c>
      <c r="AV507">
        <v>33.079531656997929</v>
      </c>
      <c r="AW507">
        <v>33.831690469959263</v>
      </c>
      <c r="AX507">
        <v>35.106453604784328</v>
      </c>
      <c r="AY507">
        <v>37.202765185228102</v>
      </c>
      <c r="AZ507">
        <v>40.465581444336152</v>
      </c>
      <c r="BA507">
        <v>45.141156644379471</v>
      </c>
      <c r="BB507">
        <v>51.140857416987252</v>
      </c>
      <c r="BC507">
        <v>57.923213525986817</v>
      </c>
      <c r="BD507">
        <v>64.741395356260099</v>
      </c>
      <c r="BE507">
        <v>71.154400299284376</v>
      </c>
      <c r="BF507">
        <v>77.490042801617506</v>
      </c>
      <c r="BG507">
        <v>85.476326263668</v>
      </c>
      <c r="BH507">
        <v>0.49493999999999999</v>
      </c>
      <c r="BI507">
        <v>15</v>
      </c>
      <c r="BJ507">
        <v>2548</v>
      </c>
      <c r="BK507">
        <v>625.00014999999996</v>
      </c>
      <c r="BL507">
        <v>0.95926999999999996</v>
      </c>
      <c r="BM507">
        <v>1.8970000000000001E-2</v>
      </c>
      <c r="BN507">
        <v>-10.00834</v>
      </c>
      <c r="BO507">
        <v>2010</v>
      </c>
      <c r="BP507">
        <v>315.94835</v>
      </c>
      <c r="BQ507">
        <v>2.017E-2</v>
      </c>
      <c r="BR507">
        <v>86.779200000000003</v>
      </c>
      <c r="BS507">
        <v>1790</v>
      </c>
      <c r="BT507">
        <v>309.06108999999998</v>
      </c>
    </row>
    <row r="508" spans="1:72" x14ac:dyDescent="0.25">
      <c r="A508">
        <v>100.96550401200849</v>
      </c>
      <c r="B508" t="s">
        <v>527</v>
      </c>
      <c r="C508">
        <v>625.00056754293701</v>
      </c>
      <c r="D508">
        <v>48.057865940367002</v>
      </c>
      <c r="E508">
        <v>625</v>
      </c>
      <c r="F508">
        <v>367.09257802763972</v>
      </c>
      <c r="G508">
        <v>36.708731610893182</v>
      </c>
      <c r="H508">
        <v>367.08645158184362</v>
      </c>
      <c r="I508">
        <v>2453.0016482825149</v>
      </c>
      <c r="J508">
        <v>64.205182347310014</v>
      </c>
      <c r="K508">
        <v>2453</v>
      </c>
      <c r="L508">
        <v>45.000010032605793</v>
      </c>
      <c r="M508">
        <v>45.026719954761823</v>
      </c>
      <c r="N508">
        <v>45</v>
      </c>
      <c r="O508">
        <v>45.000100030253137</v>
      </c>
      <c r="P508">
        <v>40.298541741751237</v>
      </c>
      <c r="Q508">
        <v>45</v>
      </c>
      <c r="R508">
        <v>71.154400299284376</v>
      </c>
      <c r="S508">
        <v>42.95812751906341</v>
      </c>
      <c r="T508">
        <v>71.154000000000011</v>
      </c>
      <c r="U508">
        <v>9.5360055777237349</v>
      </c>
      <c r="V508">
        <v>36.708501462394352</v>
      </c>
      <c r="W508">
        <v>9.5359999999999996</v>
      </c>
      <c r="X508">
        <v>33.000766423717273</v>
      </c>
      <c r="Y508">
        <v>52.211933495005397</v>
      </c>
      <c r="Z508">
        <v>33</v>
      </c>
      <c r="AA508">
        <v>2.0171363285075139</v>
      </c>
      <c r="AB508">
        <v>52.52</v>
      </c>
      <c r="AC508">
        <v>2</v>
      </c>
      <c r="AD508">
        <v>2.0329684958256662</v>
      </c>
      <c r="AE508">
        <v>4.4329515930901104</v>
      </c>
      <c r="AF508">
        <v>6.8857052631036471</v>
      </c>
      <c r="AG508">
        <v>9.5358765181400251</v>
      </c>
      <c r="AH508">
        <v>12.136128235673739</v>
      </c>
      <c r="AI508">
        <v>14.430387256421589</v>
      </c>
      <c r="AJ508">
        <v>16.278679678049969</v>
      </c>
      <c r="AK508">
        <v>17.674566825915239</v>
      </c>
      <c r="AL508">
        <v>18.697866013507731</v>
      </c>
      <c r="AM508">
        <v>19.46739774337593</v>
      </c>
      <c r="AN508">
        <v>20.125421411909581</v>
      </c>
      <c r="AO508">
        <v>20.861975527086951</v>
      </c>
      <c r="AP508">
        <v>22.01224754294315</v>
      </c>
      <c r="AQ508">
        <v>24.415959221554449</v>
      </c>
      <c r="AR508">
        <v>31.506377307928659</v>
      </c>
      <c r="AS508">
        <v>32.064582976877823</v>
      </c>
      <c r="AT508">
        <v>32.345995696235832</v>
      </c>
      <c r="AU508">
        <v>32.635106770179789</v>
      </c>
      <c r="AV508">
        <v>33.079321474606573</v>
      </c>
      <c r="AW508">
        <v>33.831567058455633</v>
      </c>
      <c r="AX508">
        <v>35.105863450042477</v>
      </c>
      <c r="AY508">
        <v>37.20247863196694</v>
      </c>
      <c r="AZ508">
        <v>40.465288051937527</v>
      </c>
      <c r="BA508">
        <v>45.140968494811602</v>
      </c>
      <c r="BB508">
        <v>51.140724366718267</v>
      </c>
      <c r="BC508">
        <v>57.923193408037243</v>
      </c>
      <c r="BD508">
        <v>64.741537127814837</v>
      </c>
      <c r="BE508">
        <v>71.153912449746201</v>
      </c>
      <c r="BF508">
        <v>77.490306151797284</v>
      </c>
      <c r="BG508">
        <v>85.476311135048888</v>
      </c>
      <c r="BH508">
        <v>0.49493999999999999</v>
      </c>
      <c r="BI508">
        <v>15</v>
      </c>
      <c r="BJ508">
        <v>2548</v>
      </c>
      <c r="BK508">
        <v>624.99225999999999</v>
      </c>
      <c r="BL508">
        <v>0.95926999999999996</v>
      </c>
      <c r="BM508">
        <v>1.8970000000000001E-2</v>
      </c>
      <c r="BN508">
        <v>-10.008100000000001</v>
      </c>
      <c r="BO508">
        <v>2010</v>
      </c>
      <c r="BP508">
        <v>315.94907999999998</v>
      </c>
      <c r="BQ508">
        <v>2.017E-2</v>
      </c>
      <c r="BR508">
        <v>86.779650000000004</v>
      </c>
      <c r="BS508">
        <v>1790</v>
      </c>
      <c r="BT508">
        <v>309.05626999999998</v>
      </c>
    </row>
    <row r="509" spans="1:72" x14ac:dyDescent="0.25">
      <c r="A509">
        <v>101.07000401616099</v>
      </c>
      <c r="B509" t="s">
        <v>528</v>
      </c>
      <c r="C509">
        <v>625.00560121141973</v>
      </c>
      <c r="D509">
        <v>48.057452886934307</v>
      </c>
      <c r="E509">
        <v>625</v>
      </c>
      <c r="F509">
        <v>367.09433423397451</v>
      </c>
      <c r="G509">
        <v>36.707969108573757</v>
      </c>
      <c r="H509">
        <v>367.07218353728979</v>
      </c>
      <c r="I509">
        <v>2452.999804296926</v>
      </c>
      <c r="J509">
        <v>64.203990169689206</v>
      </c>
      <c r="K509">
        <v>2453</v>
      </c>
      <c r="L509">
        <v>44.999983061736238</v>
      </c>
      <c r="M509">
        <v>45.026608819085553</v>
      </c>
      <c r="N509">
        <v>45</v>
      </c>
      <c r="O509">
        <v>44.99991955398783</v>
      </c>
      <c r="P509">
        <v>40.298383374495693</v>
      </c>
      <c r="Q509">
        <v>45</v>
      </c>
      <c r="R509">
        <v>71.154288573413751</v>
      </c>
      <c r="S509">
        <v>42.955435522009381</v>
      </c>
      <c r="T509">
        <v>71.154000000000011</v>
      </c>
      <c r="U509">
        <v>9.5356777840559204</v>
      </c>
      <c r="V509">
        <v>36.707218353728983</v>
      </c>
      <c r="W509">
        <v>9.5359999999999996</v>
      </c>
      <c r="X509">
        <v>33.000006649973948</v>
      </c>
      <c r="Y509">
        <v>52.211568491324982</v>
      </c>
      <c r="Z509">
        <v>33</v>
      </c>
      <c r="AA509">
        <v>2.0171415310959619</v>
      </c>
      <c r="AB509">
        <v>52.52</v>
      </c>
      <c r="AC509">
        <v>2</v>
      </c>
      <c r="AD509">
        <v>2.0333638893999062</v>
      </c>
      <c r="AE509">
        <v>4.4326919199951158</v>
      </c>
      <c r="AF509">
        <v>6.8857061258022672</v>
      </c>
      <c r="AG509">
        <v>9.5356777840559204</v>
      </c>
      <c r="AH509">
        <v>12.1370514363241</v>
      </c>
      <c r="AI509">
        <v>14.430780767540501</v>
      </c>
      <c r="AJ509">
        <v>16.278349365503718</v>
      </c>
      <c r="AK509">
        <v>17.674524766299331</v>
      </c>
      <c r="AL509">
        <v>18.697680242144919</v>
      </c>
      <c r="AM509">
        <v>19.467411185142431</v>
      </c>
      <c r="AN509">
        <v>20.125432042216769</v>
      </c>
      <c r="AO509">
        <v>20.86277598421653</v>
      </c>
      <c r="AP509">
        <v>22.01312421327976</v>
      </c>
      <c r="AQ509">
        <v>24.41635107553827</v>
      </c>
      <c r="AR509">
        <v>31.506472251340199</v>
      </c>
      <c r="AS509">
        <v>32.064384634510567</v>
      </c>
      <c r="AT509">
        <v>32.346169757006173</v>
      </c>
      <c r="AU509">
        <v>32.635146767079561</v>
      </c>
      <c r="AV509">
        <v>33.079511407823972</v>
      </c>
      <c r="AW509">
        <v>33.831839569314269</v>
      </c>
      <c r="AX509">
        <v>35.105574750487222</v>
      </c>
      <c r="AY509">
        <v>37.202677539718103</v>
      </c>
      <c r="AZ509">
        <v>40.465600443567219</v>
      </c>
      <c r="BA509">
        <v>45.140790906828023</v>
      </c>
      <c r="BB509">
        <v>51.140584302267641</v>
      </c>
      <c r="BC509">
        <v>57.923191158803363</v>
      </c>
      <c r="BD509">
        <v>64.741597120545663</v>
      </c>
      <c r="BE509">
        <v>71.154288573413751</v>
      </c>
      <c r="BF509">
        <v>77.49023837025571</v>
      </c>
      <c r="BG509">
        <v>85.4766264939271</v>
      </c>
      <c r="BH509">
        <v>0.49491000000000002</v>
      </c>
      <c r="BI509">
        <v>15</v>
      </c>
      <c r="BJ509">
        <v>2548</v>
      </c>
      <c r="BK509">
        <v>625.00559999999996</v>
      </c>
      <c r="BL509">
        <v>0.95926999999999996</v>
      </c>
      <c r="BM509">
        <v>1.8970000000000001E-2</v>
      </c>
      <c r="BN509">
        <v>-10.008570000000001</v>
      </c>
      <c r="BO509">
        <v>2010</v>
      </c>
      <c r="BP509">
        <v>315.94797999999997</v>
      </c>
      <c r="BQ509">
        <v>2.017E-2</v>
      </c>
      <c r="BR509">
        <v>86.779719999999998</v>
      </c>
      <c r="BS509">
        <v>1790</v>
      </c>
      <c r="BT509">
        <v>309.05543999999998</v>
      </c>
    </row>
    <row r="510" spans="1:72" x14ac:dyDescent="0.25">
      <c r="A510">
        <v>101.27900402446591</v>
      </c>
      <c r="B510" t="s">
        <v>529</v>
      </c>
      <c r="C510">
        <v>624.99084798765205</v>
      </c>
      <c r="D510">
        <v>48.056197047053978</v>
      </c>
      <c r="E510">
        <v>625</v>
      </c>
      <c r="F510">
        <v>367.09259435625279</v>
      </c>
      <c r="G510">
        <v>36.709310288094308</v>
      </c>
      <c r="H510">
        <v>367.0935228968554</v>
      </c>
      <c r="I510">
        <v>2453.0021337508492</v>
      </c>
      <c r="J510">
        <v>64.205192702034211</v>
      </c>
      <c r="K510">
        <v>2453</v>
      </c>
      <c r="L510">
        <v>44.999977029556078</v>
      </c>
      <c r="M510">
        <v>45.026584695854311</v>
      </c>
      <c r="N510">
        <v>45</v>
      </c>
      <c r="O510">
        <v>44.999845272996751</v>
      </c>
      <c r="P510">
        <v>40.298103492810817</v>
      </c>
      <c r="Q510">
        <v>45</v>
      </c>
      <c r="R510">
        <v>71.153970166165379</v>
      </c>
      <c r="S510">
        <v>42.957779300938313</v>
      </c>
      <c r="T510">
        <v>71.154000000000011</v>
      </c>
      <c r="U510">
        <v>9.536006346878608</v>
      </c>
      <c r="V510">
        <v>36.709352289685533</v>
      </c>
      <c r="W510">
        <v>9.5359999999999996</v>
      </c>
      <c r="X510">
        <v>32.999973867032168</v>
      </c>
      <c r="Y510">
        <v>52.211839991116079</v>
      </c>
      <c r="Z510">
        <v>33</v>
      </c>
      <c r="AA510">
        <v>2.0171451236214102</v>
      </c>
      <c r="AB510">
        <v>52.52</v>
      </c>
      <c r="AC510">
        <v>2</v>
      </c>
      <c r="AD510">
        <v>2.0334570983154001</v>
      </c>
      <c r="AE510">
        <v>4.4327614422038222</v>
      </c>
      <c r="AF510">
        <v>6.8857283198673382</v>
      </c>
      <c r="AG510">
        <v>9.536006346878608</v>
      </c>
      <c r="AH510">
        <v>12.137102252042171</v>
      </c>
      <c r="AI510">
        <v>14.430806703982951</v>
      </c>
      <c r="AJ510">
        <v>16.27870799855534</v>
      </c>
      <c r="AK510">
        <v>17.674594197353159</v>
      </c>
      <c r="AL510">
        <v>18.697878153456411</v>
      </c>
      <c r="AM510">
        <v>19.467447252545881</v>
      </c>
      <c r="AN510">
        <v>20.125475625096449</v>
      </c>
      <c r="AO510">
        <v>20.862034866159242</v>
      </c>
      <c r="AP510">
        <v>22.012509967242782</v>
      </c>
      <c r="AQ510">
        <v>24.4161070976971</v>
      </c>
      <c r="AR510">
        <v>31.50647782798314</v>
      </c>
      <c r="AS510">
        <v>32.064681152154122</v>
      </c>
      <c r="AT510">
        <v>32.346257030506983</v>
      </c>
      <c r="AU510">
        <v>32.634934634861423</v>
      </c>
      <c r="AV510">
        <v>33.079535310893441</v>
      </c>
      <c r="AW510">
        <v>33.831661960932479</v>
      </c>
      <c r="AX510">
        <v>35.106754183867103</v>
      </c>
      <c r="AY510">
        <v>37.202538497039868</v>
      </c>
      <c r="AZ510">
        <v>40.465547021421358</v>
      </c>
      <c r="BA510">
        <v>45.140955920337653</v>
      </c>
      <c r="BB510">
        <v>51.140657013110882</v>
      </c>
      <c r="BC510">
        <v>57.923362728089693</v>
      </c>
      <c r="BD510">
        <v>64.741586758446772</v>
      </c>
      <c r="BE510">
        <v>71.153970166165379</v>
      </c>
      <c r="BF510">
        <v>77.490111541698226</v>
      </c>
      <c r="BG510">
        <v>85.476536067988292</v>
      </c>
      <c r="BH510">
        <v>0.49491000000000002</v>
      </c>
      <c r="BI510">
        <v>15</v>
      </c>
      <c r="BJ510">
        <v>2548</v>
      </c>
      <c r="BK510">
        <v>624.99085000000002</v>
      </c>
      <c r="BL510">
        <v>0.95926999999999996</v>
      </c>
      <c r="BM510">
        <v>1.8970000000000001E-2</v>
      </c>
      <c r="BN510">
        <v>-10.0082</v>
      </c>
      <c r="BO510">
        <v>2010</v>
      </c>
      <c r="BP510">
        <v>315.94772</v>
      </c>
      <c r="BQ510">
        <v>2.017E-2</v>
      </c>
      <c r="BR510">
        <v>86.779870000000003</v>
      </c>
      <c r="BS510">
        <v>1790</v>
      </c>
      <c r="BT510">
        <v>309.05331000000001</v>
      </c>
    </row>
    <row r="511" spans="1:72" x14ac:dyDescent="0.25">
      <c r="A511">
        <v>101.3840040286382</v>
      </c>
      <c r="B511" t="s">
        <v>530</v>
      </c>
      <c r="C511">
        <v>625.00562065405404</v>
      </c>
      <c r="D511">
        <v>48.057624919019503</v>
      </c>
      <c r="E511">
        <v>625</v>
      </c>
      <c r="F511">
        <v>367.13748967906332</v>
      </c>
      <c r="G511">
        <v>36.714952855724398</v>
      </c>
      <c r="H511">
        <v>367.15994854429653</v>
      </c>
      <c r="I511">
        <v>2453.000832033626</v>
      </c>
      <c r="J511">
        <v>64.204549115686049</v>
      </c>
      <c r="K511">
        <v>2453</v>
      </c>
      <c r="L511">
        <v>44.99996259996194</v>
      </c>
      <c r="M511">
        <v>45.026517533409553</v>
      </c>
      <c r="N511">
        <v>45</v>
      </c>
      <c r="O511">
        <v>44.999819986091453</v>
      </c>
      <c r="P511">
        <v>40.297889980988643</v>
      </c>
      <c r="Q511">
        <v>45</v>
      </c>
      <c r="R511">
        <v>71.153523605212314</v>
      </c>
      <c r="S511">
        <v>42.961065501675613</v>
      </c>
      <c r="T511">
        <v>71.154000000000011</v>
      </c>
      <c r="U511">
        <v>9.5370275075362265</v>
      </c>
      <c r="V511">
        <v>36.715994854429653</v>
      </c>
      <c r="W511">
        <v>9.5359999999999996</v>
      </c>
      <c r="X511">
        <v>32.999943626572907</v>
      </c>
      <c r="Y511">
        <v>52.212047736824303</v>
      </c>
      <c r="Z511">
        <v>33</v>
      </c>
      <c r="AA511">
        <v>2.0171367458015341</v>
      </c>
      <c r="AB511">
        <v>52.52</v>
      </c>
      <c r="AC511">
        <v>2</v>
      </c>
      <c r="AD511">
        <v>2.033502560037117</v>
      </c>
      <c r="AE511">
        <v>4.4329092344067531</v>
      </c>
      <c r="AF511">
        <v>6.8857856900959904</v>
      </c>
      <c r="AG511">
        <v>9.5370275075362265</v>
      </c>
      <c r="AH511">
        <v>12.137058940138949</v>
      </c>
      <c r="AI511">
        <v>14.43077037215574</v>
      </c>
      <c r="AJ511">
        <v>16.278648296944588</v>
      </c>
      <c r="AK511">
        <v>17.67510913707866</v>
      </c>
      <c r="AL511">
        <v>18.69783608187068</v>
      </c>
      <c r="AM511">
        <v>19.467413996003629</v>
      </c>
      <c r="AN511">
        <v>20.12544459532846</v>
      </c>
      <c r="AO511">
        <v>20.862008002597278</v>
      </c>
      <c r="AP511">
        <v>22.01324501882403</v>
      </c>
      <c r="AQ511">
        <v>24.415870371404079</v>
      </c>
      <c r="AR511">
        <v>31.50632141637988</v>
      </c>
      <c r="AS511">
        <v>32.064615950171429</v>
      </c>
      <c r="AT511">
        <v>32.346215281524152</v>
      </c>
      <c r="AU511">
        <v>32.635057644380893</v>
      </c>
      <c r="AV511">
        <v>33.079651667277247</v>
      </c>
      <c r="AW511">
        <v>33.831662048393888</v>
      </c>
      <c r="AX511">
        <v>35.106934624280868</v>
      </c>
      <c r="AY511">
        <v>37.202548961592598</v>
      </c>
      <c r="AZ511">
        <v>40.465480171719193</v>
      </c>
      <c r="BA511">
        <v>45.140870975732497</v>
      </c>
      <c r="BB511">
        <v>51.14025131904927</v>
      </c>
      <c r="BC511">
        <v>57.923039841595411</v>
      </c>
      <c r="BD511">
        <v>64.741005529943692</v>
      </c>
      <c r="BE511">
        <v>71.1535236052123</v>
      </c>
      <c r="BF511">
        <v>77.490242659244331</v>
      </c>
      <c r="BG511">
        <v>85.476626639954247</v>
      </c>
      <c r="BH511">
        <v>0.49491000000000002</v>
      </c>
      <c r="BI511">
        <v>15</v>
      </c>
      <c r="BJ511">
        <v>2548</v>
      </c>
      <c r="BK511">
        <v>625.00562000000002</v>
      </c>
      <c r="BL511">
        <v>0.95926999999999996</v>
      </c>
      <c r="BM511">
        <v>1.8970000000000001E-2</v>
      </c>
      <c r="BN511">
        <v>-10.00835</v>
      </c>
      <c r="BO511">
        <v>2010</v>
      </c>
      <c r="BP511">
        <v>315.94538999999997</v>
      </c>
      <c r="BQ511">
        <v>2.017E-2</v>
      </c>
      <c r="BR511">
        <v>86.780010000000004</v>
      </c>
      <c r="BS511">
        <v>1790</v>
      </c>
      <c r="BT511">
        <v>309.05151999999998</v>
      </c>
    </row>
    <row r="512" spans="1:72" x14ac:dyDescent="0.25">
      <c r="A512">
        <v>101.4955040330688</v>
      </c>
      <c r="B512" t="s">
        <v>531</v>
      </c>
      <c r="C512">
        <v>624.99993918163159</v>
      </c>
      <c r="D512">
        <v>48.057997400055463</v>
      </c>
      <c r="E512">
        <v>625</v>
      </c>
      <c r="F512">
        <v>367.09140967246981</v>
      </c>
      <c r="G512">
        <v>36.709155719655463</v>
      </c>
      <c r="H512">
        <v>367.0916336161871</v>
      </c>
      <c r="I512">
        <v>2453.0014049536139</v>
      </c>
      <c r="J512">
        <v>64.204855922688282</v>
      </c>
      <c r="K512">
        <v>2453</v>
      </c>
      <c r="L512">
        <v>45.000015031927688</v>
      </c>
      <c r="M512">
        <v>45.026826668283448</v>
      </c>
      <c r="N512">
        <v>45</v>
      </c>
      <c r="O512">
        <v>44.999814948295267</v>
      </c>
      <c r="P512">
        <v>40.297789244144838</v>
      </c>
      <c r="Q512">
        <v>45</v>
      </c>
      <c r="R512">
        <v>71.153697230773318</v>
      </c>
      <c r="S512">
        <v>42.959836154258582</v>
      </c>
      <c r="T512">
        <v>71.154000000000011</v>
      </c>
      <c r="U512">
        <v>9.5359770476396974</v>
      </c>
      <c r="V512">
        <v>36.709168490264958</v>
      </c>
      <c r="W512">
        <v>9.5359999999999996</v>
      </c>
      <c r="X512">
        <v>33.000008531144999</v>
      </c>
      <c r="Y512">
        <v>52.211534644223157</v>
      </c>
      <c r="Z512">
        <v>33</v>
      </c>
      <c r="AA512">
        <v>2.0171407447255691</v>
      </c>
      <c r="AB512">
        <v>52.52</v>
      </c>
      <c r="AC512">
        <v>2</v>
      </c>
      <c r="AD512">
        <v>2.0333872082191031</v>
      </c>
      <c r="AE512">
        <v>4.4327687663850872</v>
      </c>
      <c r="AF512">
        <v>6.8856793069813174</v>
      </c>
      <c r="AG512">
        <v>9.5359770476396974</v>
      </c>
      <c r="AH512">
        <v>12.1370475950872</v>
      </c>
      <c r="AI512">
        <v>14.43076334274277</v>
      </c>
      <c r="AJ512">
        <v>16.27863788224662</v>
      </c>
      <c r="AK512">
        <v>17.673416442075101</v>
      </c>
      <c r="AL512">
        <v>18.697815306833508</v>
      </c>
      <c r="AM512">
        <v>19.467385639637111</v>
      </c>
      <c r="AN512">
        <v>20.12537320258356</v>
      </c>
      <c r="AO512">
        <v>20.862002234076598</v>
      </c>
      <c r="AP512">
        <v>22.012299970036921</v>
      </c>
      <c r="AQ512">
        <v>24.41578668612205</v>
      </c>
      <c r="AR512">
        <v>31.506506747803609</v>
      </c>
      <c r="AS512">
        <v>32.064430252050443</v>
      </c>
      <c r="AT512">
        <v>32.346478781045988</v>
      </c>
      <c r="AU512">
        <v>32.634928993220917</v>
      </c>
      <c r="AV512">
        <v>33.07952038871219</v>
      </c>
      <c r="AW512">
        <v>33.831662402974629</v>
      </c>
      <c r="AX512">
        <v>35.106397368815593</v>
      </c>
      <c r="AY512">
        <v>37.202596966599799</v>
      </c>
      <c r="AZ512">
        <v>40.465415224267304</v>
      </c>
      <c r="BA512">
        <v>45.14093451380181</v>
      </c>
      <c r="BB512">
        <v>51.140558826195303</v>
      </c>
      <c r="BC512">
        <v>57.923711341324122</v>
      </c>
      <c r="BD512">
        <v>64.741756127399725</v>
      </c>
      <c r="BE512">
        <v>71.153697230773332</v>
      </c>
      <c r="BF512">
        <v>77.49044085018545</v>
      </c>
      <c r="BG512">
        <v>85.476689928812533</v>
      </c>
      <c r="BH512">
        <v>0.49493999999999999</v>
      </c>
      <c r="BI512">
        <v>15</v>
      </c>
      <c r="BJ512">
        <v>2548</v>
      </c>
      <c r="BK512">
        <v>624.99991999999997</v>
      </c>
      <c r="BL512">
        <v>0.95926999999999996</v>
      </c>
      <c r="BM512">
        <v>1.8970000000000001E-2</v>
      </c>
      <c r="BN512">
        <v>-10.008279999999999</v>
      </c>
      <c r="BO512">
        <v>2010</v>
      </c>
      <c r="BP512">
        <v>315.94952000000001</v>
      </c>
      <c r="BQ512">
        <v>2.017E-2</v>
      </c>
      <c r="BR512">
        <v>86.779669999999996</v>
      </c>
      <c r="BS512">
        <v>1790</v>
      </c>
      <c r="BT512">
        <v>309.05032</v>
      </c>
    </row>
    <row r="513" spans="1:72" x14ac:dyDescent="0.25">
      <c r="A513">
        <v>101.6000040372213</v>
      </c>
      <c r="B513" t="s">
        <v>532</v>
      </c>
      <c r="C513">
        <v>625.00688198043417</v>
      </c>
      <c r="D513">
        <v>48.060087444673911</v>
      </c>
      <c r="E513">
        <v>625</v>
      </c>
      <c r="F513">
        <v>367.0909857154831</v>
      </c>
      <c r="G513">
        <v>36.70895775609376</v>
      </c>
      <c r="H513">
        <v>367.08886095375408</v>
      </c>
      <c r="I513">
        <v>2452.9986963403439</v>
      </c>
      <c r="J513">
        <v>64.203479382470832</v>
      </c>
      <c r="K513">
        <v>2453</v>
      </c>
      <c r="L513">
        <v>45.000131141824397</v>
      </c>
      <c r="M513">
        <v>45.027433770535048</v>
      </c>
      <c r="N513">
        <v>45</v>
      </c>
      <c r="O513">
        <v>44.999798964642459</v>
      </c>
      <c r="P513">
        <v>40.29767535207079</v>
      </c>
      <c r="Q513">
        <v>45</v>
      </c>
      <c r="R513">
        <v>71.154031981073913</v>
      </c>
      <c r="S513">
        <v>42.957425737180571</v>
      </c>
      <c r="T513">
        <v>71.154000000000011</v>
      </c>
      <c r="U513">
        <v>9.535932455636674</v>
      </c>
      <c r="V513">
        <v>36.708886095375412</v>
      </c>
      <c r="W513">
        <v>9.5359999999999996</v>
      </c>
      <c r="X513">
        <v>33.00003598347655</v>
      </c>
      <c r="Y513">
        <v>52.211280994804348</v>
      </c>
      <c r="Z513">
        <v>33</v>
      </c>
      <c r="AA513">
        <v>2.017144915758935</v>
      </c>
      <c r="AB513">
        <v>52.52</v>
      </c>
      <c r="AC513">
        <v>2</v>
      </c>
      <c r="AD513">
        <v>2.0334158639362112</v>
      </c>
      <c r="AE513">
        <v>4.432778761809919</v>
      </c>
      <c r="AF513">
        <v>6.8857414354938467</v>
      </c>
      <c r="AG513">
        <v>9.535932455636674</v>
      </c>
      <c r="AH513">
        <v>12.136713942122309</v>
      </c>
      <c r="AI513">
        <v>14.43070618401736</v>
      </c>
      <c r="AJ513">
        <v>16.278574360168431</v>
      </c>
      <c r="AK513">
        <v>17.67545307819616</v>
      </c>
      <c r="AL513">
        <v>18.697765623882301</v>
      </c>
      <c r="AM513">
        <v>19.466654273452111</v>
      </c>
      <c r="AN513">
        <v>20.125395872899379</v>
      </c>
      <c r="AO513">
        <v>20.86199738424553</v>
      </c>
      <c r="AP513">
        <v>22.011945528225521</v>
      </c>
      <c r="AQ513">
        <v>24.416513232395381</v>
      </c>
      <c r="AR513">
        <v>31.506857897279819</v>
      </c>
      <c r="AS513">
        <v>32.064536103567463</v>
      </c>
      <c r="AT513">
        <v>32.346466426827376</v>
      </c>
      <c r="AU513">
        <v>32.635473919914773</v>
      </c>
      <c r="AV513">
        <v>33.07949234342874</v>
      </c>
      <c r="AW513">
        <v>33.831634253776009</v>
      </c>
      <c r="AX513">
        <v>35.106293788843409</v>
      </c>
      <c r="AY513">
        <v>37.202581735875242</v>
      </c>
      <c r="AZ513">
        <v>40.465439648121809</v>
      </c>
      <c r="BA513">
        <v>45.140804326998733</v>
      </c>
      <c r="BB513">
        <v>51.14056338184384</v>
      </c>
      <c r="BC513">
        <v>57.923166379274363</v>
      </c>
      <c r="BD513">
        <v>64.741512640661369</v>
      </c>
      <c r="BE513">
        <v>71.154031981073899</v>
      </c>
      <c r="BF513">
        <v>77.490564076041181</v>
      </c>
      <c r="BG513">
        <v>85.476436591779986</v>
      </c>
      <c r="BH513">
        <v>0.49491000000000002</v>
      </c>
      <c r="BI513">
        <v>15</v>
      </c>
      <c r="BJ513">
        <v>2548</v>
      </c>
      <c r="BK513">
        <v>625.00688000000002</v>
      </c>
      <c r="BL513">
        <v>0.95926999999999996</v>
      </c>
      <c r="BM513">
        <v>1.8970000000000001E-2</v>
      </c>
      <c r="BN513">
        <v>-10.008279999999999</v>
      </c>
      <c r="BO513">
        <v>2010</v>
      </c>
      <c r="BP513">
        <v>315.95121</v>
      </c>
      <c r="BQ513">
        <v>2.017E-2</v>
      </c>
      <c r="BR513">
        <v>86.780379999999994</v>
      </c>
      <c r="BS513">
        <v>1790</v>
      </c>
      <c r="BT513">
        <v>309.04923000000002</v>
      </c>
    </row>
    <row r="514" spans="1:72" x14ac:dyDescent="0.25">
      <c r="A514">
        <v>101.80950404554601</v>
      </c>
      <c r="B514" t="s">
        <v>533</v>
      </c>
      <c r="C514">
        <v>624.9930484948469</v>
      </c>
      <c r="D514">
        <v>48.058662491942911</v>
      </c>
      <c r="E514">
        <v>625</v>
      </c>
      <c r="F514">
        <v>367.09250423373612</v>
      </c>
      <c r="G514">
        <v>36.709315419086373</v>
      </c>
      <c r="H514">
        <v>367.09376144882219</v>
      </c>
      <c r="I514">
        <v>2453.002802129502</v>
      </c>
      <c r="J514">
        <v>64.205608163890858</v>
      </c>
      <c r="K514">
        <v>2453</v>
      </c>
      <c r="L514">
        <v>45.000023137880682</v>
      </c>
      <c r="M514">
        <v>45.02687577855172</v>
      </c>
      <c r="N514">
        <v>45</v>
      </c>
      <c r="O514">
        <v>44.99984911045722</v>
      </c>
      <c r="P514">
        <v>40.297772327348078</v>
      </c>
      <c r="Q514">
        <v>45</v>
      </c>
      <c r="R514">
        <v>71.153374310057686</v>
      </c>
      <c r="S514">
        <v>42.962205704144047</v>
      </c>
      <c r="T514">
        <v>71.154000000000011</v>
      </c>
      <c r="U514">
        <v>9.5360162816933602</v>
      </c>
      <c r="V514">
        <v>36.709420522752147</v>
      </c>
      <c r="W514">
        <v>9.5359999999999996</v>
      </c>
      <c r="X514">
        <v>32.999569512282342</v>
      </c>
      <c r="Y514">
        <v>52.214978672523138</v>
      </c>
      <c r="Z514">
        <v>33</v>
      </c>
      <c r="AA514">
        <v>2.0171506340442762</v>
      </c>
      <c r="AB514">
        <v>52.52</v>
      </c>
      <c r="AC514">
        <v>2</v>
      </c>
      <c r="AD514">
        <v>2.0334230956480388</v>
      </c>
      <c r="AE514">
        <v>4.4327288338867348</v>
      </c>
      <c r="AF514">
        <v>6.8857568910517664</v>
      </c>
      <c r="AG514">
        <v>9.5360162816933602</v>
      </c>
      <c r="AH514">
        <v>12.137087247107379</v>
      </c>
      <c r="AI514">
        <v>14.43078616423009</v>
      </c>
      <c r="AJ514">
        <v>16.278649747574441</v>
      </c>
      <c r="AK514">
        <v>17.67453257384101</v>
      </c>
      <c r="AL514">
        <v>18.697939908746079</v>
      </c>
      <c r="AM514">
        <v>19.467566830927101</v>
      </c>
      <c r="AN514">
        <v>20.125454699277729</v>
      </c>
      <c r="AO514">
        <v>20.86099000780019</v>
      </c>
      <c r="AP514">
        <v>22.012332066263799</v>
      </c>
      <c r="AQ514">
        <v>24.41551129563566</v>
      </c>
      <c r="AR514">
        <v>31.506451205576191</v>
      </c>
      <c r="AS514">
        <v>32.064452136650353</v>
      </c>
      <c r="AT514">
        <v>32.346210972386771</v>
      </c>
      <c r="AU514">
        <v>32.635175801217919</v>
      </c>
      <c r="AV514">
        <v>33.079534785850782</v>
      </c>
      <c r="AW514">
        <v>33.831659968546191</v>
      </c>
      <c r="AX514">
        <v>35.106373435894177</v>
      </c>
      <c r="AY514">
        <v>37.202615314837132</v>
      </c>
      <c r="AZ514">
        <v>40.465198377387821</v>
      </c>
      <c r="BA514">
        <v>45.140401875781961</v>
      </c>
      <c r="BB514">
        <v>51.139880973072692</v>
      </c>
      <c r="BC514">
        <v>57.922259773202107</v>
      </c>
      <c r="BD514">
        <v>64.741535845128027</v>
      </c>
      <c r="BE514">
        <v>71.1533743100577</v>
      </c>
      <c r="BF514">
        <v>77.490517873625251</v>
      </c>
      <c r="BG514">
        <v>85.476929134498008</v>
      </c>
      <c r="BH514">
        <v>0.49493999999999999</v>
      </c>
      <c r="BI514">
        <v>15</v>
      </c>
      <c r="BJ514">
        <v>2548</v>
      </c>
      <c r="BK514">
        <v>624.99333000000001</v>
      </c>
      <c r="BL514">
        <v>0.95926999999999996</v>
      </c>
      <c r="BM514">
        <v>1.8970000000000001E-2</v>
      </c>
      <c r="BN514">
        <v>-10.00826</v>
      </c>
      <c r="BO514">
        <v>2010</v>
      </c>
      <c r="BP514">
        <v>315.95030000000003</v>
      </c>
      <c r="BQ514">
        <v>2.017E-2</v>
      </c>
      <c r="BR514">
        <v>86.780360000000002</v>
      </c>
      <c r="BS514">
        <v>1790</v>
      </c>
      <c r="BT514">
        <v>309.05014999999997</v>
      </c>
    </row>
    <row r="515" spans="1:72" x14ac:dyDescent="0.25">
      <c r="A515">
        <v>101.9155040497581</v>
      </c>
      <c r="B515" t="s">
        <v>534</v>
      </c>
      <c r="C515">
        <v>624.99434965035607</v>
      </c>
      <c r="D515">
        <v>48.0582174479919</v>
      </c>
      <c r="E515">
        <v>625</v>
      </c>
      <c r="F515">
        <v>367.0912134910505</v>
      </c>
      <c r="G515">
        <v>36.709123873938111</v>
      </c>
      <c r="H515">
        <v>367.09125228422579</v>
      </c>
      <c r="I515">
        <v>2453.0021528302391</v>
      </c>
      <c r="J515">
        <v>64.205290741455457</v>
      </c>
      <c r="K515">
        <v>2453</v>
      </c>
      <c r="L515">
        <v>45.000115753553011</v>
      </c>
      <c r="M515">
        <v>45.027374942467333</v>
      </c>
      <c r="N515">
        <v>45</v>
      </c>
      <c r="O515">
        <v>44.999905973865488</v>
      </c>
      <c r="P515">
        <v>40.297941805366023</v>
      </c>
      <c r="Q515">
        <v>45</v>
      </c>
      <c r="R515">
        <v>71.154067912989987</v>
      </c>
      <c r="S515">
        <v>42.957199476734928</v>
      </c>
      <c r="T515">
        <v>71.154000000000011</v>
      </c>
      <c r="U515">
        <v>9.5359721819209433</v>
      </c>
      <c r="V515">
        <v>36.709125086002643</v>
      </c>
      <c r="W515">
        <v>9.5359999999999996</v>
      </c>
      <c r="X515">
        <v>32.999954813424381</v>
      </c>
      <c r="Y515">
        <v>52.211929926420069</v>
      </c>
      <c r="Z515">
        <v>33</v>
      </c>
      <c r="AA515">
        <v>2.0171390135698579</v>
      </c>
      <c r="AB515">
        <v>52.52</v>
      </c>
      <c r="AC515">
        <v>2</v>
      </c>
      <c r="AD515">
        <v>2.033449400295321</v>
      </c>
      <c r="AE515">
        <v>4.4329948107528097</v>
      </c>
      <c r="AF515">
        <v>6.8857991033149606</v>
      </c>
      <c r="AG515">
        <v>9.5359721819209433</v>
      </c>
      <c r="AH515">
        <v>12.137030835255381</v>
      </c>
      <c r="AI515">
        <v>14.430728979186981</v>
      </c>
      <c r="AJ515">
        <v>16.278596201478749</v>
      </c>
      <c r="AK515">
        <v>17.6744808843453</v>
      </c>
      <c r="AL515">
        <v>18.697693948896099</v>
      </c>
      <c r="AM515">
        <v>19.467371375699791</v>
      </c>
      <c r="AN515">
        <v>20.12449320727659</v>
      </c>
      <c r="AO515">
        <v>20.8608530917652</v>
      </c>
      <c r="AP515">
        <v>22.011741269133012</v>
      </c>
      <c r="AQ515">
        <v>24.415561858705271</v>
      </c>
      <c r="AR515">
        <v>31.506634798395421</v>
      </c>
      <c r="AS515">
        <v>32.064307452215793</v>
      </c>
      <c r="AT515">
        <v>32.346055658385303</v>
      </c>
      <c r="AU515">
        <v>32.63510413958393</v>
      </c>
      <c r="AV515">
        <v>33.079517652633072</v>
      </c>
      <c r="AW515">
        <v>33.83144392019345</v>
      </c>
      <c r="AX515">
        <v>35.106344695775761</v>
      </c>
      <c r="AY515">
        <v>37.202536790057927</v>
      </c>
      <c r="AZ515">
        <v>40.46532559850835</v>
      </c>
      <c r="BA515">
        <v>45.140608362563817</v>
      </c>
      <c r="BB515">
        <v>51.140440693445179</v>
      </c>
      <c r="BC515">
        <v>57.92287176676566</v>
      </c>
      <c r="BD515">
        <v>64.741442993929724</v>
      </c>
      <c r="BE515">
        <v>71.154067912989959</v>
      </c>
      <c r="BF515">
        <v>77.49029324911595</v>
      </c>
      <c r="BG515">
        <v>85.477156181244865</v>
      </c>
      <c r="BH515">
        <v>0.49493999999999999</v>
      </c>
      <c r="BI515">
        <v>15</v>
      </c>
      <c r="BJ515">
        <v>2548</v>
      </c>
      <c r="BK515">
        <v>624.99420999999995</v>
      </c>
      <c r="BL515">
        <v>0.95926999999999996</v>
      </c>
      <c r="BM515">
        <v>1.8970000000000001E-2</v>
      </c>
      <c r="BN515">
        <v>-10.00789</v>
      </c>
      <c r="BO515">
        <v>2010</v>
      </c>
      <c r="BP515">
        <v>315.95357000000001</v>
      </c>
      <c r="BQ515">
        <v>2.017E-2</v>
      </c>
      <c r="BR515">
        <v>86.780259999999998</v>
      </c>
      <c r="BS515">
        <v>1790</v>
      </c>
      <c r="BT515">
        <v>309.05223999999998</v>
      </c>
    </row>
    <row r="516" spans="1:72" x14ac:dyDescent="0.25">
      <c r="A516">
        <v>102.22900406221549</v>
      </c>
      <c r="B516" t="s">
        <v>535</v>
      </c>
      <c r="C516">
        <v>624.9929304235983</v>
      </c>
      <c r="D516">
        <v>48.05793427934546</v>
      </c>
      <c r="E516">
        <v>625</v>
      </c>
      <c r="F516">
        <v>367.09038730376039</v>
      </c>
      <c r="G516">
        <v>36.709084662532533</v>
      </c>
      <c r="H516">
        <v>367.09093181850102</v>
      </c>
      <c r="I516">
        <v>2453.0014435310441</v>
      </c>
      <c r="J516">
        <v>64.205475061926904</v>
      </c>
      <c r="K516">
        <v>2453</v>
      </c>
      <c r="L516">
        <v>45.000004313337477</v>
      </c>
      <c r="M516">
        <v>45.027269280888461</v>
      </c>
      <c r="N516">
        <v>45</v>
      </c>
      <c r="O516">
        <v>44.999969066495083</v>
      </c>
      <c r="P516">
        <v>40.297699351607548</v>
      </c>
      <c r="Q516">
        <v>45</v>
      </c>
      <c r="R516">
        <v>71.153978422425524</v>
      </c>
      <c r="S516">
        <v>42.95764381528366</v>
      </c>
      <c r="T516">
        <v>71.154000000000011</v>
      </c>
      <c r="U516">
        <v>9.5359592435014839</v>
      </c>
      <c r="V516">
        <v>36.709097361406592</v>
      </c>
      <c r="W516">
        <v>9.5359999999999996</v>
      </c>
      <c r="X516">
        <v>32.999745454970501</v>
      </c>
      <c r="Y516">
        <v>52.211568125943273</v>
      </c>
      <c r="Z516">
        <v>33</v>
      </c>
      <c r="AA516">
        <v>2.0171527301062961</v>
      </c>
      <c r="AB516">
        <v>52.52</v>
      </c>
      <c r="AC516">
        <v>2</v>
      </c>
      <c r="AD516">
        <v>2.0335882215135128</v>
      </c>
      <c r="AE516">
        <v>4.4329180774729391</v>
      </c>
      <c r="AF516">
        <v>6.8857365436410181</v>
      </c>
      <c r="AG516">
        <v>9.5358637332172194</v>
      </c>
      <c r="AH516">
        <v>12.13700414035535</v>
      </c>
      <c r="AI516">
        <v>14.43073284828708</v>
      </c>
      <c r="AJ516">
        <v>16.278605338819091</v>
      </c>
      <c r="AK516">
        <v>17.67417500854253</v>
      </c>
      <c r="AL516">
        <v>18.697086117531949</v>
      </c>
      <c r="AM516">
        <v>19.467382595244391</v>
      </c>
      <c r="AN516">
        <v>20.125407892795302</v>
      </c>
      <c r="AO516">
        <v>20.862013392161131</v>
      </c>
      <c r="AP516">
        <v>22.012338029382288</v>
      </c>
      <c r="AQ516">
        <v>24.415980316692639</v>
      </c>
      <c r="AR516">
        <v>31.506508991360359</v>
      </c>
      <c r="AS516">
        <v>32.064462680331623</v>
      </c>
      <c r="AT516">
        <v>32.346224726022342</v>
      </c>
      <c r="AU516">
        <v>32.635202196032168</v>
      </c>
      <c r="AV516">
        <v>33.079521997822987</v>
      </c>
      <c r="AW516">
        <v>33.831638495756224</v>
      </c>
      <c r="AX516">
        <v>35.106544852402223</v>
      </c>
      <c r="AY516">
        <v>37.202521941957563</v>
      </c>
      <c r="AZ516">
        <v>40.465368688883139</v>
      </c>
      <c r="BA516">
        <v>45.140626321692679</v>
      </c>
      <c r="BB516">
        <v>51.140404770705281</v>
      </c>
      <c r="BC516">
        <v>57.922776247579421</v>
      </c>
      <c r="BD516">
        <v>64.741241637304796</v>
      </c>
      <c r="BE516">
        <v>71.153509832901904</v>
      </c>
      <c r="BF516">
        <v>77.490402665743801</v>
      </c>
      <c r="BG516">
        <v>85.476850940127449</v>
      </c>
      <c r="BH516">
        <v>0.49491000000000002</v>
      </c>
      <c r="BI516">
        <v>15</v>
      </c>
      <c r="BJ516">
        <v>2548</v>
      </c>
      <c r="BK516">
        <v>624.99316999999996</v>
      </c>
      <c r="BL516">
        <v>0.95926999999999996</v>
      </c>
      <c r="BM516">
        <v>1.8970000000000001E-2</v>
      </c>
      <c r="BN516">
        <v>-10.008279999999999</v>
      </c>
      <c r="BO516">
        <v>2010</v>
      </c>
      <c r="BP516">
        <v>315.95098000000002</v>
      </c>
      <c r="BQ516">
        <v>2.017E-2</v>
      </c>
      <c r="BR516">
        <v>86.780180000000001</v>
      </c>
      <c r="BS516">
        <v>1790</v>
      </c>
      <c r="BT516">
        <v>309.05360999999999</v>
      </c>
    </row>
    <row r="517" spans="1:72" x14ac:dyDescent="0.25">
      <c r="A517">
        <v>102.33400406638781</v>
      </c>
      <c r="B517" t="s">
        <v>536</v>
      </c>
      <c r="C517">
        <v>624.99316729019131</v>
      </c>
      <c r="D517">
        <v>48.056851229261113</v>
      </c>
      <c r="E517">
        <v>625</v>
      </c>
      <c r="F517">
        <v>367.10244647241137</v>
      </c>
      <c r="G517">
        <v>36.709274824558378</v>
      </c>
      <c r="H517">
        <v>367.0838935610879</v>
      </c>
      <c r="I517">
        <v>2453.0017845330622</v>
      </c>
      <c r="J517">
        <v>64.205121494785686</v>
      </c>
      <c r="K517">
        <v>2453</v>
      </c>
      <c r="L517">
        <v>45.000009719430658</v>
      </c>
      <c r="M517">
        <v>45.027550628751627</v>
      </c>
      <c r="N517">
        <v>45</v>
      </c>
      <c r="O517">
        <v>45.00001084340888</v>
      </c>
      <c r="P517">
        <v>40.298118951925467</v>
      </c>
      <c r="Q517">
        <v>45</v>
      </c>
      <c r="R517">
        <v>71.153509832901904</v>
      </c>
      <c r="S517">
        <v>42.958250056952409</v>
      </c>
      <c r="T517">
        <v>71.154000000000011</v>
      </c>
      <c r="U517">
        <v>9.5358637332172194</v>
      </c>
      <c r="V517">
        <v>36.709244821303443</v>
      </c>
      <c r="W517">
        <v>9.5359999999999996</v>
      </c>
      <c r="X517">
        <v>32.999995127797</v>
      </c>
      <c r="Y517">
        <v>52.215702336767109</v>
      </c>
      <c r="Z517">
        <v>33</v>
      </c>
      <c r="AA517">
        <v>2.0171569716051851</v>
      </c>
      <c r="AB517">
        <v>52.52</v>
      </c>
      <c r="AC517">
        <v>2</v>
      </c>
      <c r="AD517">
        <v>2.0334753429910881</v>
      </c>
      <c r="AE517">
        <v>4.4330224507926701</v>
      </c>
      <c r="AF517">
        <v>6.8857237532312583</v>
      </c>
      <c r="AG517">
        <v>9.5359934768857197</v>
      </c>
      <c r="AH517">
        <v>12.137024296814859</v>
      </c>
      <c r="AI517">
        <v>14.430822025683</v>
      </c>
      <c r="AJ517">
        <v>16.278580765662142</v>
      </c>
      <c r="AK517">
        <v>17.674432436082011</v>
      </c>
      <c r="AL517">
        <v>18.69775848876581</v>
      </c>
      <c r="AM517">
        <v>19.467327959939741</v>
      </c>
      <c r="AN517">
        <v>20.125429720963659</v>
      </c>
      <c r="AO517">
        <v>20.862917333991639</v>
      </c>
      <c r="AP517">
        <v>22.01275279118072</v>
      </c>
      <c r="AQ517">
        <v>24.415774701699132</v>
      </c>
      <c r="AR517">
        <v>31.506503976697289</v>
      </c>
      <c r="AS517">
        <v>32.064449091528267</v>
      </c>
      <c r="AT517">
        <v>32.346227940968113</v>
      </c>
      <c r="AU517">
        <v>32.635139976371029</v>
      </c>
      <c r="AV517">
        <v>33.07952128713697</v>
      </c>
      <c r="AW517">
        <v>33.832239082559838</v>
      </c>
      <c r="AX517">
        <v>35.106484548096702</v>
      </c>
      <c r="AY517">
        <v>37.201690309906738</v>
      </c>
      <c r="AZ517">
        <v>40.465250514036192</v>
      </c>
      <c r="BA517">
        <v>45.140511892570181</v>
      </c>
      <c r="BB517">
        <v>51.140286932557594</v>
      </c>
      <c r="BC517">
        <v>57.922884853572171</v>
      </c>
      <c r="BD517">
        <v>64.741434804655398</v>
      </c>
      <c r="BE517">
        <v>71.153930797025694</v>
      </c>
      <c r="BF517">
        <v>77.490199406649481</v>
      </c>
      <c r="BG517">
        <v>85.476820589921033</v>
      </c>
      <c r="BH517">
        <v>0.49491000000000002</v>
      </c>
      <c r="BI517">
        <v>15</v>
      </c>
      <c r="BJ517">
        <v>2548</v>
      </c>
      <c r="BK517">
        <v>625.00573999999995</v>
      </c>
      <c r="BL517">
        <v>0.95926999999999996</v>
      </c>
      <c r="BM517">
        <v>1.8970000000000001E-2</v>
      </c>
      <c r="BN517">
        <v>-10.008229999999999</v>
      </c>
      <c r="BO517">
        <v>2010</v>
      </c>
      <c r="BP517">
        <v>315.95490000000001</v>
      </c>
      <c r="BQ517">
        <v>2.017E-2</v>
      </c>
      <c r="BR517">
        <v>86.780550000000005</v>
      </c>
      <c r="BS517">
        <v>1790</v>
      </c>
      <c r="BT517">
        <v>309.05248999999998</v>
      </c>
    </row>
    <row r="518" spans="1:72" x14ac:dyDescent="0.25">
      <c r="A518">
        <v>102.4390040705601</v>
      </c>
      <c r="B518" t="s">
        <v>537</v>
      </c>
      <c r="C518">
        <v>625.00727009177092</v>
      </c>
      <c r="D518">
        <v>48.05729210087987</v>
      </c>
      <c r="E518">
        <v>625</v>
      </c>
      <c r="F518">
        <v>367.09138521854999</v>
      </c>
      <c r="G518">
        <v>36.709093058560789</v>
      </c>
      <c r="H518">
        <v>367.09050068950933</v>
      </c>
      <c r="I518">
        <v>2452.9999265926072</v>
      </c>
      <c r="J518">
        <v>64.204222799353957</v>
      </c>
      <c r="K518">
        <v>2453</v>
      </c>
      <c r="L518">
        <v>45.000086873235333</v>
      </c>
      <c r="M518">
        <v>45.027462025265443</v>
      </c>
      <c r="N518">
        <v>45</v>
      </c>
      <c r="O518">
        <v>45.000065177313409</v>
      </c>
      <c r="P518">
        <v>40.298375194403093</v>
      </c>
      <c r="Q518">
        <v>45</v>
      </c>
      <c r="R518">
        <v>71.153932327056452</v>
      </c>
      <c r="S518">
        <v>42.958221021148873</v>
      </c>
      <c r="T518">
        <v>71.154000000000011</v>
      </c>
      <c r="U518">
        <v>9.5359649176826142</v>
      </c>
      <c r="V518">
        <v>36.709050068950923</v>
      </c>
      <c r="W518">
        <v>9.5359999999999996</v>
      </c>
      <c r="X518">
        <v>33.000006636868918</v>
      </c>
      <c r="Y518">
        <v>52.211515237103143</v>
      </c>
      <c r="Z518">
        <v>33</v>
      </c>
      <c r="AA518">
        <v>2.0171781320115798</v>
      </c>
      <c r="AB518">
        <v>52.52</v>
      </c>
      <c r="AC518">
        <v>2</v>
      </c>
      <c r="AD518">
        <v>2.0334316711414129</v>
      </c>
      <c r="AE518">
        <v>4.4328486568630314</v>
      </c>
      <c r="AF518">
        <v>6.8857546303954136</v>
      </c>
      <c r="AG518">
        <v>9.5359649176826142</v>
      </c>
      <c r="AH518">
        <v>12.13704554839903</v>
      </c>
      <c r="AI518">
        <v>14.431472657345379</v>
      </c>
      <c r="AJ518">
        <v>16.278310388740419</v>
      </c>
      <c r="AK518">
        <v>17.67441351538314</v>
      </c>
      <c r="AL518">
        <v>18.698773466058189</v>
      </c>
      <c r="AM518">
        <v>19.46731990735254</v>
      </c>
      <c r="AN518">
        <v>20.12539300290527</v>
      </c>
      <c r="AO518">
        <v>20.862016927415361</v>
      </c>
      <c r="AP518">
        <v>22.012414031784878</v>
      </c>
      <c r="AQ518">
        <v>24.415938470076739</v>
      </c>
      <c r="AR518">
        <v>31.506479551311632</v>
      </c>
      <c r="AS518">
        <v>32.064725287418369</v>
      </c>
      <c r="AT518">
        <v>32.346198615349373</v>
      </c>
      <c r="AU518">
        <v>32.635153071177577</v>
      </c>
      <c r="AV518">
        <v>33.079775896171171</v>
      </c>
      <c r="AW518">
        <v>33.831400338845363</v>
      </c>
      <c r="AX518">
        <v>35.10632764526396</v>
      </c>
      <c r="AY518">
        <v>37.202653175653772</v>
      </c>
      <c r="AZ518">
        <v>40.465368354305348</v>
      </c>
      <c r="BA518">
        <v>45.140753057269997</v>
      </c>
      <c r="BB518">
        <v>51.140240824015088</v>
      </c>
      <c r="BC518">
        <v>57.922716219100309</v>
      </c>
      <c r="BD518">
        <v>64.741338369475272</v>
      </c>
      <c r="BE518">
        <v>71.153932327056452</v>
      </c>
      <c r="BF518">
        <v>77.490394976128144</v>
      </c>
      <c r="BG518">
        <v>85.477074787187206</v>
      </c>
      <c r="BH518">
        <v>0.49491000000000002</v>
      </c>
      <c r="BI518">
        <v>15</v>
      </c>
      <c r="BJ518">
        <v>2548</v>
      </c>
      <c r="BK518">
        <v>625.00726999999995</v>
      </c>
      <c r="BL518">
        <v>0.95926999999999996</v>
      </c>
      <c r="BM518">
        <v>1.8970000000000001E-2</v>
      </c>
      <c r="BN518">
        <v>-10.008179999999999</v>
      </c>
      <c r="BO518">
        <v>2010</v>
      </c>
      <c r="BP518">
        <v>315.95224000000002</v>
      </c>
      <c r="BQ518">
        <v>2.017E-2</v>
      </c>
      <c r="BR518">
        <v>86.780249999999995</v>
      </c>
      <c r="BS518">
        <v>1790</v>
      </c>
      <c r="BT518">
        <v>309.05403000000001</v>
      </c>
    </row>
    <row r="519" spans="1:72" x14ac:dyDescent="0.25">
      <c r="A519">
        <v>102.75400408307711</v>
      </c>
      <c r="B519" t="s">
        <v>538</v>
      </c>
      <c r="C519">
        <v>625.00727009177092</v>
      </c>
      <c r="D519">
        <v>48.05729210087987</v>
      </c>
      <c r="E519">
        <v>625</v>
      </c>
      <c r="F519">
        <v>367.09138521854999</v>
      </c>
      <c r="G519">
        <v>36.709093058560789</v>
      </c>
      <c r="H519">
        <v>367.09050068950933</v>
      </c>
      <c r="I519">
        <v>2452.9999265926072</v>
      </c>
      <c r="J519">
        <v>64.204222799353957</v>
      </c>
      <c r="K519">
        <v>2453</v>
      </c>
      <c r="L519">
        <v>45.000086873235333</v>
      </c>
      <c r="M519">
        <v>45.027462025265443</v>
      </c>
      <c r="N519">
        <v>45</v>
      </c>
      <c r="O519">
        <v>45.000065177313409</v>
      </c>
      <c r="P519">
        <v>40.298375194403093</v>
      </c>
      <c r="Q519">
        <v>45</v>
      </c>
      <c r="R519">
        <v>71.153932327056452</v>
      </c>
      <c r="S519">
        <v>42.958221021148873</v>
      </c>
      <c r="T519">
        <v>71.154000000000011</v>
      </c>
      <c r="U519">
        <v>9.5359649176826142</v>
      </c>
      <c r="V519">
        <v>36.709050068950923</v>
      </c>
      <c r="W519">
        <v>9.5359999999999996</v>
      </c>
      <c r="X519">
        <v>33.000006636868918</v>
      </c>
      <c r="Y519">
        <v>52.211515237103143</v>
      </c>
      <c r="Z519">
        <v>33</v>
      </c>
      <c r="AA519">
        <v>2.0171781320115798</v>
      </c>
      <c r="AB519">
        <v>52.52</v>
      </c>
      <c r="AC519">
        <v>2</v>
      </c>
      <c r="AD519">
        <v>2.0334429039556499</v>
      </c>
      <c r="AE519">
        <v>4.4328127806076836</v>
      </c>
      <c r="AF519">
        <v>6.8857236032868698</v>
      </c>
      <c r="AG519">
        <v>9.5359447504164372</v>
      </c>
      <c r="AH519">
        <v>12.13696070806458</v>
      </c>
      <c r="AI519">
        <v>14.430630280369479</v>
      </c>
      <c r="AJ519">
        <v>16.27848281403045</v>
      </c>
      <c r="AK519">
        <v>17.674392837208629</v>
      </c>
      <c r="AL519">
        <v>18.698267792590102</v>
      </c>
      <c r="AM519">
        <v>19.467866232173758</v>
      </c>
      <c r="AN519">
        <v>20.125901772755022</v>
      </c>
      <c r="AO519">
        <v>20.861893037898788</v>
      </c>
      <c r="AP519">
        <v>22.01211642209007</v>
      </c>
      <c r="AQ519">
        <v>24.41581227657975</v>
      </c>
      <c r="AR519">
        <v>31.506544953969261</v>
      </c>
      <c r="AS519">
        <v>32.06442439409031</v>
      </c>
      <c r="AT519">
        <v>32.346112559094223</v>
      </c>
      <c r="AU519">
        <v>32.635043552951068</v>
      </c>
      <c r="AV519">
        <v>33.079692616126152</v>
      </c>
      <c r="AW519">
        <v>33.831190759827649</v>
      </c>
      <c r="AX519">
        <v>35.106257911460773</v>
      </c>
      <c r="AY519">
        <v>37.202452068051137</v>
      </c>
      <c r="AZ519">
        <v>40.465729821754088</v>
      </c>
      <c r="BA519">
        <v>45.140308613678798</v>
      </c>
      <c r="BB519">
        <v>51.140276171164743</v>
      </c>
      <c r="BC519">
        <v>57.922671430274733</v>
      </c>
      <c r="BD519">
        <v>64.741293635929878</v>
      </c>
      <c r="BE519">
        <v>71.153901754004323</v>
      </c>
      <c r="BF519">
        <v>77.490382282109437</v>
      </c>
      <c r="BG519">
        <v>85.477154616133305</v>
      </c>
      <c r="BH519">
        <v>0.49491000000000002</v>
      </c>
      <c r="BI519">
        <v>15</v>
      </c>
      <c r="BJ519">
        <v>2548</v>
      </c>
      <c r="BK519">
        <v>625.00644999999997</v>
      </c>
      <c r="BL519">
        <v>0.95926999999999996</v>
      </c>
      <c r="BM519">
        <v>1.8970000000000001E-2</v>
      </c>
      <c r="BN519">
        <v>-10.00821</v>
      </c>
      <c r="BO519">
        <v>2010</v>
      </c>
      <c r="BP519">
        <v>315.95202999999998</v>
      </c>
      <c r="BQ519">
        <v>2.017E-2</v>
      </c>
      <c r="BR519">
        <v>86.780770000000004</v>
      </c>
      <c r="BS519">
        <v>1790</v>
      </c>
      <c r="BT519">
        <v>309.05083000000002</v>
      </c>
    </row>
    <row r="520" spans="1:72" x14ac:dyDescent="0.25">
      <c r="A520">
        <v>102.8590040872494</v>
      </c>
      <c r="B520" t="s">
        <v>539</v>
      </c>
      <c r="C520">
        <v>625.00231031875023</v>
      </c>
      <c r="D520">
        <v>48.057979671273081</v>
      </c>
      <c r="E520">
        <v>625</v>
      </c>
      <c r="F520">
        <v>367.09148090421758</v>
      </c>
      <c r="G520">
        <v>36.709149040870493</v>
      </c>
      <c r="H520">
        <v>367.09140947451652</v>
      </c>
      <c r="I520">
        <v>2453.0008760389142</v>
      </c>
      <c r="J520">
        <v>64.204738182724725</v>
      </c>
      <c r="K520">
        <v>2453</v>
      </c>
      <c r="L520">
        <v>45.000081447010267</v>
      </c>
      <c r="M520">
        <v>45.027580524713898</v>
      </c>
      <c r="N520">
        <v>45</v>
      </c>
      <c r="O520">
        <v>45.0001353185759</v>
      </c>
      <c r="P520">
        <v>40.29859131656837</v>
      </c>
      <c r="Q520">
        <v>45</v>
      </c>
      <c r="R520">
        <v>71.153945956052524</v>
      </c>
      <c r="S520">
        <v>42.958164541987159</v>
      </c>
      <c r="T520">
        <v>71.154000000000011</v>
      </c>
      <c r="U520">
        <v>9.5359852127793943</v>
      </c>
      <c r="V520">
        <v>36.709140947451637</v>
      </c>
      <c r="W520">
        <v>9.5359999999999996</v>
      </c>
      <c r="X520">
        <v>32.999789346257231</v>
      </c>
      <c r="Y520">
        <v>52.213227550898843</v>
      </c>
      <c r="Z520">
        <v>33</v>
      </c>
      <c r="AA520">
        <v>2.017164429377821</v>
      </c>
      <c r="AB520">
        <v>52.52</v>
      </c>
      <c r="AC520">
        <v>2</v>
      </c>
      <c r="AD520">
        <v>2.033491863644155</v>
      </c>
      <c r="AE520">
        <v>4.4329345440883863</v>
      </c>
      <c r="AF520">
        <v>6.8858015523310998</v>
      </c>
      <c r="AG520">
        <v>9.5359852127793943</v>
      </c>
      <c r="AH520">
        <v>12.13700490098028</v>
      </c>
      <c r="AI520">
        <v>14.43063514559727</v>
      </c>
      <c r="AJ520">
        <v>16.279363707094621</v>
      </c>
      <c r="AK520">
        <v>17.674411038210359</v>
      </c>
      <c r="AL520">
        <v>18.697723110536099</v>
      </c>
      <c r="AM520">
        <v>19.46732701283775</v>
      </c>
      <c r="AN520">
        <v>20.125377919123181</v>
      </c>
      <c r="AO520">
        <v>20.861989941669769</v>
      </c>
      <c r="AP520">
        <v>22.012308525421989</v>
      </c>
      <c r="AQ520">
        <v>24.41593371945147</v>
      </c>
      <c r="AR520">
        <v>31.506468203151911</v>
      </c>
      <c r="AS520">
        <v>32.064002002708733</v>
      </c>
      <c r="AT520">
        <v>32.345487020929781</v>
      </c>
      <c r="AU520">
        <v>32.63550198061801</v>
      </c>
      <c r="AV520">
        <v>33.079128145481391</v>
      </c>
      <c r="AW520">
        <v>33.8315442601467</v>
      </c>
      <c r="AX520">
        <v>35.106221016713143</v>
      </c>
      <c r="AY520">
        <v>37.202617675977457</v>
      </c>
      <c r="AZ520">
        <v>40.465008451370217</v>
      </c>
      <c r="BA520">
        <v>45.140777162873391</v>
      </c>
      <c r="BB520">
        <v>51.140127855277157</v>
      </c>
      <c r="BC520">
        <v>57.922886580411529</v>
      </c>
      <c r="BD520">
        <v>64.741254826503223</v>
      </c>
      <c r="BE520">
        <v>71.153945956052496</v>
      </c>
      <c r="BF520">
        <v>77.4904006401419</v>
      </c>
      <c r="BG520">
        <v>85.477043793480249</v>
      </c>
      <c r="BH520">
        <v>0.49491000000000002</v>
      </c>
      <c r="BI520">
        <v>15</v>
      </c>
      <c r="BJ520">
        <v>2548</v>
      </c>
      <c r="BK520">
        <v>625.00230999999997</v>
      </c>
      <c r="BL520">
        <v>0.95926999999999996</v>
      </c>
      <c r="BM520">
        <v>1.8970000000000001E-2</v>
      </c>
      <c r="BN520">
        <v>-10.00802</v>
      </c>
      <c r="BO520">
        <v>2010</v>
      </c>
      <c r="BP520">
        <v>315.95451000000003</v>
      </c>
      <c r="BQ520">
        <v>2.017E-2</v>
      </c>
      <c r="BR520">
        <v>86.780739999999994</v>
      </c>
      <c r="BS520">
        <v>1790</v>
      </c>
      <c r="BT520">
        <v>309.05511999999999</v>
      </c>
    </row>
    <row r="521" spans="1:72" x14ac:dyDescent="0.25">
      <c r="A521">
        <v>103.17400409976641</v>
      </c>
      <c r="B521" t="s">
        <v>540</v>
      </c>
      <c r="C521">
        <v>625.00296603287131</v>
      </c>
      <c r="D521">
        <v>48.056966249239132</v>
      </c>
      <c r="E521">
        <v>625</v>
      </c>
      <c r="F521">
        <v>367.09063247218779</v>
      </c>
      <c r="G521">
        <v>36.708879862414712</v>
      </c>
      <c r="H521">
        <v>367.08514395744601</v>
      </c>
      <c r="I521">
        <v>2452.9976379312652</v>
      </c>
      <c r="J521">
        <v>64.203097782962814</v>
      </c>
      <c r="K521">
        <v>2453</v>
      </c>
      <c r="L521">
        <v>45.000113771641423</v>
      </c>
      <c r="M521">
        <v>45.02782065246857</v>
      </c>
      <c r="N521">
        <v>45</v>
      </c>
      <c r="O521">
        <v>44.999894030371657</v>
      </c>
      <c r="P521">
        <v>40.297819236720777</v>
      </c>
      <c r="Q521">
        <v>45</v>
      </c>
      <c r="R521">
        <v>71.153617979098328</v>
      </c>
      <c r="S521">
        <v>42.960570591266048</v>
      </c>
      <c r="T521">
        <v>71.154000000000011</v>
      </c>
      <c r="U521">
        <v>9.5358984403753606</v>
      </c>
      <c r="V521">
        <v>36.708514395744587</v>
      </c>
      <c r="W521">
        <v>9.5359999999999996</v>
      </c>
      <c r="X521">
        <v>32.999537924583358</v>
      </c>
      <c r="Y521">
        <v>52.215264656683523</v>
      </c>
      <c r="Z521">
        <v>33</v>
      </c>
      <c r="AA521">
        <v>2.0171647736120781</v>
      </c>
      <c r="AB521">
        <v>52.52</v>
      </c>
      <c r="AC521">
        <v>2</v>
      </c>
      <c r="AD521">
        <v>2.0334633726948681</v>
      </c>
      <c r="AE521">
        <v>4.4328819769130448</v>
      </c>
      <c r="AF521">
        <v>6.885784317416018</v>
      </c>
      <c r="AG521">
        <v>9.5359865299825586</v>
      </c>
      <c r="AH521">
        <v>12.136990406633039</v>
      </c>
      <c r="AI521">
        <v>14.43065520280253</v>
      </c>
      <c r="AJ521">
        <v>16.277662974796812</v>
      </c>
      <c r="AK521">
        <v>17.67406598088095</v>
      </c>
      <c r="AL521">
        <v>18.69768056365676</v>
      </c>
      <c r="AM521">
        <v>19.46684846840629</v>
      </c>
      <c r="AN521">
        <v>20.12504768722625</v>
      </c>
      <c r="AO521">
        <v>20.862005880448869</v>
      </c>
      <c r="AP521">
        <v>22.011589638523599</v>
      </c>
      <c r="AQ521">
        <v>24.415175110236358</v>
      </c>
      <c r="AR521">
        <v>31.506825344848711</v>
      </c>
      <c r="AS521">
        <v>32.064271472917639</v>
      </c>
      <c r="AT521">
        <v>32.346298683464838</v>
      </c>
      <c r="AU521">
        <v>32.635245252501562</v>
      </c>
      <c r="AV521">
        <v>33.079509577599602</v>
      </c>
      <c r="AW521">
        <v>33.831585659023901</v>
      </c>
      <c r="AX521">
        <v>35.106338264345638</v>
      </c>
      <c r="AY521">
        <v>37.202379599263672</v>
      </c>
      <c r="AZ521">
        <v>40.465090010309702</v>
      </c>
      <c r="BA521">
        <v>45.140440392854053</v>
      </c>
      <c r="BB521">
        <v>51.140112680906952</v>
      </c>
      <c r="BC521">
        <v>57.921976718774459</v>
      </c>
      <c r="BD521">
        <v>64.741293953369606</v>
      </c>
      <c r="BE521">
        <v>71.153454412343052</v>
      </c>
      <c r="BF521">
        <v>77.490292897543995</v>
      </c>
      <c r="BG521">
        <v>85.477393716767779</v>
      </c>
      <c r="BH521">
        <v>0.49491000000000002</v>
      </c>
      <c r="BI521">
        <v>15</v>
      </c>
      <c r="BJ521">
        <v>2548</v>
      </c>
      <c r="BK521">
        <v>625.00144999999998</v>
      </c>
      <c r="BL521">
        <v>0.95926999999999996</v>
      </c>
      <c r="BM521">
        <v>1.8970000000000001E-2</v>
      </c>
      <c r="BN521">
        <v>-10.008760000000001</v>
      </c>
      <c r="BO521">
        <v>2010</v>
      </c>
      <c r="BP521">
        <v>315.95361000000003</v>
      </c>
      <c r="BQ521">
        <v>2.017E-2</v>
      </c>
      <c r="BR521">
        <v>86.781009999999995</v>
      </c>
      <c r="BS521">
        <v>1790</v>
      </c>
      <c r="BT521">
        <v>309.04962</v>
      </c>
    </row>
    <row r="522" spans="1:72" x14ac:dyDescent="0.25">
      <c r="A522">
        <v>103.2790041039387</v>
      </c>
      <c r="B522" t="s">
        <v>541</v>
      </c>
      <c r="C522">
        <v>624.99605894961303</v>
      </c>
      <c r="D522">
        <v>48.057930315666198</v>
      </c>
      <c r="E522">
        <v>625</v>
      </c>
      <c r="F522">
        <v>367.08950960119842</v>
      </c>
      <c r="G522">
        <v>36.70902876086587</v>
      </c>
      <c r="H522">
        <v>367.0910496154346</v>
      </c>
      <c r="I522">
        <v>2453.0024813487898</v>
      </c>
      <c r="J522">
        <v>64.205603689958011</v>
      </c>
      <c r="K522">
        <v>2453</v>
      </c>
      <c r="L522">
        <v>45.000062286328919</v>
      </c>
      <c r="M522">
        <v>45.027727111656439</v>
      </c>
      <c r="N522">
        <v>45</v>
      </c>
      <c r="O522">
        <v>44.999855754821091</v>
      </c>
      <c r="P522">
        <v>40.297521001205148</v>
      </c>
      <c r="Q522">
        <v>45</v>
      </c>
      <c r="R522">
        <v>71.154247197194508</v>
      </c>
      <c r="S522">
        <v>42.9560889411093</v>
      </c>
      <c r="T522">
        <v>71.154000000000011</v>
      </c>
      <c r="U522">
        <v>9.5359991192456999</v>
      </c>
      <c r="V522">
        <v>36.709104961543453</v>
      </c>
      <c r="W522">
        <v>9.5359999999999996</v>
      </c>
      <c r="X522">
        <v>33.000734144457653</v>
      </c>
      <c r="Y522">
        <v>52.205797006441337</v>
      </c>
      <c r="Z522">
        <v>33</v>
      </c>
      <c r="AA522">
        <v>2.0171708284730241</v>
      </c>
      <c r="AB522">
        <v>52.52</v>
      </c>
      <c r="AC522">
        <v>2</v>
      </c>
      <c r="AD522">
        <v>2.0334818504529668</v>
      </c>
      <c r="AE522">
        <v>4.4328463999383398</v>
      </c>
      <c r="AF522">
        <v>6.8857912943484019</v>
      </c>
      <c r="AG522">
        <v>9.5359991192456999</v>
      </c>
      <c r="AH522">
        <v>12.136989488659241</v>
      </c>
      <c r="AI522">
        <v>14.430604195131799</v>
      </c>
      <c r="AJ522">
        <v>16.27848879495486</v>
      </c>
      <c r="AK522">
        <v>17.674375247767259</v>
      </c>
      <c r="AL522">
        <v>18.697684256132359</v>
      </c>
      <c r="AM522">
        <v>19.467321467781229</v>
      </c>
      <c r="AN522">
        <v>20.12552472937854</v>
      </c>
      <c r="AO522">
        <v>20.861326494366541</v>
      </c>
      <c r="AP522">
        <v>22.012428027046429</v>
      </c>
      <c r="AQ522">
        <v>24.415740955593261</v>
      </c>
      <c r="AR522">
        <v>31.506434186205279</v>
      </c>
      <c r="AS522">
        <v>32.064488680281627</v>
      </c>
      <c r="AT522">
        <v>32.346236935998839</v>
      </c>
      <c r="AU522">
        <v>32.635050299833807</v>
      </c>
      <c r="AV522">
        <v>33.07948746300967</v>
      </c>
      <c r="AW522">
        <v>33.8316823729511</v>
      </c>
      <c r="AX522">
        <v>35.106302672094102</v>
      </c>
      <c r="AY522">
        <v>37.202008057162892</v>
      </c>
      <c r="AZ522">
        <v>40.465158554344647</v>
      </c>
      <c r="BA522">
        <v>45.140415947367977</v>
      </c>
      <c r="BB522">
        <v>51.140048003624607</v>
      </c>
      <c r="BC522">
        <v>57.92252747864022</v>
      </c>
      <c r="BD522">
        <v>64.741263513961826</v>
      </c>
      <c r="BE522">
        <v>71.154247197194508</v>
      </c>
      <c r="BF522">
        <v>77.490017049286337</v>
      </c>
      <c r="BG522">
        <v>85.477478566325487</v>
      </c>
      <c r="BH522">
        <v>0.49491000000000002</v>
      </c>
      <c r="BI522">
        <v>15</v>
      </c>
      <c r="BJ522">
        <v>2548</v>
      </c>
      <c r="BK522">
        <v>624.99606000000006</v>
      </c>
      <c r="BL522">
        <v>0.95926999999999996</v>
      </c>
      <c r="BM522">
        <v>1.8970000000000001E-2</v>
      </c>
      <c r="BN522">
        <v>-10.008050000000001</v>
      </c>
      <c r="BO522">
        <v>2010</v>
      </c>
      <c r="BP522">
        <v>315.95609999999999</v>
      </c>
      <c r="BQ522">
        <v>2.017E-2</v>
      </c>
      <c r="BR522">
        <v>86.781270000000006</v>
      </c>
      <c r="BS522">
        <v>1790</v>
      </c>
      <c r="BT522">
        <v>309.04687999999999</v>
      </c>
    </row>
    <row r="523" spans="1:72" x14ac:dyDescent="0.25">
      <c r="A523">
        <v>103.3835041080912</v>
      </c>
      <c r="B523" t="s">
        <v>542</v>
      </c>
      <c r="C523">
        <v>624.99605894961303</v>
      </c>
      <c r="D523">
        <v>48.057930315666198</v>
      </c>
      <c r="E523">
        <v>625</v>
      </c>
      <c r="F523">
        <v>367.08950960119842</v>
      </c>
      <c r="G523">
        <v>36.70902876086587</v>
      </c>
      <c r="H523">
        <v>367.0910496154346</v>
      </c>
      <c r="I523">
        <v>2453.0024813487898</v>
      </c>
      <c r="J523">
        <v>64.205603689958011</v>
      </c>
      <c r="K523">
        <v>2453</v>
      </c>
      <c r="L523">
        <v>45.000062286328919</v>
      </c>
      <c r="M523">
        <v>45.027727111656439</v>
      </c>
      <c r="N523">
        <v>45</v>
      </c>
      <c r="O523">
        <v>44.999855754821091</v>
      </c>
      <c r="P523">
        <v>40.297521001205148</v>
      </c>
      <c r="Q523">
        <v>45</v>
      </c>
      <c r="R523">
        <v>71.154247197194508</v>
      </c>
      <c r="S523">
        <v>42.9560889411093</v>
      </c>
      <c r="T523">
        <v>71.154000000000011</v>
      </c>
      <c r="U523">
        <v>9.5359991192456999</v>
      </c>
      <c r="V523">
        <v>36.709104961543453</v>
      </c>
      <c r="W523">
        <v>9.5359999999999996</v>
      </c>
      <c r="X523">
        <v>33.000734144457653</v>
      </c>
      <c r="Y523">
        <v>52.205797006441337</v>
      </c>
      <c r="Z523">
        <v>33</v>
      </c>
      <c r="AA523">
        <v>2.0171708284730241</v>
      </c>
      <c r="AB523">
        <v>52.52</v>
      </c>
      <c r="AC523">
        <v>2</v>
      </c>
      <c r="AD523">
        <v>2.0334867270484489</v>
      </c>
      <c r="AE523">
        <v>4.4329506969781001</v>
      </c>
      <c r="AF523">
        <v>6.8857940965301303</v>
      </c>
      <c r="AG523">
        <v>9.5359622417271623</v>
      </c>
      <c r="AH523">
        <v>12.136968635225919</v>
      </c>
      <c r="AI523">
        <v>14.43057584019081</v>
      </c>
      <c r="AJ523">
        <v>16.278457544446631</v>
      </c>
      <c r="AK523">
        <v>17.674338882769131</v>
      </c>
      <c r="AL523">
        <v>18.697659044378661</v>
      </c>
      <c r="AM523">
        <v>19.467166782921499</v>
      </c>
      <c r="AN523">
        <v>20.125364611082379</v>
      </c>
      <c r="AO523">
        <v>20.861934985014251</v>
      </c>
      <c r="AP523">
        <v>22.012330120826519</v>
      </c>
      <c r="AQ523">
        <v>24.415898721462639</v>
      </c>
      <c r="AR523">
        <v>31.507179240852611</v>
      </c>
      <c r="AS523">
        <v>32.06445104912725</v>
      </c>
      <c r="AT523">
        <v>32.346210169598073</v>
      </c>
      <c r="AU523">
        <v>32.63507485457167</v>
      </c>
      <c r="AV523">
        <v>33.079379007859963</v>
      </c>
      <c r="AW523">
        <v>33.831511020054471</v>
      </c>
      <c r="AX523">
        <v>35.106226381030638</v>
      </c>
      <c r="AY523">
        <v>37.202466745609783</v>
      </c>
      <c r="AZ523">
        <v>40.465076696256872</v>
      </c>
      <c r="BA523">
        <v>45.140423990379631</v>
      </c>
      <c r="BB523">
        <v>51.139887147743721</v>
      </c>
      <c r="BC523">
        <v>57.92251814813504</v>
      </c>
      <c r="BD523">
        <v>64.741217059136829</v>
      </c>
      <c r="BE523">
        <v>71.154008092975332</v>
      </c>
      <c r="BF523">
        <v>77.490551956466092</v>
      </c>
      <c r="BG523">
        <v>85.477432964548413</v>
      </c>
      <c r="BH523">
        <v>0.49493999999999999</v>
      </c>
      <c r="BI523">
        <v>15</v>
      </c>
      <c r="BJ523">
        <v>2548</v>
      </c>
      <c r="BK523">
        <v>625.00417000000004</v>
      </c>
      <c r="BL523">
        <v>0.95926999999999996</v>
      </c>
      <c r="BM523">
        <v>1.8970000000000001E-2</v>
      </c>
      <c r="BN523">
        <v>-10.008240000000001</v>
      </c>
      <c r="BO523">
        <v>2010</v>
      </c>
      <c r="BP523">
        <v>315.95562999999999</v>
      </c>
      <c r="BQ523">
        <v>2.017E-2</v>
      </c>
      <c r="BR523">
        <v>86.781379999999999</v>
      </c>
      <c r="BS523">
        <v>1790</v>
      </c>
      <c r="BT523">
        <v>309.04714000000001</v>
      </c>
    </row>
    <row r="524" spans="1:72" x14ac:dyDescent="0.25">
      <c r="A524">
        <v>103.59100411633651</v>
      </c>
      <c r="B524" t="s">
        <v>543</v>
      </c>
      <c r="C524">
        <v>625.00417687933964</v>
      </c>
      <c r="D524">
        <v>48.057536032798573</v>
      </c>
      <c r="E524">
        <v>625</v>
      </c>
      <c r="F524">
        <v>367.08527782737877</v>
      </c>
      <c r="G524">
        <v>36.708779295711757</v>
      </c>
      <c r="H524">
        <v>367.0883971650714</v>
      </c>
      <c r="I524">
        <v>2453.0010585776508</v>
      </c>
      <c r="J524">
        <v>64.204887891640098</v>
      </c>
      <c r="K524">
        <v>2453</v>
      </c>
      <c r="L524">
        <v>45.000058164614991</v>
      </c>
      <c r="M524">
        <v>45.027734880983317</v>
      </c>
      <c r="N524">
        <v>45</v>
      </c>
      <c r="O524">
        <v>44.999900315685203</v>
      </c>
      <c r="P524">
        <v>40.297597130862172</v>
      </c>
      <c r="Q524">
        <v>45</v>
      </c>
      <c r="R524">
        <v>71.154008092975317</v>
      </c>
      <c r="S524">
        <v>42.957859062613771</v>
      </c>
      <c r="T524">
        <v>71.154000000000011</v>
      </c>
      <c r="U524">
        <v>9.5359622417271623</v>
      </c>
      <c r="V524">
        <v>36.708857822096959</v>
      </c>
      <c r="W524">
        <v>9.5359999999999996</v>
      </c>
      <c r="X524">
        <v>32.99954164725736</v>
      </c>
      <c r="Y524">
        <v>52.215239376613567</v>
      </c>
      <c r="Z524">
        <v>33</v>
      </c>
      <c r="AA524">
        <v>2.0171677555298371</v>
      </c>
      <c r="AB524">
        <v>52.52</v>
      </c>
      <c r="AC524">
        <v>2</v>
      </c>
      <c r="AD524">
        <v>2.033465136717679</v>
      </c>
      <c r="AE524">
        <v>4.4328851642018714</v>
      </c>
      <c r="AF524">
        <v>6.885804579617937</v>
      </c>
      <c r="AG524">
        <v>9.5363759747791264</v>
      </c>
      <c r="AH524">
        <v>12.13832419829275</v>
      </c>
      <c r="AI524">
        <v>14.43033453065153</v>
      </c>
      <c r="AJ524">
        <v>16.278727795749319</v>
      </c>
      <c r="AK524">
        <v>17.674196866765669</v>
      </c>
      <c r="AL524">
        <v>18.697915742340481</v>
      </c>
      <c r="AM524">
        <v>19.467308064129629</v>
      </c>
      <c r="AN524">
        <v>20.125378242975369</v>
      </c>
      <c r="AO524">
        <v>20.8618953910103</v>
      </c>
      <c r="AP524">
        <v>22.01234113474457</v>
      </c>
      <c r="AQ524">
        <v>24.415838521466071</v>
      </c>
      <c r="AR524">
        <v>31.505985298937208</v>
      </c>
      <c r="AS524">
        <v>32.064139453632897</v>
      </c>
      <c r="AT524">
        <v>32.345832224152907</v>
      </c>
      <c r="AU524">
        <v>32.635327473544997</v>
      </c>
      <c r="AV524">
        <v>33.079389121560439</v>
      </c>
      <c r="AW524">
        <v>33.830600656121383</v>
      </c>
      <c r="AX524">
        <v>35.106229365221402</v>
      </c>
      <c r="AY524">
        <v>37.20215859063731</v>
      </c>
      <c r="AZ524">
        <v>40.464918416719769</v>
      </c>
      <c r="BA524">
        <v>45.140115442882319</v>
      </c>
      <c r="BB524">
        <v>51.139886188063628</v>
      </c>
      <c r="BC524">
        <v>57.923144183378412</v>
      </c>
      <c r="BD524">
        <v>64.741025363681658</v>
      </c>
      <c r="BE524">
        <v>71.154561047332109</v>
      </c>
      <c r="BF524">
        <v>77.490417146082478</v>
      </c>
      <c r="BG524">
        <v>85.477553104209107</v>
      </c>
      <c r="BH524">
        <v>0.49491000000000002</v>
      </c>
      <c r="BI524">
        <v>15</v>
      </c>
      <c r="BJ524">
        <v>2548</v>
      </c>
      <c r="BK524">
        <v>624.99900000000002</v>
      </c>
      <c r="BL524">
        <v>0.95926999999999996</v>
      </c>
      <c r="BM524">
        <v>1.8970000000000001E-2</v>
      </c>
      <c r="BN524">
        <v>-10.0082</v>
      </c>
      <c r="BO524">
        <v>2010</v>
      </c>
      <c r="BP524">
        <v>315.95612999999997</v>
      </c>
      <c r="BQ524">
        <v>2.017E-2</v>
      </c>
      <c r="BR524">
        <v>86.781720000000007</v>
      </c>
      <c r="BS524">
        <v>1790</v>
      </c>
      <c r="BT524">
        <v>309.04921000000002</v>
      </c>
    </row>
    <row r="525" spans="1:72" x14ac:dyDescent="0.25">
      <c r="A525">
        <v>103.69500412046909</v>
      </c>
      <c r="B525" t="s">
        <v>544</v>
      </c>
      <c r="C525">
        <v>625.0114873727623</v>
      </c>
      <c r="D525">
        <v>48.057335391592773</v>
      </c>
      <c r="E525">
        <v>625</v>
      </c>
      <c r="F525">
        <v>367.10921148345233</v>
      </c>
      <c r="G525">
        <v>36.71138038537967</v>
      </c>
      <c r="H525">
        <v>367.11613407429911</v>
      </c>
      <c r="I525">
        <v>2453.000482889815</v>
      </c>
      <c r="J525">
        <v>64.204625388144379</v>
      </c>
      <c r="K525">
        <v>2453</v>
      </c>
      <c r="L525">
        <v>45.000096191013611</v>
      </c>
      <c r="M525">
        <v>45.02808034802203</v>
      </c>
      <c r="N525">
        <v>45</v>
      </c>
      <c r="O525">
        <v>44.999800516152767</v>
      </c>
      <c r="P525">
        <v>40.297221740342678</v>
      </c>
      <c r="Q525">
        <v>45</v>
      </c>
      <c r="R525">
        <v>71.153826870563705</v>
      </c>
      <c r="S525">
        <v>42.959175357216779</v>
      </c>
      <c r="T525">
        <v>71.154000000000011</v>
      </c>
      <c r="U525">
        <v>9.5363941987951577</v>
      </c>
      <c r="V525">
        <v>36.711613407429908</v>
      </c>
      <c r="W525">
        <v>9.5359999999999996</v>
      </c>
      <c r="X525">
        <v>32.999993523759201</v>
      </c>
      <c r="Y525">
        <v>52.211654333906807</v>
      </c>
      <c r="Z525">
        <v>33</v>
      </c>
      <c r="AA525">
        <v>2.0171735640079071</v>
      </c>
      <c r="AB525">
        <v>52.52</v>
      </c>
      <c r="AC525">
        <v>2</v>
      </c>
      <c r="AD525">
        <v>2.0334721432996719</v>
      </c>
      <c r="AE525">
        <v>4.4328049440454427</v>
      </c>
      <c r="AF525">
        <v>6.885775238163748</v>
      </c>
      <c r="AG525">
        <v>9.5363941987951577</v>
      </c>
      <c r="AH525">
        <v>12.136968090654049</v>
      </c>
      <c r="AI525">
        <v>14.430562018227009</v>
      </c>
      <c r="AJ525">
        <v>16.278242645154759</v>
      </c>
      <c r="AK525">
        <v>17.674274147251261</v>
      </c>
      <c r="AL525">
        <v>18.698344073404471</v>
      </c>
      <c r="AM525">
        <v>19.467254196192791</v>
      </c>
      <c r="AN525">
        <v>20.125352256626211</v>
      </c>
      <c r="AO525">
        <v>20.86219350959519</v>
      </c>
      <c r="AP525">
        <v>22.012352529981349</v>
      </c>
      <c r="AQ525">
        <v>24.41600866564831</v>
      </c>
      <c r="AR525">
        <v>31.506510063399329</v>
      </c>
      <c r="AS525">
        <v>32.06546523693526</v>
      </c>
      <c r="AT525">
        <v>32.346840766073939</v>
      </c>
      <c r="AU525">
        <v>32.635125926238899</v>
      </c>
      <c r="AV525">
        <v>33.079674227539023</v>
      </c>
      <c r="AW525">
        <v>33.831342377419432</v>
      </c>
      <c r="AX525">
        <v>35.106463170639842</v>
      </c>
      <c r="AY525">
        <v>37.202300433106593</v>
      </c>
      <c r="AZ525">
        <v>40.464985085693797</v>
      </c>
      <c r="BA525">
        <v>45.140236849059811</v>
      </c>
      <c r="BB525">
        <v>51.139956412181228</v>
      </c>
      <c r="BC525">
        <v>57.922492482426428</v>
      </c>
      <c r="BD525">
        <v>64.741222692955063</v>
      </c>
      <c r="BE525">
        <v>71.153826870563734</v>
      </c>
      <c r="BF525">
        <v>77.490696726332061</v>
      </c>
      <c r="BG525">
        <v>85.477654616810611</v>
      </c>
      <c r="BH525">
        <v>0.49491000000000002</v>
      </c>
      <c r="BI525">
        <v>15</v>
      </c>
      <c r="BJ525">
        <v>2548</v>
      </c>
      <c r="BK525">
        <v>625.01148999999998</v>
      </c>
      <c r="BL525">
        <v>0.95926999999999996</v>
      </c>
      <c r="BM525">
        <v>1.8970000000000001E-2</v>
      </c>
      <c r="BN525">
        <v>-10.008100000000001</v>
      </c>
      <c r="BO525">
        <v>2010</v>
      </c>
      <c r="BP525">
        <v>315.95796999999999</v>
      </c>
      <c r="BQ525">
        <v>2.017E-2</v>
      </c>
      <c r="BR525">
        <v>86.781610000000001</v>
      </c>
      <c r="BS525">
        <v>1790</v>
      </c>
      <c r="BT525">
        <v>309.04381999999998</v>
      </c>
    </row>
    <row r="526" spans="1:72" x14ac:dyDescent="0.25">
      <c r="A526">
        <v>103.8005041246613</v>
      </c>
      <c r="B526" t="s">
        <v>545</v>
      </c>
      <c r="C526">
        <v>625.00040550053291</v>
      </c>
      <c r="D526">
        <v>48.057981972440331</v>
      </c>
      <c r="E526">
        <v>625</v>
      </c>
      <c r="F526">
        <v>367.08591121958301</v>
      </c>
      <c r="G526">
        <v>36.708825254622838</v>
      </c>
      <c r="H526">
        <v>367.08948676817369</v>
      </c>
      <c r="I526">
        <v>2453.0016113236888</v>
      </c>
      <c r="J526">
        <v>64.205211218836652</v>
      </c>
      <c r="K526">
        <v>2453</v>
      </c>
      <c r="L526">
        <v>45.000022112002199</v>
      </c>
      <c r="M526">
        <v>45.02775945092904</v>
      </c>
      <c r="N526">
        <v>45</v>
      </c>
      <c r="O526">
        <v>44.999957108693422</v>
      </c>
      <c r="P526">
        <v>40.297672544013871</v>
      </c>
      <c r="Q526">
        <v>45</v>
      </c>
      <c r="R526">
        <v>71.154231724528856</v>
      </c>
      <c r="S526">
        <v>42.956259369586817</v>
      </c>
      <c r="T526">
        <v>71.154000000000011</v>
      </c>
      <c r="U526">
        <v>9.5359865541878754</v>
      </c>
      <c r="V526">
        <v>36.708963191610067</v>
      </c>
      <c r="W526">
        <v>9.5359999999999996</v>
      </c>
      <c r="X526">
        <v>32.99997650825253</v>
      </c>
      <c r="Y526">
        <v>52.211777830696477</v>
      </c>
      <c r="Z526">
        <v>33</v>
      </c>
      <c r="AA526">
        <v>2.0171714740094631</v>
      </c>
      <c r="AB526">
        <v>52.52</v>
      </c>
      <c r="AC526">
        <v>2</v>
      </c>
      <c r="AD526">
        <v>2.0334939210751588</v>
      </c>
      <c r="AE526">
        <v>4.4329143530661348</v>
      </c>
      <c r="AF526">
        <v>6.8857832810473738</v>
      </c>
      <c r="AG526">
        <v>9.5359865541878754</v>
      </c>
      <c r="AH526">
        <v>12.13694559530205</v>
      </c>
      <c r="AI526">
        <v>14.43057805494349</v>
      </c>
      <c r="AJ526">
        <v>16.278473777722251</v>
      </c>
      <c r="AK526">
        <v>17.67428560806033</v>
      </c>
      <c r="AL526">
        <v>18.697598326294901</v>
      </c>
      <c r="AM526">
        <v>19.467226027192321</v>
      </c>
      <c r="AN526">
        <v>20.125330952892181</v>
      </c>
      <c r="AO526">
        <v>20.860915666964569</v>
      </c>
      <c r="AP526">
        <v>22.01219747453634</v>
      </c>
      <c r="AQ526">
        <v>24.415906561436401</v>
      </c>
      <c r="AR526">
        <v>31.50650588767466</v>
      </c>
      <c r="AS526">
        <v>32.064565264330987</v>
      </c>
      <c r="AT526">
        <v>32.345935139429372</v>
      </c>
      <c r="AU526">
        <v>32.635121505981061</v>
      </c>
      <c r="AV526">
        <v>33.079369992738513</v>
      </c>
      <c r="AW526">
        <v>33.831610675399581</v>
      </c>
      <c r="AX526">
        <v>35.106213834544043</v>
      </c>
      <c r="AY526">
        <v>37.202110362455443</v>
      </c>
      <c r="AZ526">
        <v>40.464565582900718</v>
      </c>
      <c r="BA526">
        <v>45.140601453165957</v>
      </c>
      <c r="BB526">
        <v>51.139825940497801</v>
      </c>
      <c r="BC526">
        <v>57.921763915992273</v>
      </c>
      <c r="BD526">
        <v>64.741327061981721</v>
      </c>
      <c r="BE526">
        <v>71.154231724528884</v>
      </c>
      <c r="BF526">
        <v>77.490622402543707</v>
      </c>
      <c r="BG526">
        <v>85.477412938884385</v>
      </c>
      <c r="BH526">
        <v>0.49493999999999999</v>
      </c>
      <c r="BI526">
        <v>15</v>
      </c>
      <c r="BJ526">
        <v>2548</v>
      </c>
      <c r="BK526">
        <v>624.99976000000004</v>
      </c>
      <c r="BL526">
        <v>0.95926999999999996</v>
      </c>
      <c r="BM526">
        <v>1.8970000000000001E-2</v>
      </c>
      <c r="BN526">
        <v>-10.008190000000001</v>
      </c>
      <c r="BO526">
        <v>2010</v>
      </c>
      <c r="BP526">
        <v>315.95596999999998</v>
      </c>
      <c r="BQ526">
        <v>2.017E-2</v>
      </c>
      <c r="BR526">
        <v>86.781589999999994</v>
      </c>
      <c r="BS526">
        <v>1790</v>
      </c>
      <c r="BT526">
        <v>309.04755999999998</v>
      </c>
    </row>
    <row r="527" spans="1:72" x14ac:dyDescent="0.25">
      <c r="A527">
        <v>104.0040041327477</v>
      </c>
      <c r="B527" t="s">
        <v>546</v>
      </c>
      <c r="C527">
        <v>625.01270762803642</v>
      </c>
      <c r="D527">
        <v>48.057308229034597</v>
      </c>
      <c r="E527">
        <v>625</v>
      </c>
      <c r="F527">
        <v>367.08923830397271</v>
      </c>
      <c r="G527">
        <v>36.708965453049018</v>
      </c>
      <c r="H527">
        <v>367.09016829375742</v>
      </c>
      <c r="I527">
        <v>2453.000763258251</v>
      </c>
      <c r="J527">
        <v>64.204804698575487</v>
      </c>
      <c r="K527">
        <v>2453</v>
      </c>
      <c r="L527">
        <v>45.000047605030623</v>
      </c>
      <c r="M527">
        <v>45.027976347385128</v>
      </c>
      <c r="N527">
        <v>45</v>
      </c>
      <c r="O527">
        <v>45.00000875048309</v>
      </c>
      <c r="P527">
        <v>40.297797145885028</v>
      </c>
      <c r="Q527">
        <v>45</v>
      </c>
      <c r="R527">
        <v>71.15371595020126</v>
      </c>
      <c r="S527">
        <v>42.959978454893992</v>
      </c>
      <c r="T527">
        <v>71.154000000000011</v>
      </c>
      <c r="U527">
        <v>9.5359932626250057</v>
      </c>
      <c r="V527">
        <v>36.709016829375742</v>
      </c>
      <c r="W527">
        <v>9.5359999999999996</v>
      </c>
      <c r="X527">
        <v>32.999960029053547</v>
      </c>
      <c r="Y527">
        <v>52.211922207141058</v>
      </c>
      <c r="Z527">
        <v>33</v>
      </c>
      <c r="AA527">
        <v>2.0171884289555591</v>
      </c>
      <c r="AB527">
        <v>52.52</v>
      </c>
      <c r="AC527">
        <v>2</v>
      </c>
      <c r="AD527">
        <v>2.0335193027299181</v>
      </c>
      <c r="AE527">
        <v>4.4329150697077573</v>
      </c>
      <c r="AF527">
        <v>6.8859929898405081</v>
      </c>
      <c r="AG527">
        <v>9.5359932626250057</v>
      </c>
      <c r="AH527">
        <v>12.136960203146259</v>
      </c>
      <c r="AI527">
        <v>14.430451053529749</v>
      </c>
      <c r="AJ527">
        <v>16.27842502841694</v>
      </c>
      <c r="AK527">
        <v>17.67429778719929</v>
      </c>
      <c r="AL527">
        <v>18.6976172825939</v>
      </c>
      <c r="AM527">
        <v>19.46827887698576</v>
      </c>
      <c r="AN527">
        <v>20.12624497087042</v>
      </c>
      <c r="AO527">
        <v>20.86206420796265</v>
      </c>
      <c r="AP527">
        <v>22.01282264246387</v>
      </c>
      <c r="AQ527">
        <v>24.41601440322534</v>
      </c>
      <c r="AR527">
        <v>31.506411353392881</v>
      </c>
      <c r="AS527">
        <v>32.064698702866153</v>
      </c>
      <c r="AT527">
        <v>32.346195754309441</v>
      </c>
      <c r="AU527">
        <v>32.635744304442227</v>
      </c>
      <c r="AV527">
        <v>33.079684474596242</v>
      </c>
      <c r="AW527">
        <v>33.832071283504682</v>
      </c>
      <c r="AX527">
        <v>35.106255078823303</v>
      </c>
      <c r="AY527">
        <v>37.202761406895071</v>
      </c>
      <c r="AZ527">
        <v>40.464772196545063</v>
      </c>
      <c r="BA527">
        <v>45.140079976253453</v>
      </c>
      <c r="BB527">
        <v>51.139724296289003</v>
      </c>
      <c r="BC527">
        <v>57.922314488158072</v>
      </c>
      <c r="BD527">
        <v>64.74113171109137</v>
      </c>
      <c r="BE527">
        <v>71.153715950201274</v>
      </c>
      <c r="BF527">
        <v>77.490932948433439</v>
      </c>
      <c r="BG527">
        <v>85.478149416534166</v>
      </c>
      <c r="BH527">
        <v>0.49491000000000002</v>
      </c>
      <c r="BI527">
        <v>15</v>
      </c>
      <c r="BJ527">
        <v>2548</v>
      </c>
      <c r="BK527">
        <v>625.01270999999997</v>
      </c>
      <c r="BL527">
        <v>0.95926999999999996</v>
      </c>
      <c r="BM527">
        <v>1.8970000000000001E-2</v>
      </c>
      <c r="BN527">
        <v>-10.00825</v>
      </c>
      <c r="BO527">
        <v>2010</v>
      </c>
      <c r="BP527">
        <v>315.95701000000003</v>
      </c>
      <c r="BQ527">
        <v>2.017E-2</v>
      </c>
      <c r="BR527">
        <v>86.781630000000007</v>
      </c>
      <c r="BS527">
        <v>1790</v>
      </c>
      <c r="BT527">
        <v>309.04811000000001</v>
      </c>
    </row>
    <row r="528" spans="1:72" x14ac:dyDescent="0.25">
      <c r="A528">
        <v>104.10900413692001</v>
      </c>
      <c r="B528" t="s">
        <v>547</v>
      </c>
      <c r="C528">
        <v>624.99927630061291</v>
      </c>
      <c r="D528">
        <v>48.057896700033893</v>
      </c>
      <c r="E528">
        <v>625</v>
      </c>
      <c r="F528">
        <v>367.09302461414961</v>
      </c>
      <c r="G528">
        <v>36.709103612999613</v>
      </c>
      <c r="H528">
        <v>367.08884902417373</v>
      </c>
      <c r="I528">
        <v>2453.0016445481392</v>
      </c>
      <c r="J528">
        <v>64.205268669690625</v>
      </c>
      <c r="K528">
        <v>2453</v>
      </c>
      <c r="L528">
        <v>44.999999487680661</v>
      </c>
      <c r="M528">
        <v>45.027763242415567</v>
      </c>
      <c r="N528">
        <v>45</v>
      </c>
      <c r="O528">
        <v>44.999985696923368</v>
      </c>
      <c r="P528">
        <v>40.297723806061313</v>
      </c>
      <c r="Q528">
        <v>45</v>
      </c>
      <c r="R528">
        <v>71.154297301860026</v>
      </c>
      <c r="S528">
        <v>42.955782086662381</v>
      </c>
      <c r="T528">
        <v>71.154000000000011</v>
      </c>
      <c r="U528">
        <v>9.5359725435569054</v>
      </c>
      <c r="V528">
        <v>36.708884902417367</v>
      </c>
      <c r="W528">
        <v>9.5359999999999996</v>
      </c>
      <c r="X528">
        <v>33.000005045809047</v>
      </c>
      <c r="Y528">
        <v>52.211578450194132</v>
      </c>
      <c r="Z528">
        <v>33</v>
      </c>
      <c r="AA528">
        <v>2.0171792740004602</v>
      </c>
      <c r="AB528">
        <v>52.52</v>
      </c>
      <c r="AC528">
        <v>2</v>
      </c>
      <c r="AD528">
        <v>2.033530352693059</v>
      </c>
      <c r="AE528">
        <v>4.432899253166708</v>
      </c>
      <c r="AF528">
        <v>6.8857701511182263</v>
      </c>
      <c r="AG528">
        <v>9.5359725435569054</v>
      </c>
      <c r="AH528">
        <v>12.13611315580426</v>
      </c>
      <c r="AI528">
        <v>14.43061116409614</v>
      </c>
      <c r="AJ528">
        <v>16.277618286361658</v>
      </c>
      <c r="AK528">
        <v>17.675145350280669</v>
      </c>
      <c r="AL528">
        <v>18.697023093115849</v>
      </c>
      <c r="AM528">
        <v>19.46675947515384</v>
      </c>
      <c r="AN528">
        <v>20.125814487902961</v>
      </c>
      <c r="AO528">
        <v>20.86199992327893</v>
      </c>
      <c r="AP528">
        <v>22.012367323849659</v>
      </c>
      <c r="AQ528">
        <v>24.416127210765008</v>
      </c>
      <c r="AR528">
        <v>31.50632222474923</v>
      </c>
      <c r="AS528">
        <v>32.064517448907679</v>
      </c>
      <c r="AT528">
        <v>32.346334001377393</v>
      </c>
      <c r="AU528">
        <v>32.635138826180253</v>
      </c>
      <c r="AV528">
        <v>33.079449676721438</v>
      </c>
      <c r="AW528">
        <v>33.831765561658237</v>
      </c>
      <c r="AX528">
        <v>35.106120871649502</v>
      </c>
      <c r="AY528">
        <v>37.202214411901878</v>
      </c>
      <c r="AZ528">
        <v>40.465548286914142</v>
      </c>
      <c r="BA528">
        <v>45.140101780274293</v>
      </c>
      <c r="BB528">
        <v>51.139800846046199</v>
      </c>
      <c r="BC528">
        <v>57.922343335442378</v>
      </c>
      <c r="BD528">
        <v>64.741127405681922</v>
      </c>
      <c r="BE528">
        <v>71.154297301860026</v>
      </c>
      <c r="BF528">
        <v>77.490777389988239</v>
      </c>
      <c r="BG528">
        <v>85.477758549592892</v>
      </c>
      <c r="BH528">
        <v>0.49491000000000002</v>
      </c>
      <c r="BI528">
        <v>15</v>
      </c>
      <c r="BJ528">
        <v>2548</v>
      </c>
      <c r="BK528">
        <v>624.99928</v>
      </c>
      <c r="BL528">
        <v>0.95926999999999996</v>
      </c>
      <c r="BM528">
        <v>1.8970000000000001E-2</v>
      </c>
      <c r="BN528">
        <v>-10.00817</v>
      </c>
      <c r="BO528">
        <v>2010</v>
      </c>
      <c r="BP528">
        <v>315.95612</v>
      </c>
      <c r="BQ528">
        <v>2.017E-2</v>
      </c>
      <c r="BR528">
        <v>86.781409999999994</v>
      </c>
      <c r="BS528">
        <v>1790</v>
      </c>
      <c r="BT528">
        <v>309.04743999999999</v>
      </c>
    </row>
    <row r="529" spans="1:72" x14ac:dyDescent="0.25">
      <c r="A529">
        <v>104.215004141132</v>
      </c>
      <c r="B529" t="s">
        <v>548</v>
      </c>
      <c r="C529">
        <v>624.99927630061291</v>
      </c>
      <c r="D529">
        <v>48.057896700033893</v>
      </c>
      <c r="E529">
        <v>625</v>
      </c>
      <c r="F529">
        <v>367.09302461414961</v>
      </c>
      <c r="G529">
        <v>36.709103612999613</v>
      </c>
      <c r="H529">
        <v>367.08884902417373</v>
      </c>
      <c r="I529">
        <v>2453.0016445481392</v>
      </c>
      <c r="J529">
        <v>64.205268669690625</v>
      </c>
      <c r="K529">
        <v>2453</v>
      </c>
      <c r="L529">
        <v>44.999999487680661</v>
      </c>
      <c r="M529">
        <v>45.027763242415567</v>
      </c>
      <c r="N529">
        <v>45</v>
      </c>
      <c r="O529">
        <v>44.999985696923368</v>
      </c>
      <c r="P529">
        <v>40.297723806061313</v>
      </c>
      <c r="Q529">
        <v>45</v>
      </c>
      <c r="R529">
        <v>71.154297301860026</v>
      </c>
      <c r="S529">
        <v>42.955782086662381</v>
      </c>
      <c r="T529">
        <v>71.154000000000011</v>
      </c>
      <c r="U529">
        <v>9.5359725435569054</v>
      </c>
      <c r="V529">
        <v>36.708884902417367</v>
      </c>
      <c r="W529">
        <v>9.5359999999999996</v>
      </c>
      <c r="X529">
        <v>33.000005045809047</v>
      </c>
      <c r="Y529">
        <v>52.211578450194132</v>
      </c>
      <c r="Z529">
        <v>33</v>
      </c>
      <c r="AA529">
        <v>2.0171792740004602</v>
      </c>
      <c r="AB529">
        <v>52.52</v>
      </c>
      <c r="AC529">
        <v>2</v>
      </c>
      <c r="AD529">
        <v>2.033530352693059</v>
      </c>
      <c r="AE529">
        <v>4.432899253166708</v>
      </c>
      <c r="AF529">
        <v>6.8857701511182263</v>
      </c>
      <c r="AG529">
        <v>9.5359725435569054</v>
      </c>
      <c r="AH529">
        <v>12.13611315580426</v>
      </c>
      <c r="AI529">
        <v>14.43061116409614</v>
      </c>
      <c r="AJ529">
        <v>16.277618286361658</v>
      </c>
      <c r="AK529">
        <v>17.675145350280669</v>
      </c>
      <c r="AL529">
        <v>18.697023093115849</v>
      </c>
      <c r="AM529">
        <v>19.46675947515384</v>
      </c>
      <c r="AN529">
        <v>20.125814487902961</v>
      </c>
      <c r="AO529">
        <v>20.86199992327893</v>
      </c>
      <c r="AP529">
        <v>22.012367323849659</v>
      </c>
      <c r="AQ529">
        <v>24.416127210765008</v>
      </c>
      <c r="AR529">
        <v>31.50632222474923</v>
      </c>
      <c r="AS529">
        <v>32.064517448907679</v>
      </c>
      <c r="AT529">
        <v>32.346334001377393</v>
      </c>
      <c r="AU529">
        <v>32.635138826180253</v>
      </c>
      <c r="AV529">
        <v>33.079449676721438</v>
      </c>
      <c r="AW529">
        <v>33.831765561658237</v>
      </c>
      <c r="AX529">
        <v>35.106120871649502</v>
      </c>
      <c r="AY529">
        <v>37.202214411901878</v>
      </c>
      <c r="AZ529">
        <v>40.465548286914142</v>
      </c>
      <c r="BA529">
        <v>45.140101780274293</v>
      </c>
      <c r="BB529">
        <v>51.139800846046199</v>
      </c>
      <c r="BC529">
        <v>57.922343335442378</v>
      </c>
      <c r="BD529">
        <v>64.741127405681922</v>
      </c>
      <c r="BE529">
        <v>71.154297301860026</v>
      </c>
      <c r="BF529">
        <v>77.490777389988239</v>
      </c>
      <c r="BG529">
        <v>85.477758549592892</v>
      </c>
      <c r="BH529">
        <v>0.49491000000000002</v>
      </c>
      <c r="BI529">
        <v>15</v>
      </c>
      <c r="BJ529">
        <v>2548</v>
      </c>
      <c r="BK529">
        <v>624.99928</v>
      </c>
      <c r="BL529">
        <v>0.95926999999999996</v>
      </c>
      <c r="BM529">
        <v>1.8970000000000001E-2</v>
      </c>
      <c r="BN529">
        <v>-10.00817</v>
      </c>
      <c r="BO529">
        <v>2010</v>
      </c>
      <c r="BP529">
        <v>315.95612</v>
      </c>
      <c r="BQ529">
        <v>2.017E-2</v>
      </c>
      <c r="BR529">
        <v>86.781409999999994</v>
      </c>
      <c r="BS529">
        <v>1790</v>
      </c>
      <c r="BT529">
        <v>309.04743999999999</v>
      </c>
    </row>
    <row r="530" spans="1:72" x14ac:dyDescent="0.25">
      <c r="A530">
        <v>104.215004141132</v>
      </c>
      <c r="B530" t="s">
        <v>548</v>
      </c>
      <c r="C530">
        <v>625.00326926247646</v>
      </c>
      <c r="D530">
        <v>48.058096264669572</v>
      </c>
      <c r="E530">
        <v>625</v>
      </c>
      <c r="F530">
        <v>367.0916048082525</v>
      </c>
      <c r="G530">
        <v>36.70916541168981</v>
      </c>
      <c r="H530">
        <v>367.09167654184381</v>
      </c>
      <c r="I530">
        <v>2453.0017656291679</v>
      </c>
      <c r="J530">
        <v>64.205341537066758</v>
      </c>
      <c r="K530">
        <v>2453</v>
      </c>
      <c r="L530">
        <v>45.000020911873293</v>
      </c>
      <c r="M530">
        <v>45.027877784912931</v>
      </c>
      <c r="N530">
        <v>45</v>
      </c>
      <c r="O530">
        <v>44.999957556004219</v>
      </c>
      <c r="P530">
        <v>40.297631549807818</v>
      </c>
      <c r="Q530">
        <v>45</v>
      </c>
      <c r="R530">
        <v>71.154588854304961</v>
      </c>
      <c r="S530">
        <v>42.953695869326758</v>
      </c>
      <c r="T530">
        <v>71.154000000000011</v>
      </c>
      <c r="U530">
        <v>9.5360169996947164</v>
      </c>
      <c r="V530">
        <v>36.709167654184377</v>
      </c>
      <c r="W530">
        <v>9.5359999999999996</v>
      </c>
      <c r="X530">
        <v>33.000038816087617</v>
      </c>
      <c r="Y530">
        <v>52.211313919972987</v>
      </c>
      <c r="Z530">
        <v>33</v>
      </c>
      <c r="AA530">
        <v>2.0171775280916342</v>
      </c>
      <c r="AB530">
        <v>52.52</v>
      </c>
      <c r="AC530">
        <v>2</v>
      </c>
      <c r="AD530">
        <v>2.0335713475380728</v>
      </c>
      <c r="AE530">
        <v>4.4329393613496464</v>
      </c>
      <c r="AF530">
        <v>6.8858625445273649</v>
      </c>
      <c r="AG530">
        <v>9.5360169996947164</v>
      </c>
      <c r="AH530">
        <v>12.13697931157753</v>
      </c>
      <c r="AI530">
        <v>14.43059742194766</v>
      </c>
      <c r="AJ530">
        <v>16.27736453829705</v>
      </c>
      <c r="AK530">
        <v>17.674291239287811</v>
      </c>
      <c r="AL530">
        <v>18.698409708061181</v>
      </c>
      <c r="AM530">
        <v>19.467252031933612</v>
      </c>
      <c r="AN530">
        <v>20.125359723837491</v>
      </c>
      <c r="AO530">
        <v>20.862029886490841</v>
      </c>
      <c r="AP530">
        <v>22.011927265640271</v>
      </c>
      <c r="AQ530">
        <v>24.416297370194201</v>
      </c>
      <c r="AR530">
        <v>31.50655374185256</v>
      </c>
      <c r="AS530">
        <v>32.064518267785758</v>
      </c>
      <c r="AT530">
        <v>32.346962509053178</v>
      </c>
      <c r="AU530">
        <v>32.635492524628773</v>
      </c>
      <c r="AV530">
        <v>33.0802359815915</v>
      </c>
      <c r="AW530">
        <v>33.832296011869971</v>
      </c>
      <c r="AX530">
        <v>35.106419423639267</v>
      </c>
      <c r="AY530">
        <v>37.202238661480187</v>
      </c>
      <c r="AZ530">
        <v>40.464864689048198</v>
      </c>
      <c r="BA530">
        <v>45.140026133729677</v>
      </c>
      <c r="BB530">
        <v>51.139669588610253</v>
      </c>
      <c r="BC530">
        <v>57.922998605580013</v>
      </c>
      <c r="BD530">
        <v>64.741272229197534</v>
      </c>
      <c r="BE530">
        <v>71.15458885430499</v>
      </c>
      <c r="BF530">
        <v>77.49137827202911</v>
      </c>
      <c r="BG530">
        <v>85.47774785096982</v>
      </c>
      <c r="BH530">
        <v>0.49491000000000002</v>
      </c>
      <c r="BI530">
        <v>15</v>
      </c>
      <c r="BJ530">
        <v>2548</v>
      </c>
      <c r="BK530">
        <v>625.00327000000004</v>
      </c>
      <c r="BL530">
        <v>0.95926999999999996</v>
      </c>
      <c r="BM530">
        <v>1.8970000000000001E-2</v>
      </c>
      <c r="BN530">
        <v>-10.00816</v>
      </c>
      <c r="BO530">
        <v>2010</v>
      </c>
      <c r="BP530">
        <v>315.95645999999999</v>
      </c>
      <c r="BQ530">
        <v>2.017E-2</v>
      </c>
      <c r="BR530">
        <v>86.781750000000002</v>
      </c>
      <c r="BS530">
        <v>1790</v>
      </c>
      <c r="BT530">
        <v>309.04647</v>
      </c>
    </row>
    <row r="531" spans="1:72" x14ac:dyDescent="0.25">
      <c r="A531">
        <v>104.215004141132</v>
      </c>
      <c r="B531" t="s">
        <v>548</v>
      </c>
      <c r="C531">
        <v>625.00326926247646</v>
      </c>
      <c r="D531">
        <v>48.058096264669572</v>
      </c>
      <c r="E531">
        <v>625</v>
      </c>
      <c r="F531">
        <v>367.0916048082525</v>
      </c>
      <c r="G531">
        <v>36.70916541168981</v>
      </c>
      <c r="H531">
        <v>367.09167654184381</v>
      </c>
      <c r="I531">
        <v>2453.0017656291679</v>
      </c>
      <c r="J531">
        <v>64.205341537066758</v>
      </c>
      <c r="K531">
        <v>2453</v>
      </c>
      <c r="L531">
        <v>45.000020911873293</v>
      </c>
      <c r="M531">
        <v>45.027877784912931</v>
      </c>
      <c r="N531">
        <v>45</v>
      </c>
      <c r="O531">
        <v>44.999957556004219</v>
      </c>
      <c r="P531">
        <v>40.297631549807818</v>
      </c>
      <c r="Q531">
        <v>45</v>
      </c>
      <c r="R531">
        <v>71.154588854304961</v>
      </c>
      <c r="S531">
        <v>42.953695869326758</v>
      </c>
      <c r="T531">
        <v>71.154000000000011</v>
      </c>
      <c r="U531">
        <v>9.5360169996947164</v>
      </c>
      <c r="V531">
        <v>36.709167654184377</v>
      </c>
      <c r="W531">
        <v>9.5359999999999996</v>
      </c>
      <c r="X531">
        <v>33.000038816087617</v>
      </c>
      <c r="Y531">
        <v>52.211313919972987</v>
      </c>
      <c r="Z531">
        <v>33</v>
      </c>
      <c r="AA531">
        <v>2.0171775280916342</v>
      </c>
      <c r="AB531">
        <v>52.52</v>
      </c>
      <c r="AC531">
        <v>2</v>
      </c>
      <c r="AD531">
        <v>2.0335713475380728</v>
      </c>
      <c r="AE531">
        <v>4.4329393613496464</v>
      </c>
      <c r="AF531">
        <v>6.8858625445273649</v>
      </c>
      <c r="AG531">
        <v>9.5360169996947164</v>
      </c>
      <c r="AH531">
        <v>12.13697931157753</v>
      </c>
      <c r="AI531">
        <v>14.43059742194766</v>
      </c>
      <c r="AJ531">
        <v>16.27736453829705</v>
      </c>
      <c r="AK531">
        <v>17.674291239287811</v>
      </c>
      <c r="AL531">
        <v>18.698409708061181</v>
      </c>
      <c r="AM531">
        <v>19.467252031933612</v>
      </c>
      <c r="AN531">
        <v>20.125359723837491</v>
      </c>
      <c r="AO531">
        <v>20.862029886490841</v>
      </c>
      <c r="AP531">
        <v>22.011927265640271</v>
      </c>
      <c r="AQ531">
        <v>24.416297370194201</v>
      </c>
      <c r="AR531">
        <v>31.50655374185256</v>
      </c>
      <c r="AS531">
        <v>32.064518267785758</v>
      </c>
      <c r="AT531">
        <v>32.346962509053178</v>
      </c>
      <c r="AU531">
        <v>32.635492524628773</v>
      </c>
      <c r="AV531">
        <v>33.0802359815915</v>
      </c>
      <c r="AW531">
        <v>33.832296011869971</v>
      </c>
      <c r="AX531">
        <v>35.106419423639267</v>
      </c>
      <c r="AY531">
        <v>37.202238661480187</v>
      </c>
      <c r="AZ531">
        <v>40.464864689048198</v>
      </c>
      <c r="BA531">
        <v>45.140026133729677</v>
      </c>
      <c r="BB531">
        <v>51.139669588610253</v>
      </c>
      <c r="BC531">
        <v>57.922998605580013</v>
      </c>
      <c r="BD531">
        <v>64.741272229197534</v>
      </c>
      <c r="BE531">
        <v>71.15458885430499</v>
      </c>
      <c r="BF531">
        <v>77.49137827202911</v>
      </c>
      <c r="BG531">
        <v>85.47774785096982</v>
      </c>
      <c r="BH531">
        <v>0.49491000000000002</v>
      </c>
      <c r="BI531">
        <v>15</v>
      </c>
      <c r="BJ531">
        <v>2548</v>
      </c>
      <c r="BK531">
        <v>625.00327000000004</v>
      </c>
      <c r="BL531">
        <v>0.95926999999999996</v>
      </c>
      <c r="BM531">
        <v>1.8970000000000001E-2</v>
      </c>
      <c r="BN531">
        <v>-10.00816</v>
      </c>
      <c r="BO531">
        <v>2010</v>
      </c>
      <c r="BP531">
        <v>315.95645999999999</v>
      </c>
      <c r="BQ531">
        <v>2.017E-2</v>
      </c>
      <c r="BR531">
        <v>86.781750000000002</v>
      </c>
      <c r="BS531">
        <v>1790</v>
      </c>
      <c r="BT531">
        <v>309.04647</v>
      </c>
    </row>
    <row r="532" spans="1:72" x14ac:dyDescent="0.25">
      <c r="A532">
        <v>104.4260041495164</v>
      </c>
      <c r="B532" t="s">
        <v>549</v>
      </c>
      <c r="C532">
        <v>624.99982242466081</v>
      </c>
      <c r="D532">
        <v>48.058049502835587</v>
      </c>
      <c r="E532">
        <v>625</v>
      </c>
      <c r="F532">
        <v>367.09086473603958</v>
      </c>
      <c r="G532">
        <v>36.709104688372463</v>
      </c>
      <c r="H532">
        <v>367.09114190768179</v>
      </c>
      <c r="I532">
        <v>2453.0017372121301</v>
      </c>
      <c r="J532">
        <v>64.205353172525221</v>
      </c>
      <c r="K532">
        <v>2453</v>
      </c>
      <c r="L532">
        <v>45.000048930248951</v>
      </c>
      <c r="M532">
        <v>45.028047793186197</v>
      </c>
      <c r="N532">
        <v>45</v>
      </c>
      <c r="O532">
        <v>45.00001433838392</v>
      </c>
      <c r="P532">
        <v>40.297777839210163</v>
      </c>
      <c r="Q532">
        <v>45</v>
      </c>
      <c r="R532">
        <v>71.154197743121529</v>
      </c>
      <c r="S532">
        <v>42.956556766155678</v>
      </c>
      <c r="T532">
        <v>71.154000000000011</v>
      </c>
      <c r="U532">
        <v>9.5360113764653818</v>
      </c>
      <c r="V532">
        <v>36.709114190768183</v>
      </c>
      <c r="W532">
        <v>9.5359999999999996</v>
      </c>
      <c r="X532">
        <v>32.999662145490078</v>
      </c>
      <c r="Y532">
        <v>52.214293369175678</v>
      </c>
      <c r="Z532">
        <v>33</v>
      </c>
      <c r="AA532">
        <v>2.017182238016241</v>
      </c>
      <c r="AB532">
        <v>52.52</v>
      </c>
      <c r="AC532">
        <v>2</v>
      </c>
      <c r="AD532">
        <v>2.0335580480226989</v>
      </c>
      <c r="AE532">
        <v>4.4330097076764172</v>
      </c>
      <c r="AF532">
        <v>6.8858408150339043</v>
      </c>
      <c r="AG532">
        <v>9.5360113764653818</v>
      </c>
      <c r="AH532">
        <v>12.136975590517361</v>
      </c>
      <c r="AI532">
        <v>14.43059050055502</v>
      </c>
      <c r="AJ532">
        <v>16.278430243017951</v>
      </c>
      <c r="AK532">
        <v>17.67427640458925</v>
      </c>
      <c r="AL532">
        <v>18.69760471655318</v>
      </c>
      <c r="AM532">
        <v>19.467252228352361</v>
      </c>
      <c r="AN532">
        <v>20.125357672120241</v>
      </c>
      <c r="AO532">
        <v>20.862020420183431</v>
      </c>
      <c r="AP532">
        <v>22.01239387955377</v>
      </c>
      <c r="AQ532">
        <v>24.416478583527439</v>
      </c>
      <c r="AR532">
        <v>31.50655957281958</v>
      </c>
      <c r="AS532">
        <v>32.064308746411712</v>
      </c>
      <c r="AT532">
        <v>32.34605856963779</v>
      </c>
      <c r="AU532">
        <v>32.635012604344404</v>
      </c>
      <c r="AV532">
        <v>33.079501454158503</v>
      </c>
      <c r="AW532">
        <v>33.831512132144638</v>
      </c>
      <c r="AX532">
        <v>35.106891141242947</v>
      </c>
      <c r="AY532">
        <v>37.202225061757332</v>
      </c>
      <c r="AZ532">
        <v>40.464726118013253</v>
      </c>
      <c r="BA532">
        <v>45.140055352286907</v>
      </c>
      <c r="BB532">
        <v>51.139463025412688</v>
      </c>
      <c r="BC532">
        <v>57.921764761829877</v>
      </c>
      <c r="BD532">
        <v>64.740609563430951</v>
      </c>
      <c r="BE532">
        <v>71.154197743121557</v>
      </c>
      <c r="BF532">
        <v>77.491352184840139</v>
      </c>
      <c r="BG532">
        <v>85.477888907850158</v>
      </c>
      <c r="BH532">
        <v>0.49491000000000002</v>
      </c>
      <c r="BI532">
        <v>15</v>
      </c>
      <c r="BJ532">
        <v>2548</v>
      </c>
      <c r="BK532">
        <v>624.99982</v>
      </c>
      <c r="BL532">
        <v>0.95926999999999996</v>
      </c>
      <c r="BM532">
        <v>1.8970000000000001E-2</v>
      </c>
      <c r="BN532">
        <v>-10.00817</v>
      </c>
      <c r="BO532">
        <v>2010</v>
      </c>
      <c r="BP532">
        <v>315.95787999999999</v>
      </c>
      <c r="BQ532">
        <v>2.017E-2</v>
      </c>
      <c r="BR532">
        <v>86.781490000000005</v>
      </c>
      <c r="BS532">
        <v>1790</v>
      </c>
      <c r="BT532">
        <v>309.0478</v>
      </c>
    </row>
    <row r="533" spans="1:72" x14ac:dyDescent="0.25">
      <c r="A533">
        <v>104.6340041577816</v>
      </c>
      <c r="B533" t="s">
        <v>550</v>
      </c>
      <c r="C533">
        <v>624.99928399973533</v>
      </c>
      <c r="D533">
        <v>48.057642443889101</v>
      </c>
      <c r="E533">
        <v>625</v>
      </c>
      <c r="F533">
        <v>367.09031022087811</v>
      </c>
      <c r="G533">
        <v>36.709042570547133</v>
      </c>
      <c r="H533">
        <v>367.0904961142258</v>
      </c>
      <c r="I533">
        <v>2453.0012445293628</v>
      </c>
      <c r="J533">
        <v>64.205110130157337</v>
      </c>
      <c r="K533">
        <v>2453</v>
      </c>
      <c r="L533">
        <v>45.000015443924028</v>
      </c>
      <c r="M533">
        <v>45.027896973302447</v>
      </c>
      <c r="N533">
        <v>45</v>
      </c>
      <c r="O533">
        <v>44.999988618309203</v>
      </c>
      <c r="P533">
        <v>40.297705355916797</v>
      </c>
      <c r="Q533">
        <v>45</v>
      </c>
      <c r="R533">
        <v>71.153885204172724</v>
      </c>
      <c r="S533">
        <v>42.958833915952589</v>
      </c>
      <c r="T533">
        <v>71.154000000000011</v>
      </c>
      <c r="U533">
        <v>9.5360020289681806</v>
      </c>
      <c r="V533">
        <v>36.709058640292881</v>
      </c>
      <c r="W533">
        <v>9.5359999999999996</v>
      </c>
      <c r="X533">
        <v>33.000196044051357</v>
      </c>
      <c r="Y533">
        <v>52.210077933610023</v>
      </c>
      <c r="Z533">
        <v>33</v>
      </c>
      <c r="AA533">
        <v>2.0171824685416881</v>
      </c>
      <c r="AB533">
        <v>52.52</v>
      </c>
      <c r="AC533">
        <v>2</v>
      </c>
      <c r="AD533">
        <v>2.0335745969715409</v>
      </c>
      <c r="AE533">
        <v>4.4329767035175518</v>
      </c>
      <c r="AF533">
        <v>6.8858140770467227</v>
      </c>
      <c r="AG533">
        <v>9.5360078134041029</v>
      </c>
      <c r="AH533">
        <v>12.136956047830489</v>
      </c>
      <c r="AI533">
        <v>14.43056616920045</v>
      </c>
      <c r="AJ533">
        <v>16.278383289896698</v>
      </c>
      <c r="AK533">
        <v>17.674245441367852</v>
      </c>
      <c r="AL533">
        <v>18.697564271625211</v>
      </c>
      <c r="AM533">
        <v>19.467206475123909</v>
      </c>
      <c r="AN533">
        <v>20.1253249173546</v>
      </c>
      <c r="AO533">
        <v>20.8619880812603</v>
      </c>
      <c r="AP533">
        <v>22.012358667034359</v>
      </c>
      <c r="AQ533">
        <v>24.417012970011921</v>
      </c>
      <c r="AR533">
        <v>31.507032141109629</v>
      </c>
      <c r="AS533">
        <v>32.064505156550922</v>
      </c>
      <c r="AT533">
        <v>32.346205367515871</v>
      </c>
      <c r="AU533">
        <v>32.63498329015043</v>
      </c>
      <c r="AV533">
        <v>33.079407048957023</v>
      </c>
      <c r="AW533">
        <v>33.831705891605353</v>
      </c>
      <c r="AX533">
        <v>35.10597592785652</v>
      </c>
      <c r="AY533">
        <v>37.201990894743908</v>
      </c>
      <c r="AZ533">
        <v>40.464757910549913</v>
      </c>
      <c r="BA533">
        <v>45.139967841285703</v>
      </c>
      <c r="BB533">
        <v>51.139667637760297</v>
      </c>
      <c r="BC533">
        <v>57.922185386505461</v>
      </c>
      <c r="BD533">
        <v>64.741045849868385</v>
      </c>
      <c r="BE533">
        <v>71.153977239612686</v>
      </c>
      <c r="BF533">
        <v>77.490761368541442</v>
      </c>
      <c r="BG533">
        <v>85.47785601704345</v>
      </c>
      <c r="BH533">
        <v>0.49491000000000002</v>
      </c>
      <c r="BI533">
        <v>15</v>
      </c>
      <c r="BJ533">
        <v>2548</v>
      </c>
      <c r="BK533">
        <v>625.00170000000003</v>
      </c>
      <c r="BL533">
        <v>0.95926999999999996</v>
      </c>
      <c r="BM533">
        <v>1.8970000000000001E-2</v>
      </c>
      <c r="BN533">
        <v>-10.00806</v>
      </c>
      <c r="BO533">
        <v>2010</v>
      </c>
      <c r="BP533">
        <v>315.95674000000002</v>
      </c>
      <c r="BQ533">
        <v>2.017E-2</v>
      </c>
      <c r="BR533">
        <v>86.781999999999996</v>
      </c>
      <c r="BS533">
        <v>1790</v>
      </c>
      <c r="BT533">
        <v>309.04669999999999</v>
      </c>
    </row>
    <row r="534" spans="1:72" x14ac:dyDescent="0.25">
      <c r="A534">
        <v>104.8440041661263</v>
      </c>
      <c r="B534" t="s">
        <v>551</v>
      </c>
      <c r="C534">
        <v>625.00169602537687</v>
      </c>
      <c r="D534">
        <v>48.057537730239261</v>
      </c>
      <c r="E534">
        <v>625</v>
      </c>
      <c r="F534">
        <v>367.09044503121942</v>
      </c>
      <c r="G534">
        <v>36.709050159123962</v>
      </c>
      <c r="H534">
        <v>367.09104934476892</v>
      </c>
      <c r="I534">
        <v>2453.0013676207018</v>
      </c>
      <c r="J534">
        <v>64.205186250747047</v>
      </c>
      <c r="K534">
        <v>2453</v>
      </c>
      <c r="L534">
        <v>45.000028268484741</v>
      </c>
      <c r="M534">
        <v>45.027966597793927</v>
      </c>
      <c r="N534">
        <v>45</v>
      </c>
      <c r="O534">
        <v>44.999993535972912</v>
      </c>
      <c r="P534">
        <v>40.29771008153309</v>
      </c>
      <c r="Q534">
        <v>45</v>
      </c>
      <c r="R534">
        <v>71.153977239612686</v>
      </c>
      <c r="S534">
        <v>42.958175700429408</v>
      </c>
      <c r="T534">
        <v>71.154000000000011</v>
      </c>
      <c r="U534">
        <v>9.5360078134041029</v>
      </c>
      <c r="V534">
        <v>36.70910493447689</v>
      </c>
      <c r="W534">
        <v>9.5359999999999996</v>
      </c>
      <c r="X534">
        <v>33.000071052352233</v>
      </c>
      <c r="Y534">
        <v>52.211081114658818</v>
      </c>
      <c r="Z534">
        <v>33</v>
      </c>
      <c r="AA534">
        <v>2.0171836220569048</v>
      </c>
      <c r="AB534">
        <v>52.52</v>
      </c>
      <c r="AC534">
        <v>2</v>
      </c>
      <c r="AD534">
        <v>2.0335441781366068</v>
      </c>
      <c r="AE534">
        <v>4.4328438293259467</v>
      </c>
      <c r="AF534">
        <v>6.8858486540111494</v>
      </c>
      <c r="AG534">
        <v>9.5359975522150293</v>
      </c>
      <c r="AH534">
        <v>12.13687809378604</v>
      </c>
      <c r="AI534">
        <v>14.42955917042736</v>
      </c>
      <c r="AJ534">
        <v>16.278373319285251</v>
      </c>
      <c r="AK534">
        <v>17.673293477967079</v>
      </c>
      <c r="AL534">
        <v>18.69754923945208</v>
      </c>
      <c r="AM534">
        <v>19.467185677992461</v>
      </c>
      <c r="AN534">
        <v>20.125346871017491</v>
      </c>
      <c r="AO534">
        <v>20.862007474548591</v>
      </c>
      <c r="AP534">
        <v>22.01236687335097</v>
      </c>
      <c r="AQ534">
        <v>24.416033059084828</v>
      </c>
      <c r="AR534">
        <v>31.506525909916281</v>
      </c>
      <c r="AS534">
        <v>32.063894422584013</v>
      </c>
      <c r="AT534">
        <v>32.345819352868283</v>
      </c>
      <c r="AU534">
        <v>32.635152849832593</v>
      </c>
      <c r="AV534">
        <v>33.079451115777452</v>
      </c>
      <c r="AW534">
        <v>33.831210662524107</v>
      </c>
      <c r="AX534">
        <v>35.106211297406027</v>
      </c>
      <c r="AY534">
        <v>37.202102875375708</v>
      </c>
      <c r="AZ534">
        <v>40.464711871372508</v>
      </c>
      <c r="BA534">
        <v>45.139992090481933</v>
      </c>
      <c r="BB534">
        <v>51.139580754967618</v>
      </c>
      <c r="BC534">
        <v>57.922359928597317</v>
      </c>
      <c r="BD534">
        <v>64.740972350648278</v>
      </c>
      <c r="BE534">
        <v>71.153930421322826</v>
      </c>
      <c r="BF534">
        <v>77.490729817197177</v>
      </c>
      <c r="BG534">
        <v>85.477736224911425</v>
      </c>
      <c r="BH534">
        <v>0.49491000000000002</v>
      </c>
      <c r="BI534">
        <v>15</v>
      </c>
      <c r="BJ534">
        <v>2548</v>
      </c>
      <c r="BK534">
        <v>624.99877000000004</v>
      </c>
      <c r="BL534">
        <v>0.95926999999999996</v>
      </c>
      <c r="BM534">
        <v>1.8970000000000001E-2</v>
      </c>
      <c r="BN534">
        <v>-10.0078</v>
      </c>
      <c r="BO534">
        <v>2010</v>
      </c>
      <c r="BP534">
        <v>315.95611000000002</v>
      </c>
      <c r="BQ534">
        <v>2.017E-2</v>
      </c>
      <c r="BR534">
        <v>86.782020000000003</v>
      </c>
      <c r="BS534">
        <v>1790</v>
      </c>
      <c r="BT534">
        <v>309.04861</v>
      </c>
    </row>
    <row r="535" spans="1:72" x14ac:dyDescent="0.25">
      <c r="A535">
        <v>104.94950417031841</v>
      </c>
      <c r="B535" t="s">
        <v>552</v>
      </c>
      <c r="C535">
        <v>625.00260225520583</v>
      </c>
      <c r="D535">
        <v>48.05752249195514</v>
      </c>
      <c r="E535">
        <v>625</v>
      </c>
      <c r="F535">
        <v>367.08841026218312</v>
      </c>
      <c r="G535">
        <v>36.708784735292433</v>
      </c>
      <c r="H535">
        <v>367.08735934383208</v>
      </c>
      <c r="I535">
        <v>2452.999632864985</v>
      </c>
      <c r="J535">
        <v>64.20433269079804</v>
      </c>
      <c r="K535">
        <v>2453</v>
      </c>
      <c r="L535">
        <v>45.000032535545309</v>
      </c>
      <c r="M535">
        <v>45.028000342734423</v>
      </c>
      <c r="N535">
        <v>45</v>
      </c>
      <c r="O535">
        <v>45.000054053319133</v>
      </c>
      <c r="P535">
        <v>40.297952413630163</v>
      </c>
      <c r="Q535">
        <v>45</v>
      </c>
      <c r="R535">
        <v>71.154064483852551</v>
      </c>
      <c r="S535">
        <v>42.957558634628803</v>
      </c>
      <c r="T535">
        <v>71.154000000000011</v>
      </c>
      <c r="U535">
        <v>9.5359453367095419</v>
      </c>
      <c r="V535">
        <v>36.708696416204411</v>
      </c>
      <c r="W535">
        <v>9.5359999999999996</v>
      </c>
      <c r="X535">
        <v>33.000255105169458</v>
      </c>
      <c r="Y535">
        <v>52.209622325301552</v>
      </c>
      <c r="Z535">
        <v>33</v>
      </c>
      <c r="AA535">
        <v>2.0171899605942838</v>
      </c>
      <c r="AB535">
        <v>52.52</v>
      </c>
      <c r="AC535">
        <v>2</v>
      </c>
      <c r="AD535">
        <v>2.033511327110519</v>
      </c>
      <c r="AE535">
        <v>4.43305618734784</v>
      </c>
      <c r="AF535">
        <v>6.8858276701542458</v>
      </c>
      <c r="AG535">
        <v>9.5359453367095419</v>
      </c>
      <c r="AH535">
        <v>12.13672518623923</v>
      </c>
      <c r="AI535">
        <v>14.43037489735647</v>
      </c>
      <c r="AJ535">
        <v>16.278222039105561</v>
      </c>
      <c r="AK535">
        <v>17.67421737749639</v>
      </c>
      <c r="AL535">
        <v>18.69741997051598</v>
      </c>
      <c r="AM535">
        <v>19.467200603905379</v>
      </c>
      <c r="AN535">
        <v>20.12624520652167</v>
      </c>
      <c r="AO535">
        <v>20.862097663182929</v>
      </c>
      <c r="AP535">
        <v>22.01237952527006</v>
      </c>
      <c r="AQ535">
        <v>24.41603003794301</v>
      </c>
      <c r="AR535">
        <v>31.506477375766909</v>
      </c>
      <c r="AS535">
        <v>32.064326617001228</v>
      </c>
      <c r="AT535">
        <v>32.346202616033437</v>
      </c>
      <c r="AU535">
        <v>32.634990204527988</v>
      </c>
      <c r="AV535">
        <v>33.079638087640227</v>
      </c>
      <c r="AW535">
        <v>33.831502618670207</v>
      </c>
      <c r="AX535">
        <v>35.106095705316967</v>
      </c>
      <c r="AY535">
        <v>37.202012137801788</v>
      </c>
      <c r="AZ535">
        <v>40.464849967549704</v>
      </c>
      <c r="BA535">
        <v>45.139929938709557</v>
      </c>
      <c r="BB535">
        <v>51.139771851432471</v>
      </c>
      <c r="BC535">
        <v>57.921539079985763</v>
      </c>
      <c r="BD535">
        <v>64.7411787659656</v>
      </c>
      <c r="BE535">
        <v>71.154064483852551</v>
      </c>
      <c r="BF535">
        <v>77.490965169339347</v>
      </c>
      <c r="BG535">
        <v>85.47817042809956</v>
      </c>
      <c r="BH535">
        <v>0.49493999999999999</v>
      </c>
      <c r="BI535">
        <v>15</v>
      </c>
      <c r="BJ535">
        <v>2548</v>
      </c>
      <c r="BK535">
        <v>625.00221999999997</v>
      </c>
      <c r="BL535">
        <v>0.95926999999999996</v>
      </c>
      <c r="BM535">
        <v>1.8970000000000001E-2</v>
      </c>
      <c r="BN535">
        <v>-10.00807</v>
      </c>
      <c r="BO535">
        <v>2010</v>
      </c>
      <c r="BP535">
        <v>315.95688999999999</v>
      </c>
      <c r="BQ535">
        <v>2.017E-2</v>
      </c>
      <c r="BR535">
        <v>86.782070000000004</v>
      </c>
      <c r="BS535">
        <v>1790</v>
      </c>
      <c r="BT535">
        <v>309.04883999999998</v>
      </c>
    </row>
    <row r="536" spans="1:72" x14ac:dyDescent="0.25">
      <c r="A536">
        <v>105.0545041744908</v>
      </c>
      <c r="B536" t="s">
        <v>553</v>
      </c>
      <c r="C536">
        <v>624.996470196725</v>
      </c>
      <c r="D536">
        <v>48.058376738855841</v>
      </c>
      <c r="E536">
        <v>625</v>
      </c>
      <c r="F536">
        <v>367.08804616157141</v>
      </c>
      <c r="G536">
        <v>36.708827772328043</v>
      </c>
      <c r="H536">
        <v>367.08864014730187</v>
      </c>
      <c r="I536">
        <v>2453.0009242022611</v>
      </c>
      <c r="J536">
        <v>64.205004169888568</v>
      </c>
      <c r="K536">
        <v>2453</v>
      </c>
      <c r="L536">
        <v>45.000020552468378</v>
      </c>
      <c r="M536">
        <v>45.027974417443168</v>
      </c>
      <c r="N536">
        <v>45</v>
      </c>
      <c r="O536">
        <v>45.000149036882789</v>
      </c>
      <c r="P536">
        <v>40.298264502991472</v>
      </c>
      <c r="Q536">
        <v>45</v>
      </c>
      <c r="R536">
        <v>71.153920983882017</v>
      </c>
      <c r="S536">
        <v>42.958635449075373</v>
      </c>
      <c r="T536">
        <v>71.154000000000011</v>
      </c>
      <c r="U536">
        <v>9.535977163295744</v>
      </c>
      <c r="V536">
        <v>36.708875560169062</v>
      </c>
      <c r="W536">
        <v>9.5359999999999996</v>
      </c>
      <c r="X536">
        <v>32.999877602689821</v>
      </c>
      <c r="Y536">
        <v>52.212623669774821</v>
      </c>
      <c r="Z536">
        <v>33</v>
      </c>
      <c r="AA536">
        <v>2.017189897739319</v>
      </c>
      <c r="AB536">
        <v>52.52</v>
      </c>
      <c r="AC536">
        <v>2</v>
      </c>
      <c r="AD536">
        <v>2.033499682768011</v>
      </c>
      <c r="AE536">
        <v>4.4328407574407613</v>
      </c>
      <c r="AF536">
        <v>6.8858373819978382</v>
      </c>
      <c r="AG536">
        <v>9.535977163295744</v>
      </c>
      <c r="AH536">
        <v>12.136951216438311</v>
      </c>
      <c r="AI536">
        <v>14.43055233229016</v>
      </c>
      <c r="AJ536">
        <v>16.2783514080188</v>
      </c>
      <c r="AK536">
        <v>17.674221811549849</v>
      </c>
      <c r="AL536">
        <v>18.6975454053036</v>
      </c>
      <c r="AM536">
        <v>19.467190422331729</v>
      </c>
      <c r="AN536">
        <v>20.125315334019241</v>
      </c>
      <c r="AO536">
        <v>20.86151813171114</v>
      </c>
      <c r="AP536">
        <v>22.012313593894209</v>
      </c>
      <c r="AQ536">
        <v>24.41582733207807</v>
      </c>
      <c r="AR536">
        <v>31.506588227225681</v>
      </c>
      <c r="AS536">
        <v>32.064338634422008</v>
      </c>
      <c r="AT536">
        <v>32.346289974032437</v>
      </c>
      <c r="AU536">
        <v>32.635125737853961</v>
      </c>
      <c r="AV536">
        <v>33.079390251516649</v>
      </c>
      <c r="AW536">
        <v>33.831319423959357</v>
      </c>
      <c r="AX536">
        <v>35.10650138182519</v>
      </c>
      <c r="AY536">
        <v>37.201920541811937</v>
      </c>
      <c r="AZ536">
        <v>40.464642253926208</v>
      </c>
      <c r="BA536">
        <v>45.139757469287858</v>
      </c>
      <c r="BB536">
        <v>51.140247593660618</v>
      </c>
      <c r="BC536">
        <v>57.922005311951843</v>
      </c>
      <c r="BD536">
        <v>64.741107968549755</v>
      </c>
      <c r="BE536">
        <v>71.153920983882017</v>
      </c>
      <c r="BF536">
        <v>77.490782209057954</v>
      </c>
      <c r="BG536">
        <v>85.477973641180654</v>
      </c>
      <c r="BH536">
        <v>0.49493999999999999</v>
      </c>
      <c r="BI536">
        <v>15</v>
      </c>
      <c r="BJ536">
        <v>2548</v>
      </c>
      <c r="BK536">
        <v>624.99634000000003</v>
      </c>
      <c r="BL536">
        <v>0.95926999999999996</v>
      </c>
      <c r="BM536">
        <v>1.8970000000000001E-2</v>
      </c>
      <c r="BN536">
        <v>-10.00793</v>
      </c>
      <c r="BO536">
        <v>2010</v>
      </c>
      <c r="BP536">
        <v>315.95715000000001</v>
      </c>
      <c r="BQ536">
        <v>2.017E-2</v>
      </c>
      <c r="BR536">
        <v>86.782150000000001</v>
      </c>
      <c r="BS536">
        <v>1790</v>
      </c>
      <c r="BT536">
        <v>309.05115000000001</v>
      </c>
    </row>
    <row r="537" spans="1:72" x14ac:dyDescent="0.25">
      <c r="A537">
        <v>105.2655041828752</v>
      </c>
      <c r="B537" t="s">
        <v>554</v>
      </c>
      <c r="C537">
        <v>624.99115417674011</v>
      </c>
      <c r="D537">
        <v>48.058227534269243</v>
      </c>
      <c r="E537">
        <v>625</v>
      </c>
      <c r="F537">
        <v>367.08897191254971</v>
      </c>
      <c r="G537">
        <v>36.708929416910117</v>
      </c>
      <c r="H537">
        <v>367.08945404347139</v>
      </c>
      <c r="I537">
        <v>2453.001893959221</v>
      </c>
      <c r="J537">
        <v>64.205527331677501</v>
      </c>
      <c r="K537">
        <v>2453</v>
      </c>
      <c r="L537">
        <v>44.999987306593653</v>
      </c>
      <c r="M537">
        <v>45.02787116043617</v>
      </c>
      <c r="N537">
        <v>45</v>
      </c>
      <c r="O537">
        <v>44.999950323842107</v>
      </c>
      <c r="P537">
        <v>40.297678392971683</v>
      </c>
      <c r="Q537">
        <v>45</v>
      </c>
      <c r="R537">
        <v>71.154149837751859</v>
      </c>
      <c r="S537">
        <v>42.957002208394179</v>
      </c>
      <c r="T537">
        <v>71.154000000000011</v>
      </c>
      <c r="U537">
        <v>9.5359948337444997</v>
      </c>
      <c r="V537">
        <v>36.708960797308862</v>
      </c>
      <c r="W537">
        <v>9.5359999999999996</v>
      </c>
      <c r="X537">
        <v>32.999992736805268</v>
      </c>
      <c r="Y537">
        <v>52.211686466209237</v>
      </c>
      <c r="Z537">
        <v>33</v>
      </c>
      <c r="AA537">
        <v>2.0171775796358302</v>
      </c>
      <c r="AB537">
        <v>52.52</v>
      </c>
      <c r="AC537">
        <v>2</v>
      </c>
      <c r="AD537">
        <v>2.033503734492113</v>
      </c>
      <c r="AE537">
        <v>4.4329179853458101</v>
      </c>
      <c r="AF537">
        <v>6.8858746308983969</v>
      </c>
      <c r="AG537">
        <v>9.5359948337444997</v>
      </c>
      <c r="AH537">
        <v>12.13627266267264</v>
      </c>
      <c r="AI537">
        <v>14.430556965637811</v>
      </c>
      <c r="AJ537">
        <v>16.278359876512809</v>
      </c>
      <c r="AK537">
        <v>17.674239010939932</v>
      </c>
      <c r="AL537">
        <v>18.697524337835151</v>
      </c>
      <c r="AM537">
        <v>19.467196280922121</v>
      </c>
      <c r="AN537">
        <v>20.1248399195999</v>
      </c>
      <c r="AO537">
        <v>20.861992989541431</v>
      </c>
      <c r="AP537">
        <v>22.01226221238516</v>
      </c>
      <c r="AQ537">
        <v>24.416095478421891</v>
      </c>
      <c r="AR537">
        <v>31.50658325448417</v>
      </c>
      <c r="AS537">
        <v>32.064483745464457</v>
      </c>
      <c r="AT537">
        <v>32.346418027850561</v>
      </c>
      <c r="AU537">
        <v>32.635821993600622</v>
      </c>
      <c r="AV537">
        <v>33.079429308466707</v>
      </c>
      <c r="AW537">
        <v>33.831366049653298</v>
      </c>
      <c r="AX537">
        <v>35.106083169974397</v>
      </c>
      <c r="AY537">
        <v>37.203000075246067</v>
      </c>
      <c r="AZ537">
        <v>40.464734536169743</v>
      </c>
      <c r="BA537">
        <v>45.139602836349773</v>
      </c>
      <c r="BB537">
        <v>51.138700610225357</v>
      </c>
      <c r="BC537">
        <v>57.921852894749378</v>
      </c>
      <c r="BD537">
        <v>64.741006106541931</v>
      </c>
      <c r="BE537">
        <v>71.154149837751874</v>
      </c>
      <c r="BF537">
        <v>77.490884430976635</v>
      </c>
      <c r="BG537">
        <v>85.478057743365156</v>
      </c>
      <c r="BH537">
        <v>0.49493999999999999</v>
      </c>
      <c r="BI537">
        <v>15</v>
      </c>
      <c r="BJ537">
        <v>2548</v>
      </c>
      <c r="BK537">
        <v>624.99158999999997</v>
      </c>
      <c r="BL537">
        <v>0.95926999999999996</v>
      </c>
      <c r="BM537">
        <v>1.8970000000000001E-2</v>
      </c>
      <c r="BN537">
        <v>-10.008089999999999</v>
      </c>
      <c r="BO537">
        <v>2010</v>
      </c>
      <c r="BP537">
        <v>315.95675</v>
      </c>
      <c r="BQ537">
        <v>2.017E-2</v>
      </c>
      <c r="BR537">
        <v>86.782179999999997</v>
      </c>
      <c r="BS537">
        <v>1790</v>
      </c>
      <c r="BT537">
        <v>309.04764</v>
      </c>
    </row>
    <row r="538" spans="1:72" x14ac:dyDescent="0.25">
      <c r="A538">
        <v>105.36900418698789</v>
      </c>
      <c r="B538" t="s">
        <v>555</v>
      </c>
      <c r="C538">
        <v>625.00076884731072</v>
      </c>
      <c r="D538">
        <v>48.057480098787558</v>
      </c>
      <c r="E538">
        <v>625</v>
      </c>
      <c r="F538">
        <v>367.08896300830941</v>
      </c>
      <c r="G538">
        <v>36.708868650226982</v>
      </c>
      <c r="H538">
        <v>367.08851911306368</v>
      </c>
      <c r="I538">
        <v>2452.9999020063992</v>
      </c>
      <c r="J538">
        <v>64.204517431853787</v>
      </c>
      <c r="K538">
        <v>2453</v>
      </c>
      <c r="L538">
        <v>44.999962091120281</v>
      </c>
      <c r="M538">
        <v>45.027753826143233</v>
      </c>
      <c r="N538">
        <v>45</v>
      </c>
      <c r="O538">
        <v>45.000072243179972</v>
      </c>
      <c r="P538">
        <v>40.298050369628733</v>
      </c>
      <c r="Q538">
        <v>45</v>
      </c>
      <c r="R538">
        <v>71.153920802843729</v>
      </c>
      <c r="S538">
        <v>42.958668312044153</v>
      </c>
      <c r="T538">
        <v>71.154000000000011</v>
      </c>
      <c r="U538">
        <v>9.5359760749162348</v>
      </c>
      <c r="V538">
        <v>36.708851911306368</v>
      </c>
      <c r="W538">
        <v>9.5359999999999996</v>
      </c>
      <c r="X538">
        <v>33.000283800971587</v>
      </c>
      <c r="Y538">
        <v>52.209398211458868</v>
      </c>
      <c r="Z538">
        <v>33</v>
      </c>
      <c r="AA538">
        <v>2.0172126253270428</v>
      </c>
      <c r="AB538">
        <v>52.52</v>
      </c>
      <c r="AC538">
        <v>2</v>
      </c>
      <c r="AD538">
        <v>2.033502497806746</v>
      </c>
      <c r="AE538">
        <v>4.4330257317801456</v>
      </c>
      <c r="AF538">
        <v>6.8857966222721156</v>
      </c>
      <c r="AG538">
        <v>9.5359760749162348</v>
      </c>
      <c r="AH538">
        <v>12.13690723588812</v>
      </c>
      <c r="AI538">
        <v>14.43089742247067</v>
      </c>
      <c r="AJ538">
        <v>16.278730773911288</v>
      </c>
      <c r="AK538">
        <v>17.674188764373952</v>
      </c>
      <c r="AL538">
        <v>18.698346379571671</v>
      </c>
      <c r="AM538">
        <v>19.46797651500918</v>
      </c>
      <c r="AN538">
        <v>20.125319759722419</v>
      </c>
      <c r="AO538">
        <v>20.861932451500209</v>
      </c>
      <c r="AP538">
        <v>22.012585640323309</v>
      </c>
      <c r="AQ538">
        <v>24.41607583788057</v>
      </c>
      <c r="AR538">
        <v>31.507373125262429</v>
      </c>
      <c r="AS538">
        <v>32.064479210361903</v>
      </c>
      <c r="AT538">
        <v>32.346228136329707</v>
      </c>
      <c r="AU538">
        <v>32.634827858321479</v>
      </c>
      <c r="AV538">
        <v>33.079440197413291</v>
      </c>
      <c r="AW538">
        <v>33.831305379756159</v>
      </c>
      <c r="AX538">
        <v>35.10622471761684</v>
      </c>
      <c r="AY538">
        <v>37.202062795404643</v>
      </c>
      <c r="AZ538">
        <v>40.464612323220138</v>
      </c>
      <c r="BA538">
        <v>45.139851884233288</v>
      </c>
      <c r="BB538">
        <v>51.139525627898657</v>
      </c>
      <c r="BC538">
        <v>57.921399310992548</v>
      </c>
      <c r="BD538">
        <v>64.741137304042056</v>
      </c>
      <c r="BE538">
        <v>71.153920802843743</v>
      </c>
      <c r="BF538">
        <v>77.490923153331536</v>
      </c>
      <c r="BG538">
        <v>85.478199793908459</v>
      </c>
      <c r="BH538">
        <v>0.49491000000000002</v>
      </c>
      <c r="BI538">
        <v>15</v>
      </c>
      <c r="BJ538">
        <v>2548</v>
      </c>
      <c r="BK538">
        <v>625.00076999999999</v>
      </c>
      <c r="BL538">
        <v>0.95926999999999996</v>
      </c>
      <c r="BM538">
        <v>1.8970000000000001E-2</v>
      </c>
      <c r="BN538">
        <v>-10.008010000000001</v>
      </c>
      <c r="BO538">
        <v>2010</v>
      </c>
      <c r="BP538">
        <v>315.95371999999998</v>
      </c>
      <c r="BQ538">
        <v>2.017E-2</v>
      </c>
      <c r="BR538">
        <v>86.78219</v>
      </c>
      <c r="BS538">
        <v>1790</v>
      </c>
      <c r="BT538">
        <v>309.04944999999998</v>
      </c>
    </row>
    <row r="539" spans="1:72" x14ac:dyDescent="0.25">
      <c r="A539">
        <v>105.36900418698789</v>
      </c>
      <c r="B539" t="s">
        <v>555</v>
      </c>
      <c r="C539">
        <v>625.00076884731072</v>
      </c>
      <c r="D539">
        <v>48.057480098787558</v>
      </c>
      <c r="E539">
        <v>625</v>
      </c>
      <c r="F539">
        <v>367.08896300830941</v>
      </c>
      <c r="G539">
        <v>36.708868650226982</v>
      </c>
      <c r="H539">
        <v>367.08851911306368</v>
      </c>
      <c r="I539">
        <v>2452.9999020063992</v>
      </c>
      <c r="J539">
        <v>64.204517431853787</v>
      </c>
      <c r="K539">
        <v>2453</v>
      </c>
      <c r="L539">
        <v>44.999962091120281</v>
      </c>
      <c r="M539">
        <v>45.027753826143233</v>
      </c>
      <c r="N539">
        <v>45</v>
      </c>
      <c r="O539">
        <v>45.000072243179972</v>
      </c>
      <c r="P539">
        <v>40.298050369628733</v>
      </c>
      <c r="Q539">
        <v>45</v>
      </c>
      <c r="R539">
        <v>71.153920802843729</v>
      </c>
      <c r="S539">
        <v>42.958668312044153</v>
      </c>
      <c r="T539">
        <v>71.154000000000011</v>
      </c>
      <c r="U539">
        <v>9.5359760749162348</v>
      </c>
      <c r="V539">
        <v>36.708851911306368</v>
      </c>
      <c r="W539">
        <v>9.5359999999999996</v>
      </c>
      <c r="X539">
        <v>33.000283800971587</v>
      </c>
      <c r="Y539">
        <v>52.209398211458868</v>
      </c>
      <c r="Z539">
        <v>33</v>
      </c>
      <c r="AA539">
        <v>2.0172126253270428</v>
      </c>
      <c r="AB539">
        <v>52.52</v>
      </c>
      <c r="AC539">
        <v>2</v>
      </c>
      <c r="AD539">
        <v>2.033502497806746</v>
      </c>
      <c r="AE539">
        <v>4.4330257317801456</v>
      </c>
      <c r="AF539">
        <v>6.8857966222721156</v>
      </c>
      <c r="AG539">
        <v>9.5359760749162348</v>
      </c>
      <c r="AH539">
        <v>12.13690723588812</v>
      </c>
      <c r="AI539">
        <v>14.43089742247067</v>
      </c>
      <c r="AJ539">
        <v>16.278730773911288</v>
      </c>
      <c r="AK539">
        <v>17.674188764373952</v>
      </c>
      <c r="AL539">
        <v>18.698346379571671</v>
      </c>
      <c r="AM539">
        <v>19.46797651500918</v>
      </c>
      <c r="AN539">
        <v>20.125319759722419</v>
      </c>
      <c r="AO539">
        <v>20.861932451500209</v>
      </c>
      <c r="AP539">
        <v>22.012585640323309</v>
      </c>
      <c r="AQ539">
        <v>24.41607583788057</v>
      </c>
      <c r="AR539">
        <v>31.507373125262429</v>
      </c>
      <c r="AS539">
        <v>32.064479210361903</v>
      </c>
      <c r="AT539">
        <v>32.346228136329707</v>
      </c>
      <c r="AU539">
        <v>32.634827858321479</v>
      </c>
      <c r="AV539">
        <v>33.079440197413291</v>
      </c>
      <c r="AW539">
        <v>33.831305379756159</v>
      </c>
      <c r="AX539">
        <v>35.10622471761684</v>
      </c>
      <c r="AY539">
        <v>37.202062795404643</v>
      </c>
      <c r="AZ539">
        <v>40.464612323220138</v>
      </c>
      <c r="BA539">
        <v>45.139851884233288</v>
      </c>
      <c r="BB539">
        <v>51.139525627898657</v>
      </c>
      <c r="BC539">
        <v>57.921399310992548</v>
      </c>
      <c r="BD539">
        <v>64.741137304042056</v>
      </c>
      <c r="BE539">
        <v>71.153920802843743</v>
      </c>
      <c r="BF539">
        <v>77.490923153331536</v>
      </c>
      <c r="BG539">
        <v>85.478199793908459</v>
      </c>
      <c r="BH539">
        <v>0.49491000000000002</v>
      </c>
      <c r="BI539">
        <v>15</v>
      </c>
      <c r="BJ539">
        <v>2548</v>
      </c>
      <c r="BK539">
        <v>625.00076999999999</v>
      </c>
      <c r="BL539">
        <v>0.95926999999999996</v>
      </c>
      <c r="BM539">
        <v>1.8970000000000001E-2</v>
      </c>
      <c r="BN539">
        <v>-10.008010000000001</v>
      </c>
      <c r="BO539">
        <v>2010</v>
      </c>
      <c r="BP539">
        <v>315.95371999999998</v>
      </c>
      <c r="BQ539">
        <v>2.017E-2</v>
      </c>
      <c r="BR539">
        <v>86.78219</v>
      </c>
      <c r="BS539">
        <v>1790</v>
      </c>
      <c r="BT539">
        <v>309.04944999999998</v>
      </c>
    </row>
    <row r="540" spans="1:72" x14ac:dyDescent="0.25">
      <c r="A540">
        <v>105.58050419539209</v>
      </c>
      <c r="B540" t="s">
        <v>556</v>
      </c>
      <c r="C540">
        <v>625.00265969883867</v>
      </c>
      <c r="D540">
        <v>48.057653861680031</v>
      </c>
      <c r="E540">
        <v>625</v>
      </c>
      <c r="F540">
        <v>367.08992351844881</v>
      </c>
      <c r="G540">
        <v>36.708969042509914</v>
      </c>
      <c r="H540">
        <v>367.08951862749609</v>
      </c>
      <c r="I540">
        <v>2453.0008640160549</v>
      </c>
      <c r="J540">
        <v>64.205023904923991</v>
      </c>
      <c r="K540">
        <v>2453</v>
      </c>
      <c r="L540">
        <v>45.00002549831347</v>
      </c>
      <c r="M540">
        <v>45.02809794270101</v>
      </c>
      <c r="N540">
        <v>45</v>
      </c>
      <c r="O540">
        <v>44.999870077436547</v>
      </c>
      <c r="P540">
        <v>40.297455296244863</v>
      </c>
      <c r="Q540">
        <v>45</v>
      </c>
      <c r="R540">
        <v>71.154038943755012</v>
      </c>
      <c r="S540">
        <v>42.95784085819124</v>
      </c>
      <c r="T540">
        <v>71.154000000000011</v>
      </c>
      <c r="U540">
        <v>9.5359860595453085</v>
      </c>
      <c r="V540">
        <v>36.708934758125658</v>
      </c>
      <c r="W540">
        <v>9.5359999999999996</v>
      </c>
      <c r="X540">
        <v>32.999696929604752</v>
      </c>
      <c r="Y540">
        <v>52.214041855330777</v>
      </c>
      <c r="Z540">
        <v>33</v>
      </c>
      <c r="AA540">
        <v>2.0172003645218268</v>
      </c>
      <c r="AB540">
        <v>52.52</v>
      </c>
      <c r="AC540">
        <v>2</v>
      </c>
      <c r="AD540">
        <v>2.033595249415606</v>
      </c>
      <c r="AE540">
        <v>4.4329628251042594</v>
      </c>
      <c r="AF540">
        <v>6.8860423460099458</v>
      </c>
      <c r="AG540">
        <v>9.5359860595453085</v>
      </c>
      <c r="AH540">
        <v>12.136921406387099</v>
      </c>
      <c r="AI540">
        <v>14.43051066845938</v>
      </c>
      <c r="AJ540">
        <v>16.279048057490581</v>
      </c>
      <c r="AK540">
        <v>17.67400518323053</v>
      </c>
      <c r="AL540">
        <v>18.697524375862251</v>
      </c>
      <c r="AM540">
        <v>19.468092212917771</v>
      </c>
      <c r="AN540">
        <v>20.125286452395361</v>
      </c>
      <c r="AO540">
        <v>20.861767720522561</v>
      </c>
      <c r="AP540">
        <v>22.012397944544571</v>
      </c>
      <c r="AQ540">
        <v>24.416169570211022</v>
      </c>
      <c r="AR540">
        <v>31.506576911405091</v>
      </c>
      <c r="AS540">
        <v>32.064500319665612</v>
      </c>
      <c r="AT540">
        <v>32.346218633613837</v>
      </c>
      <c r="AU540">
        <v>32.635220719514876</v>
      </c>
      <c r="AV540">
        <v>33.079424518824418</v>
      </c>
      <c r="AW540">
        <v>33.831420212134731</v>
      </c>
      <c r="AX540">
        <v>35.106084864431509</v>
      </c>
      <c r="AY540">
        <v>37.202081064118047</v>
      </c>
      <c r="AZ540">
        <v>40.464809820661642</v>
      </c>
      <c r="BA540">
        <v>45.139819544382057</v>
      </c>
      <c r="BB540">
        <v>51.139501410174589</v>
      </c>
      <c r="BC540">
        <v>57.921666435778249</v>
      </c>
      <c r="BD540">
        <v>64.740478807712549</v>
      </c>
      <c r="BE540">
        <v>71.154038943755012</v>
      </c>
      <c r="BF540">
        <v>77.491071961210423</v>
      </c>
      <c r="BG540">
        <v>85.477720599986881</v>
      </c>
      <c r="BH540">
        <v>0.49493999999999999</v>
      </c>
      <c r="BI540">
        <v>15</v>
      </c>
      <c r="BJ540">
        <v>2548</v>
      </c>
      <c r="BK540">
        <v>625.00255000000004</v>
      </c>
      <c r="BL540">
        <v>0.95926999999999996</v>
      </c>
      <c r="BM540">
        <v>1.8970000000000001E-2</v>
      </c>
      <c r="BN540">
        <v>-10.007820000000001</v>
      </c>
      <c r="BO540">
        <v>2010</v>
      </c>
      <c r="BP540">
        <v>315.95794000000001</v>
      </c>
      <c r="BQ540">
        <v>2.017E-2</v>
      </c>
      <c r="BR540">
        <v>86.782700000000006</v>
      </c>
      <c r="BS540">
        <v>1790</v>
      </c>
      <c r="BT540">
        <v>309.0444</v>
      </c>
    </row>
    <row r="541" spans="1:72" x14ac:dyDescent="0.25">
      <c r="A541">
        <v>105.6840041995049</v>
      </c>
      <c r="B541" t="s">
        <v>557</v>
      </c>
      <c r="C541">
        <v>624.99711516328603</v>
      </c>
      <c r="D541">
        <v>48.05760815509182</v>
      </c>
      <c r="E541">
        <v>625</v>
      </c>
      <c r="F541">
        <v>367.08618905872942</v>
      </c>
      <c r="G541">
        <v>36.708825659517871</v>
      </c>
      <c r="H541">
        <v>367.09054931115008</v>
      </c>
      <c r="I541">
        <v>2453.0002518931951</v>
      </c>
      <c r="J541">
        <v>64.204733178385368</v>
      </c>
      <c r="K541">
        <v>2453</v>
      </c>
      <c r="L541">
        <v>45.000029246078199</v>
      </c>
      <c r="M541">
        <v>45.028145881477677</v>
      </c>
      <c r="N541">
        <v>45</v>
      </c>
      <c r="O541">
        <v>44.999947409755158</v>
      </c>
      <c r="P541">
        <v>40.297684092473418</v>
      </c>
      <c r="Q541">
        <v>45</v>
      </c>
      <c r="R541">
        <v>71.153994839565101</v>
      </c>
      <c r="S541">
        <v>42.958234140284311</v>
      </c>
      <c r="T541">
        <v>71.154000000000011</v>
      </c>
      <c r="U541">
        <v>9.5360034567685972</v>
      </c>
      <c r="V541">
        <v>36.709054931115013</v>
      </c>
      <c r="W541">
        <v>9.5359999999999996</v>
      </c>
      <c r="X541">
        <v>32.999577089663873</v>
      </c>
      <c r="Y541">
        <v>52.214997680614999</v>
      </c>
      <c r="Z541">
        <v>33</v>
      </c>
      <c r="AA541">
        <v>2.017194897134464</v>
      </c>
      <c r="AB541">
        <v>52.52</v>
      </c>
      <c r="AC541">
        <v>2</v>
      </c>
      <c r="AD541">
        <v>2.0334064478588951</v>
      </c>
      <c r="AE541">
        <v>4.4329403848355886</v>
      </c>
      <c r="AF541">
        <v>6.8862768685553366</v>
      </c>
      <c r="AG541">
        <v>9.5360034567685972</v>
      </c>
      <c r="AH541">
        <v>12.136887777455851</v>
      </c>
      <c r="AI541">
        <v>14.430496176111861</v>
      </c>
      <c r="AJ541">
        <v>16.278306725214311</v>
      </c>
      <c r="AK541">
        <v>17.674167053784011</v>
      </c>
      <c r="AL541">
        <v>18.698606920605581</v>
      </c>
      <c r="AM541">
        <v>19.46719849907543</v>
      </c>
      <c r="AN541">
        <v>20.12522039156746</v>
      </c>
      <c r="AO541">
        <v>20.86198592002501</v>
      </c>
      <c r="AP541">
        <v>22.01222932619881</v>
      </c>
      <c r="AQ541">
        <v>24.4160751391228</v>
      </c>
      <c r="AR541">
        <v>31.5062051883218</v>
      </c>
      <c r="AS541">
        <v>32.064348518117882</v>
      </c>
      <c r="AT541">
        <v>32.346122304864487</v>
      </c>
      <c r="AU541">
        <v>32.634597912797538</v>
      </c>
      <c r="AV541">
        <v>33.078570261303611</v>
      </c>
      <c r="AW541">
        <v>33.831434205625023</v>
      </c>
      <c r="AX541">
        <v>35.10623882071036</v>
      </c>
      <c r="AY541">
        <v>37.202064486040847</v>
      </c>
      <c r="AZ541">
        <v>40.464513745927022</v>
      </c>
      <c r="BA541">
        <v>45.140158807039327</v>
      </c>
      <c r="BB541">
        <v>51.139443120201058</v>
      </c>
      <c r="BC541">
        <v>57.921609915607142</v>
      </c>
      <c r="BD541">
        <v>64.74097398195471</v>
      </c>
      <c r="BE541">
        <v>71.153994839565115</v>
      </c>
      <c r="BF541">
        <v>77.490970958718236</v>
      </c>
      <c r="BG541">
        <v>85.478291891522673</v>
      </c>
      <c r="BH541">
        <v>0.49491000000000002</v>
      </c>
      <c r="BI541">
        <v>15</v>
      </c>
      <c r="BJ541">
        <v>2548</v>
      </c>
      <c r="BK541">
        <v>624.99712</v>
      </c>
      <c r="BL541">
        <v>0.95926999999999996</v>
      </c>
      <c r="BM541">
        <v>1.8970000000000001E-2</v>
      </c>
      <c r="BN541">
        <v>-10.00811</v>
      </c>
      <c r="BO541">
        <v>2010</v>
      </c>
      <c r="BP541">
        <v>315.95798000000002</v>
      </c>
      <c r="BQ541">
        <v>2.017E-2</v>
      </c>
      <c r="BR541">
        <v>86.782560000000004</v>
      </c>
      <c r="BS541">
        <v>1790</v>
      </c>
      <c r="BT541">
        <v>309.04626999999999</v>
      </c>
    </row>
    <row r="542" spans="1:72" x14ac:dyDescent="0.25">
      <c r="A542">
        <v>105.78900420367719</v>
      </c>
      <c r="B542" t="s">
        <v>558</v>
      </c>
      <c r="C542">
        <v>624.9975754387699</v>
      </c>
      <c r="D542">
        <v>48.057955129195683</v>
      </c>
      <c r="E542">
        <v>625</v>
      </c>
      <c r="F542">
        <v>367.08970733073022</v>
      </c>
      <c r="G542">
        <v>36.708940616338957</v>
      </c>
      <c r="H542">
        <v>367.08917781875311</v>
      </c>
      <c r="I542">
        <v>2453.0004143888</v>
      </c>
      <c r="J542">
        <v>64.204827166513596</v>
      </c>
      <c r="K542">
        <v>2453</v>
      </c>
      <c r="L542">
        <v>44.999978563776892</v>
      </c>
      <c r="M542">
        <v>45.027900044670169</v>
      </c>
      <c r="N542">
        <v>45</v>
      </c>
      <c r="O542">
        <v>44.999941869238718</v>
      </c>
      <c r="P542">
        <v>40.297639862396743</v>
      </c>
      <c r="Q542">
        <v>45</v>
      </c>
      <c r="R542">
        <v>71.154035270259712</v>
      </c>
      <c r="S542">
        <v>42.957927918160479</v>
      </c>
      <c r="T542">
        <v>71.154000000000011</v>
      </c>
      <c r="U542">
        <v>9.5359793780612758</v>
      </c>
      <c r="V542">
        <v>36.708917781875307</v>
      </c>
      <c r="W542">
        <v>9.5359999999999996</v>
      </c>
      <c r="X542">
        <v>33.000339912027037</v>
      </c>
      <c r="Y542">
        <v>52.208958575899587</v>
      </c>
      <c r="Z542">
        <v>33</v>
      </c>
      <c r="AA542">
        <v>2.0171988562946281</v>
      </c>
      <c r="AB542">
        <v>52.52</v>
      </c>
      <c r="AC542">
        <v>2</v>
      </c>
      <c r="AD542">
        <v>2.033516550793165</v>
      </c>
      <c r="AE542">
        <v>4.4330303014621251</v>
      </c>
      <c r="AF542">
        <v>6.8858464954156453</v>
      </c>
      <c r="AG542">
        <v>9.5359793780612758</v>
      </c>
      <c r="AH542">
        <v>12.136905989500431</v>
      </c>
      <c r="AI542">
        <v>14.430500861787779</v>
      </c>
      <c r="AJ542">
        <v>16.27830029605904</v>
      </c>
      <c r="AK542">
        <v>17.674330949344061</v>
      </c>
      <c r="AL542">
        <v>18.697504364345601</v>
      </c>
      <c r="AM542">
        <v>19.4671580041183</v>
      </c>
      <c r="AN542">
        <v>20.125319067832631</v>
      </c>
      <c r="AO542">
        <v>20.86173272079392</v>
      </c>
      <c r="AP542">
        <v>22.012320052355911</v>
      </c>
      <c r="AQ542">
        <v>24.415855855052161</v>
      </c>
      <c r="AR542">
        <v>31.50651515928757</v>
      </c>
      <c r="AS542">
        <v>32.064410320434384</v>
      </c>
      <c r="AT542">
        <v>32.346238844999448</v>
      </c>
      <c r="AU542">
        <v>32.635280686991088</v>
      </c>
      <c r="AV542">
        <v>33.07961722933517</v>
      </c>
      <c r="AW542">
        <v>33.831463863399541</v>
      </c>
      <c r="AX542">
        <v>35.106006976395051</v>
      </c>
      <c r="AY542">
        <v>37.201996771181527</v>
      </c>
      <c r="AZ542">
        <v>40.464606060024181</v>
      </c>
      <c r="BA542">
        <v>45.139687262365648</v>
      </c>
      <c r="BB542">
        <v>51.139356349724068</v>
      </c>
      <c r="BC542">
        <v>57.922149144554332</v>
      </c>
      <c r="BD542">
        <v>64.740816300449382</v>
      </c>
      <c r="BE542">
        <v>71.154035270259712</v>
      </c>
      <c r="BF542">
        <v>77.49097478416266</v>
      </c>
      <c r="BG542">
        <v>85.478276058556915</v>
      </c>
      <c r="BH542">
        <v>0.49491000000000002</v>
      </c>
      <c r="BI542">
        <v>15</v>
      </c>
      <c r="BJ542">
        <v>2548</v>
      </c>
      <c r="BK542">
        <v>624.99757999999997</v>
      </c>
      <c r="BL542">
        <v>0.95926999999999996</v>
      </c>
      <c r="BM542">
        <v>1.8970000000000001E-2</v>
      </c>
      <c r="BN542">
        <v>-10.00834</v>
      </c>
      <c r="BO542">
        <v>2010</v>
      </c>
      <c r="BP542">
        <v>315.95634999999999</v>
      </c>
      <c r="BQ542">
        <v>2.017E-2</v>
      </c>
      <c r="BR542">
        <v>86.782629999999997</v>
      </c>
      <c r="BS542">
        <v>1790</v>
      </c>
      <c r="BT542">
        <v>309.04572999999999</v>
      </c>
    </row>
    <row r="543" spans="1:72" x14ac:dyDescent="0.25">
      <c r="A543">
        <v>105.78900420367719</v>
      </c>
      <c r="B543" t="s">
        <v>558</v>
      </c>
      <c r="C543">
        <v>624.9975754387699</v>
      </c>
      <c r="D543">
        <v>48.057955129195683</v>
      </c>
      <c r="E543">
        <v>625</v>
      </c>
      <c r="F543">
        <v>367.08970733073022</v>
      </c>
      <c r="G543">
        <v>36.708940616338957</v>
      </c>
      <c r="H543">
        <v>367.08917781875311</v>
      </c>
      <c r="I543">
        <v>2453.0004143888</v>
      </c>
      <c r="J543">
        <v>64.204827166513596</v>
      </c>
      <c r="K543">
        <v>2453</v>
      </c>
      <c r="L543">
        <v>44.999978563776892</v>
      </c>
      <c r="M543">
        <v>45.027900044670169</v>
      </c>
      <c r="N543">
        <v>45</v>
      </c>
      <c r="O543">
        <v>44.999941869238718</v>
      </c>
      <c r="P543">
        <v>40.297639862396743</v>
      </c>
      <c r="Q543">
        <v>45</v>
      </c>
      <c r="R543">
        <v>71.154035270259712</v>
      </c>
      <c r="S543">
        <v>42.957927918160479</v>
      </c>
      <c r="T543">
        <v>71.154000000000011</v>
      </c>
      <c r="U543">
        <v>9.5359793780612758</v>
      </c>
      <c r="V543">
        <v>36.708917781875307</v>
      </c>
      <c r="W543">
        <v>9.5359999999999996</v>
      </c>
      <c r="X543">
        <v>33.000339912027037</v>
      </c>
      <c r="Y543">
        <v>52.208958575899587</v>
      </c>
      <c r="Z543">
        <v>33</v>
      </c>
      <c r="AA543">
        <v>2.0171988562946281</v>
      </c>
      <c r="AB543">
        <v>52.52</v>
      </c>
      <c r="AC543">
        <v>2</v>
      </c>
      <c r="AD543">
        <v>2.033516550793165</v>
      </c>
      <c r="AE543">
        <v>4.4330303014621251</v>
      </c>
      <c r="AF543">
        <v>6.8858464954156453</v>
      </c>
      <c r="AG543">
        <v>9.5359793780612758</v>
      </c>
      <c r="AH543">
        <v>12.136905989500431</v>
      </c>
      <c r="AI543">
        <v>14.430500861787779</v>
      </c>
      <c r="AJ543">
        <v>16.27830029605904</v>
      </c>
      <c r="AK543">
        <v>17.674330949344061</v>
      </c>
      <c r="AL543">
        <v>18.697504364345601</v>
      </c>
      <c r="AM543">
        <v>19.4671580041183</v>
      </c>
      <c r="AN543">
        <v>20.125319067832631</v>
      </c>
      <c r="AO543">
        <v>20.86173272079392</v>
      </c>
      <c r="AP543">
        <v>22.012320052355911</v>
      </c>
      <c r="AQ543">
        <v>24.415855855052161</v>
      </c>
      <c r="AR543">
        <v>31.50651515928757</v>
      </c>
      <c r="AS543">
        <v>32.064410320434384</v>
      </c>
      <c r="AT543">
        <v>32.346238844999448</v>
      </c>
      <c r="AU543">
        <v>32.635280686991088</v>
      </c>
      <c r="AV543">
        <v>33.07961722933517</v>
      </c>
      <c r="AW543">
        <v>33.831463863399541</v>
      </c>
      <c r="AX543">
        <v>35.106006976395051</v>
      </c>
      <c r="AY543">
        <v>37.201996771181527</v>
      </c>
      <c r="AZ543">
        <v>40.464606060024181</v>
      </c>
      <c r="BA543">
        <v>45.139687262365648</v>
      </c>
      <c r="BB543">
        <v>51.139356349724068</v>
      </c>
      <c r="BC543">
        <v>57.922149144554332</v>
      </c>
      <c r="BD543">
        <v>64.740816300449382</v>
      </c>
      <c r="BE543">
        <v>71.154035270259712</v>
      </c>
      <c r="BF543">
        <v>77.49097478416266</v>
      </c>
      <c r="BG543">
        <v>85.478276058556915</v>
      </c>
      <c r="BH543">
        <v>0.49491000000000002</v>
      </c>
      <c r="BI543">
        <v>15</v>
      </c>
      <c r="BJ543">
        <v>2548</v>
      </c>
      <c r="BK543">
        <v>624.99757999999997</v>
      </c>
      <c r="BL543">
        <v>0.95926999999999996</v>
      </c>
      <c r="BM543">
        <v>1.8970000000000001E-2</v>
      </c>
      <c r="BN543">
        <v>-10.00834</v>
      </c>
      <c r="BO543">
        <v>2010</v>
      </c>
      <c r="BP543">
        <v>315.95634999999999</v>
      </c>
      <c r="BQ543">
        <v>2.017E-2</v>
      </c>
      <c r="BR543">
        <v>86.782629999999997</v>
      </c>
      <c r="BS543">
        <v>1790</v>
      </c>
      <c r="BT543">
        <v>309.04572999999999</v>
      </c>
    </row>
    <row r="544" spans="1:72" x14ac:dyDescent="0.25">
      <c r="A544">
        <v>105.8955042079091</v>
      </c>
      <c r="B544" t="s">
        <v>559</v>
      </c>
      <c r="C544">
        <v>624.99166569721547</v>
      </c>
      <c r="D544">
        <v>48.056690152304057</v>
      </c>
      <c r="E544">
        <v>625</v>
      </c>
      <c r="F544">
        <v>367.05552137509068</v>
      </c>
      <c r="G544">
        <v>36.704798755178309</v>
      </c>
      <c r="H544">
        <v>367.04415576139718</v>
      </c>
      <c r="I544">
        <v>2453.0014930986808</v>
      </c>
      <c r="J544">
        <v>64.205390573250142</v>
      </c>
      <c r="K544">
        <v>2453</v>
      </c>
      <c r="L544">
        <v>44.99995196483583</v>
      </c>
      <c r="M544">
        <v>45.027796204691079</v>
      </c>
      <c r="N544">
        <v>45</v>
      </c>
      <c r="O544">
        <v>45.000013915539988</v>
      </c>
      <c r="P544">
        <v>40.297846742151997</v>
      </c>
      <c r="Q544">
        <v>45</v>
      </c>
      <c r="R544">
        <v>71.154183190468416</v>
      </c>
      <c r="S544">
        <v>42.956876642879031</v>
      </c>
      <c r="T544">
        <v>71.154000000000011</v>
      </c>
      <c r="U544">
        <v>9.535226577395191</v>
      </c>
      <c r="V544">
        <v>36.704001675705072</v>
      </c>
      <c r="W544">
        <v>9.5359999999999996</v>
      </c>
      <c r="X544">
        <v>33.000144687633281</v>
      </c>
      <c r="Y544">
        <v>52.210522809959564</v>
      </c>
      <c r="Z544">
        <v>33</v>
      </c>
      <c r="AA544">
        <v>2.0172111864118669</v>
      </c>
      <c r="AB544">
        <v>52.52</v>
      </c>
      <c r="AC544">
        <v>2</v>
      </c>
      <c r="AD544">
        <v>2.0335989823133169</v>
      </c>
      <c r="AE544">
        <v>4.4330925585225529</v>
      </c>
      <c r="AF544">
        <v>6.8858660339656232</v>
      </c>
      <c r="AG544">
        <v>9.535226577395191</v>
      </c>
      <c r="AH544">
        <v>12.13689865979565</v>
      </c>
      <c r="AI544">
        <v>14.43051052485016</v>
      </c>
      <c r="AJ544">
        <v>16.278307617736079</v>
      </c>
      <c r="AK544">
        <v>17.674078010706161</v>
      </c>
      <c r="AL544">
        <v>18.697509853499341</v>
      </c>
      <c r="AM544">
        <v>19.467167896345849</v>
      </c>
      <c r="AN544">
        <v>20.12556664550025</v>
      </c>
      <c r="AO544">
        <v>20.862011871954032</v>
      </c>
      <c r="AP544">
        <v>22.012414302858481</v>
      </c>
      <c r="AQ544">
        <v>24.41611380518113</v>
      </c>
      <c r="AR544">
        <v>31.506595563476431</v>
      </c>
      <c r="AS544">
        <v>32.06449918119398</v>
      </c>
      <c r="AT544">
        <v>32.346182485120828</v>
      </c>
      <c r="AU544">
        <v>32.636009278539561</v>
      </c>
      <c r="AV544">
        <v>33.079359290699387</v>
      </c>
      <c r="AW544">
        <v>33.831332758833533</v>
      </c>
      <c r="AX544">
        <v>35.105479911594593</v>
      </c>
      <c r="AY544">
        <v>37.201731038427141</v>
      </c>
      <c r="AZ544">
        <v>40.464569282818317</v>
      </c>
      <c r="BA544">
        <v>45.140258063210759</v>
      </c>
      <c r="BB544">
        <v>51.138843789158813</v>
      </c>
      <c r="BC544">
        <v>57.922031888797839</v>
      </c>
      <c r="BD544">
        <v>64.740971619786222</v>
      </c>
      <c r="BE544">
        <v>71.15418319046843</v>
      </c>
      <c r="BF544">
        <v>77.490593882314698</v>
      </c>
      <c r="BG544">
        <v>85.478302984673974</v>
      </c>
      <c r="BH544">
        <v>0.49493999999999999</v>
      </c>
      <c r="BI544">
        <v>15</v>
      </c>
      <c r="BJ544">
        <v>2548</v>
      </c>
      <c r="BK544">
        <v>624.99188000000004</v>
      </c>
      <c r="BL544">
        <v>0.95926999999999996</v>
      </c>
      <c r="BM544">
        <v>1.8970000000000001E-2</v>
      </c>
      <c r="BN544">
        <v>-10.00811</v>
      </c>
      <c r="BO544">
        <v>2010</v>
      </c>
      <c r="BP544">
        <v>315.95602000000002</v>
      </c>
      <c r="BQ544">
        <v>2.017E-2</v>
      </c>
      <c r="BR544">
        <v>86.782600000000002</v>
      </c>
      <c r="BS544">
        <v>1790</v>
      </c>
      <c r="BT544">
        <v>309.04676999999998</v>
      </c>
    </row>
    <row r="545" spans="1:72" x14ac:dyDescent="0.25">
      <c r="A545">
        <v>106.1040042161942</v>
      </c>
      <c r="B545" t="s">
        <v>560</v>
      </c>
      <c r="C545">
        <v>624.99771656277176</v>
      </c>
      <c r="D545">
        <v>48.058635147060237</v>
      </c>
      <c r="E545">
        <v>625</v>
      </c>
      <c r="F545">
        <v>367.09200924140879</v>
      </c>
      <c r="G545">
        <v>36.7092001715245</v>
      </c>
      <c r="H545">
        <v>367.09190376955212</v>
      </c>
      <c r="I545">
        <v>2453.0014252663041</v>
      </c>
      <c r="J545">
        <v>64.20537848363341</v>
      </c>
      <c r="K545">
        <v>2453</v>
      </c>
      <c r="L545">
        <v>45.000106961569813</v>
      </c>
      <c r="M545">
        <v>45.028565259884552</v>
      </c>
      <c r="N545">
        <v>45</v>
      </c>
      <c r="O545">
        <v>44.999932642907218</v>
      </c>
      <c r="P545">
        <v>40.297529083958644</v>
      </c>
      <c r="Q545">
        <v>45</v>
      </c>
      <c r="R545">
        <v>71.153975103699025</v>
      </c>
      <c r="S545">
        <v>42.958383232684952</v>
      </c>
      <c r="T545">
        <v>71.154000000000011</v>
      </c>
      <c r="U545">
        <v>9.5360247172834676</v>
      </c>
      <c r="V545">
        <v>36.709190376955213</v>
      </c>
      <c r="W545">
        <v>9.5359999999999996</v>
      </c>
      <c r="X545">
        <v>33.000088187499941</v>
      </c>
      <c r="Y545">
        <v>52.210965495007613</v>
      </c>
      <c r="Z545">
        <v>33</v>
      </c>
      <c r="AA545">
        <v>2.017204118753702</v>
      </c>
      <c r="AB545">
        <v>52.52</v>
      </c>
      <c r="AC545">
        <v>2</v>
      </c>
      <c r="AD545">
        <v>2.0336117186669589</v>
      </c>
      <c r="AE545">
        <v>4.4329069017093126</v>
      </c>
      <c r="AF545">
        <v>6.8855510183979529</v>
      </c>
      <c r="AG545">
        <v>9.5360247172834676</v>
      </c>
      <c r="AH545">
        <v>12.13695198031003</v>
      </c>
      <c r="AI545">
        <v>14.430535368947391</v>
      </c>
      <c r="AJ545">
        <v>16.27831463758254</v>
      </c>
      <c r="AK545">
        <v>17.674179348758631</v>
      </c>
      <c r="AL545">
        <v>18.698262793390239</v>
      </c>
      <c r="AM545">
        <v>19.467240406656121</v>
      </c>
      <c r="AN545">
        <v>20.125380847517739</v>
      </c>
      <c r="AO545">
        <v>20.86207153783079</v>
      </c>
      <c r="AP545">
        <v>22.012440725625321</v>
      </c>
      <c r="AQ545">
        <v>24.416133255063521</v>
      </c>
      <c r="AR545">
        <v>31.506625351063949</v>
      </c>
      <c r="AS545">
        <v>32.06452151237994</v>
      </c>
      <c r="AT545">
        <v>32.34646977885221</v>
      </c>
      <c r="AU545">
        <v>32.635185833458188</v>
      </c>
      <c r="AV545">
        <v>33.07956195640898</v>
      </c>
      <c r="AW545">
        <v>33.831451005391287</v>
      </c>
      <c r="AX545">
        <v>35.106180281811831</v>
      </c>
      <c r="AY545">
        <v>37.202018566911093</v>
      </c>
      <c r="AZ545">
        <v>40.464557611135803</v>
      </c>
      <c r="BA545">
        <v>45.139624235980008</v>
      </c>
      <c r="BB545">
        <v>51.139363688462282</v>
      </c>
      <c r="BC545">
        <v>57.922013652695767</v>
      </c>
      <c r="BD545">
        <v>64.741329431721965</v>
      </c>
      <c r="BE545">
        <v>71.15397510369904</v>
      </c>
      <c r="BF545">
        <v>77.491059876627048</v>
      </c>
      <c r="BG545">
        <v>85.478358479525511</v>
      </c>
      <c r="BH545">
        <v>0.49491000000000002</v>
      </c>
      <c r="BI545">
        <v>15</v>
      </c>
      <c r="BJ545">
        <v>2548</v>
      </c>
      <c r="BK545">
        <v>624.99771999999996</v>
      </c>
      <c r="BL545">
        <v>0.95926999999999996</v>
      </c>
      <c r="BM545">
        <v>1.8970000000000001E-2</v>
      </c>
      <c r="BN545">
        <v>-10.007400000000001</v>
      </c>
      <c r="BO545">
        <v>2010</v>
      </c>
      <c r="BP545">
        <v>315.96150999999998</v>
      </c>
      <c r="BQ545">
        <v>2.017E-2</v>
      </c>
      <c r="BR545">
        <v>86.782439999999994</v>
      </c>
      <c r="BS545">
        <v>1790</v>
      </c>
      <c r="BT545">
        <v>309.04478999999998</v>
      </c>
    </row>
    <row r="546" spans="1:72" x14ac:dyDescent="0.25">
      <c r="A546">
        <v>106.1040042161942</v>
      </c>
      <c r="B546" t="s">
        <v>560</v>
      </c>
      <c r="C546">
        <v>624.99771656277176</v>
      </c>
      <c r="D546">
        <v>48.058635147060237</v>
      </c>
      <c r="E546">
        <v>625</v>
      </c>
      <c r="F546">
        <v>367.09200924140879</v>
      </c>
      <c r="G546">
        <v>36.7092001715245</v>
      </c>
      <c r="H546">
        <v>367.09190376955212</v>
      </c>
      <c r="I546">
        <v>2453.0014252663041</v>
      </c>
      <c r="J546">
        <v>64.20537848363341</v>
      </c>
      <c r="K546">
        <v>2453</v>
      </c>
      <c r="L546">
        <v>45.000106961569813</v>
      </c>
      <c r="M546">
        <v>45.028565259884552</v>
      </c>
      <c r="N546">
        <v>45</v>
      </c>
      <c r="O546">
        <v>44.999932642907218</v>
      </c>
      <c r="P546">
        <v>40.297529083958644</v>
      </c>
      <c r="Q546">
        <v>45</v>
      </c>
      <c r="R546">
        <v>71.153975103699025</v>
      </c>
      <c r="S546">
        <v>42.958383232684952</v>
      </c>
      <c r="T546">
        <v>71.154000000000011</v>
      </c>
      <c r="U546">
        <v>9.5360247172834676</v>
      </c>
      <c r="V546">
        <v>36.709190376955213</v>
      </c>
      <c r="W546">
        <v>9.5359999999999996</v>
      </c>
      <c r="X546">
        <v>33.000088187499941</v>
      </c>
      <c r="Y546">
        <v>52.210965495007613</v>
      </c>
      <c r="Z546">
        <v>33</v>
      </c>
      <c r="AA546">
        <v>2.017204118753702</v>
      </c>
      <c r="AB546">
        <v>52.52</v>
      </c>
      <c r="AC546">
        <v>2</v>
      </c>
      <c r="AD546">
        <v>2.0336117186669589</v>
      </c>
      <c r="AE546">
        <v>4.4329069017093126</v>
      </c>
      <c r="AF546">
        <v>6.8855510183979529</v>
      </c>
      <c r="AG546">
        <v>9.5360247172834676</v>
      </c>
      <c r="AH546">
        <v>12.13695198031003</v>
      </c>
      <c r="AI546">
        <v>14.430535368947391</v>
      </c>
      <c r="AJ546">
        <v>16.27831463758254</v>
      </c>
      <c r="AK546">
        <v>17.674179348758631</v>
      </c>
      <c r="AL546">
        <v>18.698262793390239</v>
      </c>
      <c r="AM546">
        <v>19.467240406656121</v>
      </c>
      <c r="AN546">
        <v>20.125380847517739</v>
      </c>
      <c r="AO546">
        <v>20.86207153783079</v>
      </c>
      <c r="AP546">
        <v>22.012440725625321</v>
      </c>
      <c r="AQ546">
        <v>24.416133255063521</v>
      </c>
      <c r="AR546">
        <v>31.506625351063949</v>
      </c>
      <c r="AS546">
        <v>32.06452151237994</v>
      </c>
      <c r="AT546">
        <v>32.34646977885221</v>
      </c>
      <c r="AU546">
        <v>32.635185833458188</v>
      </c>
      <c r="AV546">
        <v>33.07956195640898</v>
      </c>
      <c r="AW546">
        <v>33.831451005391287</v>
      </c>
      <c r="AX546">
        <v>35.106180281811831</v>
      </c>
      <c r="AY546">
        <v>37.202018566911093</v>
      </c>
      <c r="AZ546">
        <v>40.464557611135803</v>
      </c>
      <c r="BA546">
        <v>45.139624235980008</v>
      </c>
      <c r="BB546">
        <v>51.139363688462282</v>
      </c>
      <c r="BC546">
        <v>57.922013652695767</v>
      </c>
      <c r="BD546">
        <v>64.741329431721965</v>
      </c>
      <c r="BE546">
        <v>71.15397510369904</v>
      </c>
      <c r="BF546">
        <v>77.491059876627048</v>
      </c>
      <c r="BG546">
        <v>85.478358479525511</v>
      </c>
      <c r="BH546">
        <v>0.49491000000000002</v>
      </c>
      <c r="BI546">
        <v>15</v>
      </c>
      <c r="BJ546">
        <v>2548</v>
      </c>
      <c r="BK546">
        <v>624.99771999999996</v>
      </c>
      <c r="BL546">
        <v>0.95926999999999996</v>
      </c>
      <c r="BM546">
        <v>1.8970000000000001E-2</v>
      </c>
      <c r="BN546">
        <v>-10.007400000000001</v>
      </c>
      <c r="BO546">
        <v>2010</v>
      </c>
      <c r="BP546">
        <v>315.96150999999998</v>
      </c>
      <c r="BQ546">
        <v>2.017E-2</v>
      </c>
      <c r="BR546">
        <v>86.782439999999994</v>
      </c>
      <c r="BS546">
        <v>1790</v>
      </c>
      <c r="BT546">
        <v>309.04478999999998</v>
      </c>
    </row>
    <row r="547" spans="1:72" x14ac:dyDescent="0.25">
      <c r="A547">
        <v>106.3155042245984</v>
      </c>
      <c r="B547" t="s">
        <v>561</v>
      </c>
      <c r="C547">
        <v>625.00761280438633</v>
      </c>
      <c r="D547">
        <v>48.057815857659868</v>
      </c>
      <c r="E547">
        <v>625</v>
      </c>
      <c r="F547">
        <v>367.09006934721373</v>
      </c>
      <c r="G547">
        <v>36.708962139259043</v>
      </c>
      <c r="H547">
        <v>367.08918019811239</v>
      </c>
      <c r="I547">
        <v>2453.0001161985469</v>
      </c>
      <c r="J547">
        <v>64.20472183597974</v>
      </c>
      <c r="K547">
        <v>2453</v>
      </c>
      <c r="L547">
        <v>45.000046708166472</v>
      </c>
      <c r="M547">
        <v>45.028297906897912</v>
      </c>
      <c r="N547">
        <v>45</v>
      </c>
      <c r="O547">
        <v>44.999983049600253</v>
      </c>
      <c r="P547">
        <v>40.297654593838843</v>
      </c>
      <c r="Q547">
        <v>45</v>
      </c>
      <c r="R547">
        <v>71.153826830314514</v>
      </c>
      <c r="S547">
        <v>42.959459797530727</v>
      </c>
      <c r="T547">
        <v>71.154000000000011</v>
      </c>
      <c r="U547">
        <v>9.5359826483106129</v>
      </c>
      <c r="V547">
        <v>36.708918019811243</v>
      </c>
      <c r="W547">
        <v>9.5359999999999996</v>
      </c>
      <c r="X547">
        <v>32.999964528613653</v>
      </c>
      <c r="Y547">
        <v>52.211922942212787</v>
      </c>
      <c r="Z547">
        <v>33</v>
      </c>
      <c r="AA547">
        <v>2.0172050443998839</v>
      </c>
      <c r="AB547">
        <v>52.52</v>
      </c>
      <c r="AC547">
        <v>2</v>
      </c>
      <c r="AD547">
        <v>2.0335540032588</v>
      </c>
      <c r="AE547">
        <v>4.4330312141857089</v>
      </c>
      <c r="AF547">
        <v>6.8858627158396253</v>
      </c>
      <c r="AG547">
        <v>9.5359826483106129</v>
      </c>
      <c r="AH547">
        <v>12.136895265471219</v>
      </c>
      <c r="AI547">
        <v>14.43047151469746</v>
      </c>
      <c r="AJ547">
        <v>16.278258011910818</v>
      </c>
      <c r="AK547">
        <v>17.674122366521321</v>
      </c>
      <c r="AL547">
        <v>18.69724080333339</v>
      </c>
      <c r="AM547">
        <v>19.467034410108059</v>
      </c>
      <c r="AN547">
        <v>20.12528406105821</v>
      </c>
      <c r="AO547">
        <v>20.861988070393078</v>
      </c>
      <c r="AP547">
        <v>22.012399651387639</v>
      </c>
      <c r="AQ547">
        <v>24.416091805918949</v>
      </c>
      <c r="AR547">
        <v>31.506552418578782</v>
      </c>
      <c r="AS547">
        <v>32.064867583384633</v>
      </c>
      <c r="AT547">
        <v>32.346603528186087</v>
      </c>
      <c r="AU547">
        <v>32.635118644873749</v>
      </c>
      <c r="AV547">
        <v>33.079711235983517</v>
      </c>
      <c r="AW547">
        <v>33.83172618902649</v>
      </c>
      <c r="AX547">
        <v>35.10601758947503</v>
      </c>
      <c r="AY547">
        <v>37.201929108753667</v>
      </c>
      <c r="AZ547">
        <v>40.464486073338627</v>
      </c>
      <c r="BA547">
        <v>45.139595419622331</v>
      </c>
      <c r="BB547">
        <v>51.13941740276077</v>
      </c>
      <c r="BC547">
        <v>57.921973496994923</v>
      </c>
      <c r="BD547">
        <v>64.740801613602898</v>
      </c>
      <c r="BE547">
        <v>71.153826830314514</v>
      </c>
      <c r="BF547">
        <v>77.491015145567985</v>
      </c>
      <c r="BG547">
        <v>85.478352824010841</v>
      </c>
      <c r="BH547">
        <v>0.49493999999999999</v>
      </c>
      <c r="BI547">
        <v>15</v>
      </c>
      <c r="BJ547">
        <v>2548</v>
      </c>
      <c r="BK547">
        <v>625.00492999999994</v>
      </c>
      <c r="BL547">
        <v>0.95926999999999996</v>
      </c>
      <c r="BM547">
        <v>1.8970000000000001E-2</v>
      </c>
      <c r="BN547">
        <v>-10.00811</v>
      </c>
      <c r="BO547">
        <v>2010</v>
      </c>
      <c r="BP547">
        <v>315.96125999999998</v>
      </c>
      <c r="BQ547">
        <v>2.017E-2</v>
      </c>
      <c r="BR547">
        <v>86.782749999999993</v>
      </c>
      <c r="BS547">
        <v>1790</v>
      </c>
      <c r="BT547">
        <v>309.04475000000002</v>
      </c>
    </row>
    <row r="548" spans="1:72" x14ac:dyDescent="0.25">
      <c r="A548">
        <v>106.6290042370558</v>
      </c>
      <c r="B548" t="s">
        <v>562</v>
      </c>
      <c r="C548">
        <v>625.00287957337412</v>
      </c>
      <c r="D548">
        <v>48.057907463777973</v>
      </c>
      <c r="E548">
        <v>625</v>
      </c>
      <c r="F548">
        <v>367.08977377383269</v>
      </c>
      <c r="G548">
        <v>36.708958818728853</v>
      </c>
      <c r="H548">
        <v>367.08949440995792</v>
      </c>
      <c r="I548">
        <v>2453.0005763200579</v>
      </c>
      <c r="J548">
        <v>64.204980554467951</v>
      </c>
      <c r="K548">
        <v>2453</v>
      </c>
      <c r="L548">
        <v>45.000009081005857</v>
      </c>
      <c r="M548">
        <v>45.028170469693123</v>
      </c>
      <c r="N548">
        <v>45</v>
      </c>
      <c r="O548">
        <v>44.999996328519529</v>
      </c>
      <c r="P548">
        <v>40.297642080226552</v>
      </c>
      <c r="Q548">
        <v>45</v>
      </c>
      <c r="R548">
        <v>71.15364671411551</v>
      </c>
      <c r="S548">
        <v>42.960791781895757</v>
      </c>
      <c r="T548">
        <v>71.154000000000011</v>
      </c>
      <c r="U548">
        <v>9.5359913710468227</v>
      </c>
      <c r="V548">
        <v>36.708949440995788</v>
      </c>
      <c r="W548">
        <v>9.5359999999999996</v>
      </c>
      <c r="X548">
        <v>33.000253129592977</v>
      </c>
      <c r="Y548">
        <v>52.209675302257757</v>
      </c>
      <c r="Z548">
        <v>33</v>
      </c>
      <c r="AA548">
        <v>2.0172028609250718</v>
      </c>
      <c r="AB548">
        <v>52.52</v>
      </c>
      <c r="AC548">
        <v>2</v>
      </c>
      <c r="AD548">
        <v>2.033661214521199</v>
      </c>
      <c r="AE548">
        <v>4.433041611464593</v>
      </c>
      <c r="AF548">
        <v>6.886239811975571</v>
      </c>
      <c r="AG548">
        <v>9.5360253471877616</v>
      </c>
      <c r="AH548">
        <v>12.13693609066841</v>
      </c>
      <c r="AI548">
        <v>14.43050308727123</v>
      </c>
      <c r="AJ548">
        <v>16.27829004944212</v>
      </c>
      <c r="AK548">
        <v>17.674369141454271</v>
      </c>
      <c r="AL548">
        <v>18.69785174311631</v>
      </c>
      <c r="AM548">
        <v>19.467340282843111</v>
      </c>
      <c r="AN548">
        <v>20.125278947695069</v>
      </c>
      <c r="AO548">
        <v>20.8620130850991</v>
      </c>
      <c r="AP548">
        <v>22.012514686564572</v>
      </c>
      <c r="AQ548">
        <v>24.41625540934756</v>
      </c>
      <c r="AR548">
        <v>31.50675252164077</v>
      </c>
      <c r="AS548">
        <v>32.064998462801583</v>
      </c>
      <c r="AT548">
        <v>32.346303902810213</v>
      </c>
      <c r="AU548">
        <v>32.635098534321017</v>
      </c>
      <c r="AV548">
        <v>33.079410145233787</v>
      </c>
      <c r="AW548">
        <v>33.83130729282599</v>
      </c>
      <c r="AX548">
        <v>35.106026791680151</v>
      </c>
      <c r="AY548">
        <v>37.201923251506912</v>
      </c>
      <c r="AZ548">
        <v>40.46456149557163</v>
      </c>
      <c r="BA548">
        <v>45.139724910330777</v>
      </c>
      <c r="BB548">
        <v>51.139203419890563</v>
      </c>
      <c r="BC548">
        <v>57.922551356890068</v>
      </c>
      <c r="BD548">
        <v>64.740815076485205</v>
      </c>
      <c r="BE548">
        <v>71.153950097890103</v>
      </c>
      <c r="BF548">
        <v>77.491114678153195</v>
      </c>
      <c r="BG548">
        <v>85.478539954685573</v>
      </c>
      <c r="BH548">
        <v>0.49491000000000002</v>
      </c>
      <c r="BI548">
        <v>15</v>
      </c>
      <c r="BJ548">
        <v>2548</v>
      </c>
      <c r="BK548">
        <v>624.99937999999997</v>
      </c>
      <c r="BL548">
        <v>0.95926999999999996</v>
      </c>
      <c r="BM548">
        <v>1.8970000000000001E-2</v>
      </c>
      <c r="BN548">
        <v>-10.00783</v>
      </c>
      <c r="BO548">
        <v>2010</v>
      </c>
      <c r="BP548">
        <v>315.96176000000003</v>
      </c>
      <c r="BQ548">
        <v>2.017E-2</v>
      </c>
      <c r="BR548">
        <v>86.782960000000003</v>
      </c>
      <c r="BS548">
        <v>1790</v>
      </c>
      <c r="BT548">
        <v>309.04068000000001</v>
      </c>
    </row>
    <row r="549" spans="1:72" x14ac:dyDescent="0.25">
      <c r="A549">
        <v>106.83850424538061</v>
      </c>
      <c r="B549" t="s">
        <v>563</v>
      </c>
      <c r="C549">
        <v>624.99642123292324</v>
      </c>
      <c r="D549">
        <v>48.057941709005839</v>
      </c>
      <c r="E549">
        <v>625</v>
      </c>
      <c r="F549">
        <v>367.09158398746519</v>
      </c>
      <c r="G549">
        <v>36.709169630663368</v>
      </c>
      <c r="H549">
        <v>367.09178127741478</v>
      </c>
      <c r="I549">
        <v>2453.0023068761338</v>
      </c>
      <c r="J549">
        <v>64.205904154157821</v>
      </c>
      <c r="K549">
        <v>2453</v>
      </c>
      <c r="L549">
        <v>45.000110384446543</v>
      </c>
      <c r="M549">
        <v>45.02871957476944</v>
      </c>
      <c r="N549">
        <v>45</v>
      </c>
      <c r="O549">
        <v>44.9998353609815</v>
      </c>
      <c r="P549">
        <v>40.296949769011178</v>
      </c>
      <c r="Q549">
        <v>45</v>
      </c>
      <c r="R549">
        <v>71.154011033762615</v>
      </c>
      <c r="S549">
        <v>42.958254441590753</v>
      </c>
      <c r="T549">
        <v>71.154000000000011</v>
      </c>
      <c r="U549">
        <v>9.5360252246626747</v>
      </c>
      <c r="V549">
        <v>36.709178127741481</v>
      </c>
      <c r="W549">
        <v>9.5359999999999996</v>
      </c>
      <c r="X549">
        <v>33.000796004884108</v>
      </c>
      <c r="Y549">
        <v>52.205376558262003</v>
      </c>
      <c r="Z549">
        <v>33</v>
      </c>
      <c r="AA549">
        <v>2.0172032294073792</v>
      </c>
      <c r="AB549">
        <v>52.52</v>
      </c>
      <c r="AC549">
        <v>2</v>
      </c>
      <c r="AD549">
        <v>2.0335886023823391</v>
      </c>
      <c r="AE549">
        <v>4.433084535237974</v>
      </c>
      <c r="AF549">
        <v>6.8859360986320128</v>
      </c>
      <c r="AG549">
        <v>9.5360252246626747</v>
      </c>
      <c r="AH549">
        <v>12.13705698451219</v>
      </c>
      <c r="AI549">
        <v>14.430587543103989</v>
      </c>
      <c r="AJ549">
        <v>16.278339354389171</v>
      </c>
      <c r="AK549">
        <v>17.674012261764361</v>
      </c>
      <c r="AL549">
        <v>18.696739518011089</v>
      </c>
      <c r="AM549">
        <v>19.466431358477561</v>
      </c>
      <c r="AN549">
        <v>20.125315621036641</v>
      </c>
      <c r="AO549">
        <v>20.862029176603489</v>
      </c>
      <c r="AP549">
        <v>22.01251902059661</v>
      </c>
      <c r="AQ549">
        <v>24.415917371926419</v>
      </c>
      <c r="AR549">
        <v>31.50668365349059</v>
      </c>
      <c r="AS549">
        <v>32.064588076951658</v>
      </c>
      <c r="AT549">
        <v>32.346319926107427</v>
      </c>
      <c r="AU549">
        <v>32.635293635957851</v>
      </c>
      <c r="AV549">
        <v>33.079586278480079</v>
      </c>
      <c r="AW549">
        <v>33.831462002340849</v>
      </c>
      <c r="AX549">
        <v>35.106022700369422</v>
      </c>
      <c r="AY549">
        <v>37.201884897474663</v>
      </c>
      <c r="AZ549">
        <v>40.464389859683692</v>
      </c>
      <c r="BA549">
        <v>45.139415760953881</v>
      </c>
      <c r="BB549">
        <v>51.139391378719097</v>
      </c>
      <c r="BC549">
        <v>57.921848502407897</v>
      </c>
      <c r="BD549">
        <v>64.740848389694136</v>
      </c>
      <c r="BE549">
        <v>71.154011033762615</v>
      </c>
      <c r="BF549">
        <v>77.49065230284468</v>
      </c>
      <c r="BG549">
        <v>85.478524886808941</v>
      </c>
      <c r="BH549">
        <v>0.49493999999999999</v>
      </c>
      <c r="BI549">
        <v>15</v>
      </c>
      <c r="BJ549">
        <v>2548</v>
      </c>
      <c r="BK549">
        <v>624.99329</v>
      </c>
      <c r="BL549">
        <v>0.95926999999999996</v>
      </c>
      <c r="BM549">
        <v>1.8970000000000001E-2</v>
      </c>
      <c r="BN549">
        <v>-10.008789999999999</v>
      </c>
      <c r="BO549">
        <v>2010</v>
      </c>
      <c r="BP549">
        <v>315.95960000000002</v>
      </c>
      <c r="BQ549">
        <v>2.017E-2</v>
      </c>
      <c r="BR549">
        <v>86.783060000000006</v>
      </c>
      <c r="BS549">
        <v>1790</v>
      </c>
      <c r="BT549">
        <v>309.04250000000002</v>
      </c>
    </row>
    <row r="550" spans="1:72" x14ac:dyDescent="0.25">
      <c r="A550">
        <v>107.0490042537451</v>
      </c>
      <c r="B550" t="s">
        <v>564</v>
      </c>
      <c r="C550">
        <v>625.00753359668988</v>
      </c>
      <c r="D550">
        <v>48.056938541048929</v>
      </c>
      <c r="E550">
        <v>625</v>
      </c>
      <c r="F550">
        <v>367.08984736163382</v>
      </c>
      <c r="G550">
        <v>36.708947899227063</v>
      </c>
      <c r="H550">
        <v>367.08915519221432</v>
      </c>
      <c r="I550">
        <v>2452.999746156172</v>
      </c>
      <c r="J550">
        <v>64.204627247382533</v>
      </c>
      <c r="K550">
        <v>2453</v>
      </c>
      <c r="L550">
        <v>45.000386327353723</v>
      </c>
      <c r="M550">
        <v>45.030212579821857</v>
      </c>
      <c r="N550">
        <v>45</v>
      </c>
      <c r="O550">
        <v>44.999947999758149</v>
      </c>
      <c r="P550">
        <v>40.297179155358982</v>
      </c>
      <c r="Q550">
        <v>45</v>
      </c>
      <c r="R550">
        <v>71.154161328429296</v>
      </c>
      <c r="S550">
        <v>42.957167870976861</v>
      </c>
      <c r="T550">
        <v>71.154000000000011</v>
      </c>
      <c r="U550">
        <v>9.5359862929242922</v>
      </c>
      <c r="V550">
        <v>36.708915519221428</v>
      </c>
      <c r="W550">
        <v>9.5359999999999996</v>
      </c>
      <c r="X550">
        <v>32.999964311332732</v>
      </c>
      <c r="Y550">
        <v>52.211956836675242</v>
      </c>
      <c r="Z550">
        <v>33</v>
      </c>
      <c r="AA550">
        <v>2.017205332297364</v>
      </c>
      <c r="AB550">
        <v>52.52</v>
      </c>
      <c r="AC550">
        <v>2</v>
      </c>
      <c r="AD550">
        <v>2.033546370187473</v>
      </c>
      <c r="AE550">
        <v>4.4330973497379862</v>
      </c>
      <c r="AF550">
        <v>6.8858898886302722</v>
      </c>
      <c r="AG550">
        <v>9.5359862929242922</v>
      </c>
      <c r="AH550">
        <v>12.136883080000841</v>
      </c>
      <c r="AI550">
        <v>14.43043720158494</v>
      </c>
      <c r="AJ550">
        <v>16.278214040006311</v>
      </c>
      <c r="AK550">
        <v>17.674076187340589</v>
      </c>
      <c r="AL550">
        <v>18.697414445199609</v>
      </c>
      <c r="AM550">
        <v>19.466850571677721</v>
      </c>
      <c r="AN550">
        <v>20.125285974931671</v>
      </c>
      <c r="AO550">
        <v>20.862000887256372</v>
      </c>
      <c r="AP550">
        <v>22.013092028732888</v>
      </c>
      <c r="AQ550">
        <v>24.416136307058899</v>
      </c>
      <c r="AR550">
        <v>31.50653102519685</v>
      </c>
      <c r="AS550">
        <v>32.064331044860467</v>
      </c>
      <c r="AT550">
        <v>32.346318374464268</v>
      </c>
      <c r="AU550">
        <v>32.635361223276007</v>
      </c>
      <c r="AV550">
        <v>33.079320398311772</v>
      </c>
      <c r="AW550">
        <v>33.831506756931873</v>
      </c>
      <c r="AX550">
        <v>35.105958755030187</v>
      </c>
      <c r="AY550">
        <v>37.201062234124848</v>
      </c>
      <c r="AZ550">
        <v>40.464499266060827</v>
      </c>
      <c r="BA550">
        <v>45.139577763877178</v>
      </c>
      <c r="BB550">
        <v>51.139798631064878</v>
      </c>
      <c r="BC550">
        <v>57.921675545868787</v>
      </c>
      <c r="BD550">
        <v>64.740879489343158</v>
      </c>
      <c r="BE550">
        <v>71.154161328429282</v>
      </c>
      <c r="BF550">
        <v>77.491116416435517</v>
      </c>
      <c r="BG550">
        <v>85.478615752568615</v>
      </c>
      <c r="BH550">
        <v>0.49491000000000002</v>
      </c>
      <c r="BI550">
        <v>15</v>
      </c>
      <c r="BJ550">
        <v>2548</v>
      </c>
      <c r="BK550">
        <v>625.00752999999997</v>
      </c>
      <c r="BL550">
        <v>0.95926999999999996</v>
      </c>
      <c r="BM550">
        <v>1.8970000000000001E-2</v>
      </c>
      <c r="BN550">
        <v>-10.00769</v>
      </c>
      <c r="BO550">
        <v>2010</v>
      </c>
      <c r="BP550">
        <v>315.97217000000001</v>
      </c>
      <c r="BQ550">
        <v>2.017E-2</v>
      </c>
      <c r="BR550">
        <v>86.783209999999997</v>
      </c>
      <c r="BS550">
        <v>1790</v>
      </c>
      <c r="BT550">
        <v>309.04097999999999</v>
      </c>
    </row>
    <row r="551" spans="1:72" x14ac:dyDescent="0.25">
      <c r="A551">
        <v>107.2595042621096</v>
      </c>
      <c r="B551" t="s">
        <v>565</v>
      </c>
      <c r="C551">
        <v>625.01327774646234</v>
      </c>
      <c r="D551">
        <v>48.058348274697167</v>
      </c>
      <c r="E551">
        <v>625</v>
      </c>
      <c r="F551">
        <v>367.09049845655892</v>
      </c>
      <c r="G551">
        <v>36.709026639896393</v>
      </c>
      <c r="H551">
        <v>367.09001579455889</v>
      </c>
      <c r="I551">
        <v>2453.0006588076899</v>
      </c>
      <c r="J551">
        <v>64.205107192868383</v>
      </c>
      <c r="K551">
        <v>2453</v>
      </c>
      <c r="L551">
        <v>44.999940519429117</v>
      </c>
      <c r="M551">
        <v>45.02805205666327</v>
      </c>
      <c r="N551">
        <v>45</v>
      </c>
      <c r="O551">
        <v>44.999982220137873</v>
      </c>
      <c r="P551">
        <v>40.297274150030333</v>
      </c>
      <c r="Q551">
        <v>45</v>
      </c>
      <c r="R551">
        <v>71.153943864961207</v>
      </c>
      <c r="S551">
        <v>42.958755152972238</v>
      </c>
      <c r="T551">
        <v>71.154000000000011</v>
      </c>
      <c r="U551">
        <v>9.5359986128024588</v>
      </c>
      <c r="V551">
        <v>36.709001579455887</v>
      </c>
      <c r="W551">
        <v>9.5359999999999996</v>
      </c>
      <c r="X551">
        <v>33.00004059281725</v>
      </c>
      <c r="Y551">
        <v>52.211348438252742</v>
      </c>
      <c r="Z551">
        <v>33</v>
      </c>
      <c r="AA551">
        <v>2.0172179177542882</v>
      </c>
      <c r="AB551">
        <v>52.52</v>
      </c>
      <c r="AC551">
        <v>2</v>
      </c>
      <c r="AD551">
        <v>2.033543877110461</v>
      </c>
      <c r="AE551">
        <v>4.4330822494075548</v>
      </c>
      <c r="AF551">
        <v>6.885890190861911</v>
      </c>
      <c r="AG551">
        <v>9.5359836613117039</v>
      </c>
      <c r="AH551">
        <v>12.136883631488139</v>
      </c>
      <c r="AI551">
        <v>14.43047177730441</v>
      </c>
      <c r="AJ551">
        <v>16.278257267444481</v>
      </c>
      <c r="AK551">
        <v>17.67407864877163</v>
      </c>
      <c r="AL551">
        <v>18.697218289036918</v>
      </c>
      <c r="AM551">
        <v>19.46687323317196</v>
      </c>
      <c r="AN551">
        <v>20.12572943767848</v>
      </c>
      <c r="AO551">
        <v>20.862028205562329</v>
      </c>
      <c r="AP551">
        <v>22.012681528831589</v>
      </c>
      <c r="AQ551">
        <v>24.416159951573789</v>
      </c>
      <c r="AR551">
        <v>31.506583927486851</v>
      </c>
      <c r="AS551">
        <v>32.064604047580403</v>
      </c>
      <c r="AT551">
        <v>32.345377899617297</v>
      </c>
      <c r="AU551">
        <v>32.635154467246977</v>
      </c>
      <c r="AV551">
        <v>33.079351596188367</v>
      </c>
      <c r="AW551">
        <v>33.83140345033938</v>
      </c>
      <c r="AX551">
        <v>35.105983833599801</v>
      </c>
      <c r="AY551">
        <v>37.20185565818236</v>
      </c>
      <c r="AZ551">
        <v>40.464362795907462</v>
      </c>
      <c r="BA551">
        <v>45.139288808895103</v>
      </c>
      <c r="BB551">
        <v>51.139121343754368</v>
      </c>
      <c r="BC551">
        <v>57.92175742336245</v>
      </c>
      <c r="BD551">
        <v>64.740542690655602</v>
      </c>
      <c r="BE551">
        <v>71.154074653898306</v>
      </c>
      <c r="BF551">
        <v>77.491053897581963</v>
      </c>
      <c r="BG551">
        <v>85.478747233864155</v>
      </c>
      <c r="BH551">
        <v>0.49493999999999999</v>
      </c>
      <c r="BI551">
        <v>15</v>
      </c>
      <c r="BJ551">
        <v>2548</v>
      </c>
      <c r="BK551">
        <v>625.00310999999999</v>
      </c>
      <c r="BL551">
        <v>0.95926999999999996</v>
      </c>
      <c r="BM551">
        <v>1.8970000000000001E-2</v>
      </c>
      <c r="BN551">
        <v>-10.007770000000001</v>
      </c>
      <c r="BO551">
        <v>2010</v>
      </c>
      <c r="BP551">
        <v>315.95708999999999</v>
      </c>
      <c r="BQ551">
        <v>2.017E-2</v>
      </c>
      <c r="BR551">
        <v>86.78322</v>
      </c>
      <c r="BS551">
        <v>1790</v>
      </c>
      <c r="BT551">
        <v>309.03910000000002</v>
      </c>
    </row>
    <row r="552" spans="1:72" x14ac:dyDescent="0.25">
      <c r="A552">
        <v>107.57400427460669</v>
      </c>
      <c r="B552" t="s">
        <v>566</v>
      </c>
      <c r="C552">
        <v>624.99949469004105</v>
      </c>
      <c r="D552">
        <v>48.058363310495068</v>
      </c>
      <c r="E552">
        <v>625</v>
      </c>
      <c r="F552">
        <v>367.08797576251658</v>
      </c>
      <c r="G552">
        <v>36.708788590845913</v>
      </c>
      <c r="H552">
        <v>367.08784165491289</v>
      </c>
      <c r="I552">
        <v>2452.9999110203062</v>
      </c>
      <c r="J552">
        <v>64.204756710240019</v>
      </c>
      <c r="K552">
        <v>2453</v>
      </c>
      <c r="L552">
        <v>44.999988279664663</v>
      </c>
      <c r="M552">
        <v>45.028288044006892</v>
      </c>
      <c r="N552">
        <v>45</v>
      </c>
      <c r="O552">
        <v>44.999944867796202</v>
      </c>
      <c r="P552">
        <v>40.297070828052128</v>
      </c>
      <c r="Q552">
        <v>45</v>
      </c>
      <c r="R552">
        <v>71.154013309764849</v>
      </c>
      <c r="S552">
        <v>42.958271801536988</v>
      </c>
      <c r="T552">
        <v>71.154000000000011</v>
      </c>
      <c r="U552">
        <v>9.5359709295578625</v>
      </c>
      <c r="V552">
        <v>36.708784165491288</v>
      </c>
      <c r="W552">
        <v>9.5359999999999996</v>
      </c>
      <c r="X552">
        <v>32.999949108983628</v>
      </c>
      <c r="Y552">
        <v>52.212062770755459</v>
      </c>
      <c r="Z552">
        <v>33</v>
      </c>
      <c r="AA552">
        <v>2.0172087980460458</v>
      </c>
      <c r="AB552">
        <v>52.52</v>
      </c>
      <c r="AC552">
        <v>2</v>
      </c>
      <c r="AD552">
        <v>2.0336203053276058</v>
      </c>
      <c r="AE552">
        <v>4.4329725711827841</v>
      </c>
      <c r="AF552">
        <v>6.8858725933634526</v>
      </c>
      <c r="AG552">
        <v>9.5359767373247291</v>
      </c>
      <c r="AH552">
        <v>12.13687576679806</v>
      </c>
      <c r="AI552">
        <v>14.430426850421959</v>
      </c>
      <c r="AJ552">
        <v>16.27817258194905</v>
      </c>
      <c r="AK552">
        <v>17.674054469380309</v>
      </c>
      <c r="AL552">
        <v>18.69742494703176</v>
      </c>
      <c r="AM552">
        <v>19.46686168332884</v>
      </c>
      <c r="AN552">
        <v>20.125163637539568</v>
      </c>
      <c r="AO552">
        <v>20.861918121330721</v>
      </c>
      <c r="AP552">
        <v>22.012816121846921</v>
      </c>
      <c r="AQ552">
        <v>24.416274864726969</v>
      </c>
      <c r="AR552">
        <v>31.50699376514472</v>
      </c>
      <c r="AS552">
        <v>32.064515787332972</v>
      </c>
      <c r="AT552">
        <v>32.346243125059871</v>
      </c>
      <c r="AU552">
        <v>32.635149036782963</v>
      </c>
      <c r="AV552">
        <v>33.079767796636482</v>
      </c>
      <c r="AW552">
        <v>33.831294552301671</v>
      </c>
      <c r="AX552">
        <v>35.1060751064024</v>
      </c>
      <c r="AY552">
        <v>37.201826234119302</v>
      </c>
      <c r="AZ552">
        <v>40.46431520606032</v>
      </c>
      <c r="BA552">
        <v>45.139259844725238</v>
      </c>
      <c r="BB552">
        <v>51.138978328616197</v>
      </c>
      <c r="BC552">
        <v>57.921742410762079</v>
      </c>
      <c r="BD552">
        <v>64.740614017363626</v>
      </c>
      <c r="BE552">
        <v>71.153989269528097</v>
      </c>
      <c r="BF552">
        <v>77.491189733254572</v>
      </c>
      <c r="BG552">
        <v>85.478785505290574</v>
      </c>
      <c r="BH552">
        <v>0.49491000000000002</v>
      </c>
      <c r="BI552">
        <v>15</v>
      </c>
      <c r="BJ552">
        <v>2548</v>
      </c>
      <c r="BK552">
        <v>625.00765000000001</v>
      </c>
      <c r="BL552">
        <v>0.95926999999999996</v>
      </c>
      <c r="BM552">
        <v>1.8970000000000001E-2</v>
      </c>
      <c r="BN552">
        <v>-10.008050000000001</v>
      </c>
      <c r="BO552">
        <v>2010</v>
      </c>
      <c r="BP552">
        <v>315.95902999999998</v>
      </c>
      <c r="BQ552">
        <v>2.017E-2</v>
      </c>
      <c r="BR552">
        <v>86.783349999999999</v>
      </c>
      <c r="BS552">
        <v>1790</v>
      </c>
      <c r="BT552">
        <v>309.0421</v>
      </c>
    </row>
    <row r="553" spans="1:72" x14ac:dyDescent="0.25">
      <c r="A553">
        <v>107.6800042788188</v>
      </c>
      <c r="B553" t="s">
        <v>567</v>
      </c>
      <c r="C553">
        <v>625.01047203222811</v>
      </c>
      <c r="D553">
        <v>48.057494480617798</v>
      </c>
      <c r="E553">
        <v>625</v>
      </c>
      <c r="F553">
        <v>367.08854797028317</v>
      </c>
      <c r="G553">
        <v>36.708799792003397</v>
      </c>
      <c r="H553">
        <v>367.08771765543719</v>
      </c>
      <c r="I553">
        <v>2452.9998126437008</v>
      </c>
      <c r="J553">
        <v>64.204731672190704</v>
      </c>
      <c r="K553">
        <v>2453</v>
      </c>
      <c r="L553">
        <v>45.000066278533538</v>
      </c>
      <c r="M553">
        <v>45.028712907338686</v>
      </c>
      <c r="N553">
        <v>45</v>
      </c>
      <c r="O553">
        <v>45.000080200443328</v>
      </c>
      <c r="P553">
        <v>40.297479175806707</v>
      </c>
      <c r="Q553">
        <v>45</v>
      </c>
      <c r="R553">
        <v>71.154145468876322</v>
      </c>
      <c r="S553">
        <v>42.957314232921227</v>
      </c>
      <c r="T553">
        <v>71.154000000000011</v>
      </c>
      <c r="U553">
        <v>9.535970309794493</v>
      </c>
      <c r="V553">
        <v>36.708771765543723</v>
      </c>
      <c r="W553">
        <v>9.5359999999999996</v>
      </c>
      <c r="X553">
        <v>32.999991712016772</v>
      </c>
      <c r="Y553">
        <v>52.211720344443371</v>
      </c>
      <c r="Z553">
        <v>33</v>
      </c>
      <c r="AA553">
        <v>2.017215425562652</v>
      </c>
      <c r="AB553">
        <v>52.52</v>
      </c>
      <c r="AC553">
        <v>2</v>
      </c>
      <c r="AD553">
        <v>2.033587161691313</v>
      </c>
      <c r="AE553">
        <v>4.4328957956022714</v>
      </c>
      <c r="AF553">
        <v>6.8858831368311471</v>
      </c>
      <c r="AG553">
        <v>9.535970309794493</v>
      </c>
      <c r="AH553">
        <v>12.136857605024749</v>
      </c>
      <c r="AI553">
        <v>14.43042079498637</v>
      </c>
      <c r="AJ553">
        <v>16.277950576904828</v>
      </c>
      <c r="AK553">
        <v>17.67386317569386</v>
      </c>
      <c r="AL553">
        <v>18.69720567758166</v>
      </c>
      <c r="AM553">
        <v>19.467077093938169</v>
      </c>
      <c r="AN553">
        <v>20.125262231186319</v>
      </c>
      <c r="AO553">
        <v>20.862147142733541</v>
      </c>
      <c r="AP553">
        <v>22.012005086508321</v>
      </c>
      <c r="AQ553">
        <v>24.416638845152011</v>
      </c>
      <c r="AR553">
        <v>31.50699537383095</v>
      </c>
      <c r="AS553">
        <v>32.064825547984341</v>
      </c>
      <c r="AT553">
        <v>32.346227071730688</v>
      </c>
      <c r="AU553">
        <v>32.635136371181318</v>
      </c>
      <c r="AV553">
        <v>33.080225907587057</v>
      </c>
      <c r="AW553">
        <v>33.831580480999897</v>
      </c>
      <c r="AX553">
        <v>35.106799393789359</v>
      </c>
      <c r="AY553">
        <v>37.201799825036403</v>
      </c>
      <c r="AZ553">
        <v>40.464325137819593</v>
      </c>
      <c r="BA553">
        <v>45.139442079567793</v>
      </c>
      <c r="BB553">
        <v>51.139437393470971</v>
      </c>
      <c r="BC553">
        <v>57.921647329233913</v>
      </c>
      <c r="BD553">
        <v>64.740701712869793</v>
      </c>
      <c r="BE553">
        <v>71.154145468876322</v>
      </c>
      <c r="BF553">
        <v>77.491075451596373</v>
      </c>
      <c r="BG553">
        <v>85.478892837090257</v>
      </c>
      <c r="BH553">
        <v>0.49491000000000002</v>
      </c>
      <c r="BI553">
        <v>15</v>
      </c>
      <c r="BJ553">
        <v>2548</v>
      </c>
      <c r="BK553">
        <v>625.01047000000005</v>
      </c>
      <c r="BL553">
        <v>0.95926999999999996</v>
      </c>
      <c r="BM553">
        <v>1.8970000000000001E-2</v>
      </c>
      <c r="BN553">
        <v>-10.008470000000001</v>
      </c>
      <c r="BO553">
        <v>2010</v>
      </c>
      <c r="BP553">
        <v>315.96188999999998</v>
      </c>
      <c r="BQ553">
        <v>2.017E-2</v>
      </c>
      <c r="BR553">
        <v>86.783079999999998</v>
      </c>
      <c r="BS553">
        <v>1790</v>
      </c>
      <c r="BT553">
        <v>309.04279000000002</v>
      </c>
    </row>
    <row r="554" spans="1:72" x14ac:dyDescent="0.25">
      <c r="A554">
        <v>107.99400429129599</v>
      </c>
      <c r="B554" t="s">
        <v>568</v>
      </c>
      <c r="C554">
        <v>624.99033757235838</v>
      </c>
      <c r="D554">
        <v>48.06294028397312</v>
      </c>
      <c r="E554">
        <v>625</v>
      </c>
      <c r="F554">
        <v>367.08645175136229</v>
      </c>
      <c r="G554">
        <v>36.712092100012782</v>
      </c>
      <c r="H554">
        <v>367.09228669139549</v>
      </c>
      <c r="I554">
        <v>2453.002372208101</v>
      </c>
      <c r="J554">
        <v>64.20625025909419</v>
      </c>
      <c r="K554">
        <v>2453</v>
      </c>
      <c r="L554">
        <v>45.000020242646912</v>
      </c>
      <c r="M554">
        <v>45.028729894079852</v>
      </c>
      <c r="N554">
        <v>45</v>
      </c>
      <c r="O554">
        <v>45.00003798294167</v>
      </c>
      <c r="P554">
        <v>40.296971127023888</v>
      </c>
      <c r="Q554">
        <v>45</v>
      </c>
      <c r="R554">
        <v>71.153960546703146</v>
      </c>
      <c r="S554">
        <v>42.959311663664018</v>
      </c>
      <c r="T554">
        <v>71.154000000000011</v>
      </c>
      <c r="U554">
        <v>9.5360393744412768</v>
      </c>
      <c r="V554">
        <v>36.712659937129423</v>
      </c>
      <c r="W554">
        <v>9.5359999999999996</v>
      </c>
      <c r="X554">
        <v>33.000418251655638</v>
      </c>
      <c r="Y554">
        <v>52.209140491727027</v>
      </c>
      <c r="Z554">
        <v>33</v>
      </c>
      <c r="AA554">
        <v>2.017215290010359</v>
      </c>
      <c r="AB554">
        <v>52.52</v>
      </c>
      <c r="AC554">
        <v>2</v>
      </c>
      <c r="AD554">
        <v>2.0339582210258391</v>
      </c>
      <c r="AE554">
        <v>4.4330122277954773</v>
      </c>
      <c r="AF554">
        <v>6.885882135923687</v>
      </c>
      <c r="AG554">
        <v>9.5365656668613923</v>
      </c>
      <c r="AH554">
        <v>12.136902376587051</v>
      </c>
      <c r="AI554">
        <v>14.430154880011489</v>
      </c>
      <c r="AJ554">
        <v>16.277857871706061</v>
      </c>
      <c r="AK554">
        <v>17.67375879417785</v>
      </c>
      <c r="AL554">
        <v>18.69733278809823</v>
      </c>
      <c r="AM554">
        <v>19.46775964731512</v>
      </c>
      <c r="AN554">
        <v>20.12469166637111</v>
      </c>
      <c r="AO554">
        <v>20.862036632330721</v>
      </c>
      <c r="AP554">
        <v>22.012555422787429</v>
      </c>
      <c r="AQ554">
        <v>24.416362688455319</v>
      </c>
      <c r="AR554">
        <v>31.506590421395099</v>
      </c>
      <c r="AS554">
        <v>32.06473863967819</v>
      </c>
      <c r="AT554">
        <v>32.346271541397698</v>
      </c>
      <c r="AU554">
        <v>32.635159879172392</v>
      </c>
      <c r="AV554">
        <v>33.079400540874673</v>
      </c>
      <c r="AW554">
        <v>33.831478224736827</v>
      </c>
      <c r="AX554">
        <v>35.10593891933393</v>
      </c>
      <c r="AY554">
        <v>37.201058365616113</v>
      </c>
      <c r="AZ554">
        <v>40.464647885384053</v>
      </c>
      <c r="BA554">
        <v>45.138464791220507</v>
      </c>
      <c r="BB554">
        <v>51.138958639740757</v>
      </c>
      <c r="BC554">
        <v>57.921698257303269</v>
      </c>
      <c r="BD554">
        <v>64.7410068601055</v>
      </c>
      <c r="BE554">
        <v>71.153871226014545</v>
      </c>
      <c r="BF554">
        <v>77.490795701474241</v>
      </c>
      <c r="BG554">
        <v>85.479134052231032</v>
      </c>
      <c r="BH554">
        <v>0.49491000000000002</v>
      </c>
      <c r="BI554">
        <v>15</v>
      </c>
      <c r="BJ554">
        <v>2548</v>
      </c>
      <c r="BK554">
        <v>625.07577000000003</v>
      </c>
      <c r="BL554">
        <v>0.95926999999999996</v>
      </c>
      <c r="BM554">
        <v>1.8970000000000001E-2</v>
      </c>
      <c r="BN554">
        <v>-10.00784</v>
      </c>
      <c r="BO554">
        <v>2010</v>
      </c>
      <c r="BP554">
        <v>315.96285</v>
      </c>
      <c r="BQ554">
        <v>2.017E-2</v>
      </c>
      <c r="BR554">
        <v>86.783600000000007</v>
      </c>
      <c r="BS554">
        <v>1790</v>
      </c>
      <c r="BT554">
        <v>309.03913</v>
      </c>
    </row>
    <row r="555" spans="1:72" x14ac:dyDescent="0.25">
      <c r="A555">
        <v>107.99400429129599</v>
      </c>
      <c r="B555" t="s">
        <v>568</v>
      </c>
      <c r="C555">
        <v>625.07576644004155</v>
      </c>
      <c r="D555">
        <v>48.06294028397312</v>
      </c>
      <c r="E555">
        <v>625</v>
      </c>
      <c r="F555">
        <v>367.11457673361718</v>
      </c>
      <c r="G555">
        <v>36.712092100012782</v>
      </c>
      <c r="H555">
        <v>367.12659937129422</v>
      </c>
      <c r="I555">
        <v>2453.0027077427931</v>
      </c>
      <c r="J555">
        <v>64.20625025909419</v>
      </c>
      <c r="K555">
        <v>2453</v>
      </c>
      <c r="L555">
        <v>45.00005354111417</v>
      </c>
      <c r="M555">
        <v>45.028729894079852</v>
      </c>
      <c r="N555">
        <v>45</v>
      </c>
      <c r="O555">
        <v>44.999897005828053</v>
      </c>
      <c r="P555">
        <v>40.296971127023888</v>
      </c>
      <c r="Q555">
        <v>45</v>
      </c>
      <c r="R555">
        <v>71.153871226014559</v>
      </c>
      <c r="S555">
        <v>42.959311663664018</v>
      </c>
      <c r="T555">
        <v>71.154000000000011</v>
      </c>
      <c r="U555">
        <v>9.5365656668613923</v>
      </c>
      <c r="V555">
        <v>36.712659937129423</v>
      </c>
      <c r="W555">
        <v>9.5359999999999996</v>
      </c>
      <c r="X555">
        <v>33.000316112156263</v>
      </c>
      <c r="Y555">
        <v>52.209140491727027</v>
      </c>
      <c r="Z555">
        <v>33</v>
      </c>
      <c r="AA555">
        <v>2.017218062314408</v>
      </c>
      <c r="AB555">
        <v>52.52</v>
      </c>
      <c r="AC555">
        <v>2</v>
      </c>
      <c r="AD555">
        <v>2.0339582210258391</v>
      </c>
      <c r="AE555">
        <v>4.4330122277954773</v>
      </c>
      <c r="AF555">
        <v>6.885882135923687</v>
      </c>
      <c r="AG555">
        <v>9.5365656668613923</v>
      </c>
      <c r="AH555">
        <v>12.136902376587051</v>
      </c>
      <c r="AI555">
        <v>14.430154880011489</v>
      </c>
      <c r="AJ555">
        <v>16.277857871706061</v>
      </c>
      <c r="AK555">
        <v>17.67375879417785</v>
      </c>
      <c r="AL555">
        <v>18.69733278809823</v>
      </c>
      <c r="AM555">
        <v>19.46775964731512</v>
      </c>
      <c r="AN555">
        <v>20.12469166637111</v>
      </c>
      <c r="AO555">
        <v>20.862036632330721</v>
      </c>
      <c r="AP555">
        <v>22.012555422787429</v>
      </c>
      <c r="AQ555">
        <v>24.416362688455319</v>
      </c>
      <c r="AR555">
        <v>31.506590421395099</v>
      </c>
      <c r="AS555">
        <v>32.06473863967819</v>
      </c>
      <c r="AT555">
        <v>32.346271541397698</v>
      </c>
      <c r="AU555">
        <v>32.635159879172392</v>
      </c>
      <c r="AV555">
        <v>33.079400540874673</v>
      </c>
      <c r="AW555">
        <v>33.831478224736827</v>
      </c>
      <c r="AX555">
        <v>35.10593891933393</v>
      </c>
      <c r="AY555">
        <v>37.201058365616113</v>
      </c>
      <c r="AZ555">
        <v>40.464647885384053</v>
      </c>
      <c r="BA555">
        <v>45.138464791220507</v>
      </c>
      <c r="BB555">
        <v>51.138958639740757</v>
      </c>
      <c r="BC555">
        <v>57.921698257303269</v>
      </c>
      <c r="BD555">
        <v>64.7410068601055</v>
      </c>
      <c r="BE555">
        <v>71.153871226014545</v>
      </c>
      <c r="BF555">
        <v>77.490795701474241</v>
      </c>
      <c r="BG555">
        <v>85.479134052231032</v>
      </c>
      <c r="BH555">
        <v>0.49491000000000002</v>
      </c>
      <c r="BI555">
        <v>15</v>
      </c>
      <c r="BJ555">
        <v>2548</v>
      </c>
      <c r="BK555">
        <v>625.07577000000003</v>
      </c>
      <c r="BL555">
        <v>0.95926999999999996</v>
      </c>
      <c r="BM555">
        <v>1.8970000000000001E-2</v>
      </c>
      <c r="BN555">
        <v>-10.00784</v>
      </c>
      <c r="BO555">
        <v>2010</v>
      </c>
      <c r="BP555">
        <v>315.96285</v>
      </c>
      <c r="BQ555">
        <v>2.017E-2</v>
      </c>
      <c r="BR555">
        <v>86.783600000000007</v>
      </c>
      <c r="BS555">
        <v>1790</v>
      </c>
      <c r="BT555">
        <v>309.03913</v>
      </c>
    </row>
    <row r="556" spans="1:72" x14ac:dyDescent="0.25">
      <c r="A556">
        <v>108.20600429972011</v>
      </c>
      <c r="B556" t="s">
        <v>569</v>
      </c>
      <c r="C556">
        <v>625.01972663155038</v>
      </c>
      <c r="D556">
        <v>48.057653522451957</v>
      </c>
      <c r="E556">
        <v>625</v>
      </c>
      <c r="F556">
        <v>367.09163411969581</v>
      </c>
      <c r="G556">
        <v>36.70900187024791</v>
      </c>
      <c r="H556">
        <v>367.09016894183537</v>
      </c>
      <c r="I556">
        <v>2452.9998096173681</v>
      </c>
      <c r="J556">
        <v>64.205692185026706</v>
      </c>
      <c r="K556">
        <v>2453</v>
      </c>
      <c r="L556">
        <v>45.000126530077672</v>
      </c>
      <c r="M556">
        <v>45.02855411911225</v>
      </c>
      <c r="N556">
        <v>45</v>
      </c>
      <c r="O556">
        <v>45.000050237161012</v>
      </c>
      <c r="P556">
        <v>40.297051152439707</v>
      </c>
      <c r="Q556">
        <v>45</v>
      </c>
      <c r="R556">
        <v>71.153923120127544</v>
      </c>
      <c r="S556">
        <v>42.958187285825957</v>
      </c>
      <c r="T556">
        <v>71.154000000000011</v>
      </c>
      <c r="U556">
        <v>9.5360266037366728</v>
      </c>
      <c r="V556">
        <v>36.709016894183542</v>
      </c>
      <c r="W556">
        <v>9.5359999999999996</v>
      </c>
      <c r="X556">
        <v>32.999514847770229</v>
      </c>
      <c r="Y556">
        <v>52.215888012273638</v>
      </c>
      <c r="Z556">
        <v>33</v>
      </c>
      <c r="AA556">
        <v>2.0172188410184968</v>
      </c>
      <c r="AB556">
        <v>52.52</v>
      </c>
      <c r="AC556">
        <v>2</v>
      </c>
      <c r="AD556">
        <v>2.033603091134951</v>
      </c>
      <c r="AE556">
        <v>4.4329807289060614</v>
      </c>
      <c r="AF556">
        <v>6.8857829733415823</v>
      </c>
      <c r="AG556">
        <v>9.5360040577911107</v>
      </c>
      <c r="AH556">
        <v>12.136901389026759</v>
      </c>
      <c r="AI556">
        <v>14.430373911654289</v>
      </c>
      <c r="AJ556">
        <v>16.278192952186352</v>
      </c>
      <c r="AK556">
        <v>17.674050107364121</v>
      </c>
      <c r="AL556">
        <v>18.697102564589681</v>
      </c>
      <c r="AM556">
        <v>19.466864350246968</v>
      </c>
      <c r="AN556">
        <v>20.125268823572199</v>
      </c>
      <c r="AO556">
        <v>20.8617207100889</v>
      </c>
      <c r="AP556">
        <v>22.0121903676744</v>
      </c>
      <c r="AQ556">
        <v>24.41563926698484</v>
      </c>
      <c r="AR556">
        <v>31.506667453254661</v>
      </c>
      <c r="AS556">
        <v>32.064533064643882</v>
      </c>
      <c r="AT556">
        <v>32.346241206152207</v>
      </c>
      <c r="AU556">
        <v>32.635975319194173</v>
      </c>
      <c r="AV556">
        <v>33.079186869333753</v>
      </c>
      <c r="AW556">
        <v>33.83116193441532</v>
      </c>
      <c r="AX556">
        <v>35.105536359799778</v>
      </c>
      <c r="AY556">
        <v>37.201962726728802</v>
      </c>
      <c r="AZ556">
        <v>40.464292181634761</v>
      </c>
      <c r="BA556">
        <v>45.139301823922217</v>
      </c>
      <c r="BB556">
        <v>51.138856442548892</v>
      </c>
      <c r="BC556">
        <v>57.921597268098857</v>
      </c>
      <c r="BD556">
        <v>64.740686684549274</v>
      </c>
      <c r="BE556">
        <v>71.154029590444551</v>
      </c>
      <c r="BF556">
        <v>77.49153236261381</v>
      </c>
      <c r="BG556">
        <v>85.478881294167962</v>
      </c>
      <c r="BH556">
        <v>0.49491000000000002</v>
      </c>
      <c r="BI556">
        <v>15</v>
      </c>
      <c r="BJ556">
        <v>2548</v>
      </c>
      <c r="BK556">
        <v>624.99824000000001</v>
      </c>
      <c r="BL556">
        <v>0.95926999999999996</v>
      </c>
      <c r="BM556">
        <v>1.8970000000000001E-2</v>
      </c>
      <c r="BN556">
        <v>-10.007989999999999</v>
      </c>
      <c r="BO556">
        <v>2010</v>
      </c>
      <c r="BP556">
        <v>315.96136000000001</v>
      </c>
      <c r="BQ556">
        <v>2.017E-2</v>
      </c>
      <c r="BR556">
        <v>86.783730000000006</v>
      </c>
      <c r="BS556">
        <v>1790</v>
      </c>
      <c r="BT556">
        <v>309.0394</v>
      </c>
    </row>
    <row r="557" spans="1:72" x14ac:dyDescent="0.25">
      <c r="A557">
        <v>108.5205043122172</v>
      </c>
      <c r="B557" t="s">
        <v>570</v>
      </c>
      <c r="C557">
        <v>625.00186341146286</v>
      </c>
      <c r="D557">
        <v>48.056864107189377</v>
      </c>
      <c r="E557">
        <v>625</v>
      </c>
      <c r="F557">
        <v>367.09211397618247</v>
      </c>
      <c r="G557">
        <v>36.709494184066742</v>
      </c>
      <c r="H557">
        <v>367.08942497735342</v>
      </c>
      <c r="I557">
        <v>2453.0003151783012</v>
      </c>
      <c r="J557">
        <v>64.204795795821397</v>
      </c>
      <c r="K557">
        <v>2453</v>
      </c>
      <c r="L557">
        <v>44.999986042386318</v>
      </c>
      <c r="M557">
        <v>45.02882829096589</v>
      </c>
      <c r="N557">
        <v>45</v>
      </c>
      <c r="O557">
        <v>44.999901983517518</v>
      </c>
      <c r="P557">
        <v>40.297398915941372</v>
      </c>
      <c r="Q557">
        <v>45</v>
      </c>
      <c r="R557">
        <v>71.154026625041482</v>
      </c>
      <c r="S557">
        <v>42.954038220519621</v>
      </c>
      <c r="T557">
        <v>71.154000000000011</v>
      </c>
      <c r="U557">
        <v>9.5359953162192284</v>
      </c>
      <c r="V557">
        <v>36.710236341771903</v>
      </c>
      <c r="W557">
        <v>9.5359999999999996</v>
      </c>
      <c r="X557">
        <v>33.000039594211273</v>
      </c>
      <c r="Y557">
        <v>52.211623086916568</v>
      </c>
      <c r="Z557">
        <v>33</v>
      </c>
      <c r="AA557">
        <v>2.01721971944432</v>
      </c>
      <c r="AB557">
        <v>52.52</v>
      </c>
      <c r="AC557">
        <v>2</v>
      </c>
      <c r="AD557">
        <v>2.0336395527048849</v>
      </c>
      <c r="AE557">
        <v>4.4329950817149371</v>
      </c>
      <c r="AF557">
        <v>6.8858925752592874</v>
      </c>
      <c r="AG557">
        <v>9.5361982629923876</v>
      </c>
      <c r="AH557">
        <v>12.13717909291511</v>
      </c>
      <c r="AI557">
        <v>14.430387006028351</v>
      </c>
      <c r="AJ557">
        <v>16.2783479469607</v>
      </c>
      <c r="AK557">
        <v>17.67400528782742</v>
      </c>
      <c r="AL557">
        <v>18.697401762108171</v>
      </c>
      <c r="AM557">
        <v>19.467039446300451</v>
      </c>
      <c r="AN557">
        <v>20.125858068736171</v>
      </c>
      <c r="AO557">
        <v>20.86171691695251</v>
      </c>
      <c r="AP557">
        <v>22.01354284920475</v>
      </c>
      <c r="AQ557">
        <v>24.416003103782639</v>
      </c>
      <c r="AR557">
        <v>31.50626947788578</v>
      </c>
      <c r="AS557">
        <v>32.064742080346981</v>
      </c>
      <c r="AT557">
        <v>32.346219175040289</v>
      </c>
      <c r="AU557">
        <v>32.635122587954633</v>
      </c>
      <c r="AV557">
        <v>33.079645747035848</v>
      </c>
      <c r="AW557">
        <v>33.831031470674858</v>
      </c>
      <c r="AX557">
        <v>35.106042523858747</v>
      </c>
      <c r="AY557">
        <v>37.202563611633927</v>
      </c>
      <c r="AZ557">
        <v>40.463960645602342</v>
      </c>
      <c r="BA557">
        <v>45.139101279849108</v>
      </c>
      <c r="BB557">
        <v>51.138575767505159</v>
      </c>
      <c r="BC557">
        <v>57.921292542756461</v>
      </c>
      <c r="BD557">
        <v>64.740625459543466</v>
      </c>
      <c r="BE557">
        <v>71.154605060960876</v>
      </c>
      <c r="BF557">
        <v>77.491049478193105</v>
      </c>
      <c r="BG557">
        <v>85.4790257001805</v>
      </c>
      <c r="BH557">
        <v>0.49493999999999999</v>
      </c>
      <c r="BI557">
        <v>15</v>
      </c>
      <c r="BJ557">
        <v>2548</v>
      </c>
      <c r="BK557">
        <v>625.00184000000002</v>
      </c>
      <c r="BL557">
        <v>0.95926999999999996</v>
      </c>
      <c r="BM557">
        <v>1.8970000000000001E-2</v>
      </c>
      <c r="BN557">
        <v>-10.00811</v>
      </c>
      <c r="BO557">
        <v>2010</v>
      </c>
      <c r="BP557">
        <v>315.96253000000002</v>
      </c>
      <c r="BQ557">
        <v>2.017E-2</v>
      </c>
      <c r="BR557">
        <v>86.784090000000006</v>
      </c>
      <c r="BS557">
        <v>1790</v>
      </c>
      <c r="BT557">
        <v>309.04198000000002</v>
      </c>
    </row>
    <row r="558" spans="1:72" x14ac:dyDescent="0.25">
      <c r="A558">
        <v>108.6245043163498</v>
      </c>
      <c r="B558" t="s">
        <v>571</v>
      </c>
      <c r="C558">
        <v>624.99751034926396</v>
      </c>
      <c r="D558">
        <v>48.058749177348133</v>
      </c>
      <c r="E558">
        <v>625</v>
      </c>
      <c r="F558">
        <v>367.09056202738321</v>
      </c>
      <c r="G558">
        <v>36.709114220767873</v>
      </c>
      <c r="H558">
        <v>367.0916468814288</v>
      </c>
      <c r="I558">
        <v>2453.0023282821771</v>
      </c>
      <c r="J558">
        <v>64.206119431390377</v>
      </c>
      <c r="K558">
        <v>2453</v>
      </c>
      <c r="L558">
        <v>45.000077356920173</v>
      </c>
      <c r="M558">
        <v>45.028991574379731</v>
      </c>
      <c r="N558">
        <v>45</v>
      </c>
      <c r="O558">
        <v>45.000041157440393</v>
      </c>
      <c r="P558">
        <v>40.297401591424681</v>
      </c>
      <c r="Q558">
        <v>45</v>
      </c>
      <c r="R558">
        <v>71.154075313853227</v>
      </c>
      <c r="S558">
        <v>42.957895898224898</v>
      </c>
      <c r="T558">
        <v>71.154000000000011</v>
      </c>
      <c r="U558">
        <v>9.5360404904282809</v>
      </c>
      <c r="V558">
        <v>36.709205316655243</v>
      </c>
      <c r="W558">
        <v>9.5359999999999996</v>
      </c>
      <c r="X558">
        <v>33.000037789861388</v>
      </c>
      <c r="Y558">
        <v>52.211365657635831</v>
      </c>
      <c r="Z558">
        <v>33</v>
      </c>
      <c r="AA558">
        <v>2.0172115642742479</v>
      </c>
      <c r="AB558">
        <v>52.52</v>
      </c>
      <c r="AC558">
        <v>2</v>
      </c>
      <c r="AD558">
        <v>2.0336623100218789</v>
      </c>
      <c r="AE558">
        <v>4.4330399107558698</v>
      </c>
      <c r="AF558">
        <v>6.8859178638466583</v>
      </c>
      <c r="AG558">
        <v>9.5360404904282809</v>
      </c>
      <c r="AH558">
        <v>12.136904739271561</v>
      </c>
      <c r="AI558">
        <v>14.430432765769289</v>
      </c>
      <c r="AJ558">
        <v>16.278408925010101</v>
      </c>
      <c r="AK558">
        <v>17.674240119419132</v>
      </c>
      <c r="AL558">
        <v>18.697377988863909</v>
      </c>
      <c r="AM558">
        <v>19.467099268240052</v>
      </c>
      <c r="AN558">
        <v>20.124445034519969</v>
      </c>
      <c r="AO558">
        <v>20.86203431738009</v>
      </c>
      <c r="AP558">
        <v>22.01249408634694</v>
      </c>
      <c r="AQ558">
        <v>24.41620607903608</v>
      </c>
      <c r="AR558">
        <v>31.50659976847971</v>
      </c>
      <c r="AS558">
        <v>32.064558447454047</v>
      </c>
      <c r="AT558">
        <v>32.347173462068248</v>
      </c>
      <c r="AU558">
        <v>32.635180685999799</v>
      </c>
      <c r="AV558">
        <v>33.079406894527217</v>
      </c>
      <c r="AW558">
        <v>33.83095755903166</v>
      </c>
      <c r="AX558">
        <v>35.105874238550847</v>
      </c>
      <c r="AY558">
        <v>37.201873628735193</v>
      </c>
      <c r="AZ558">
        <v>40.463964438999881</v>
      </c>
      <c r="BA558">
        <v>45.138793019587148</v>
      </c>
      <c r="BB558">
        <v>51.138672540584402</v>
      </c>
      <c r="BC558">
        <v>57.921582445232723</v>
      </c>
      <c r="BD558">
        <v>64.740540529939551</v>
      </c>
      <c r="BE558">
        <v>71.154075313853241</v>
      </c>
      <c r="BF558">
        <v>77.490622320172889</v>
      </c>
      <c r="BG558">
        <v>85.479061394545127</v>
      </c>
      <c r="BH558">
        <v>0.49493999999999999</v>
      </c>
      <c r="BI558">
        <v>15</v>
      </c>
      <c r="BJ558">
        <v>2548</v>
      </c>
      <c r="BK558">
        <v>624.99769000000003</v>
      </c>
      <c r="BL558">
        <v>0.95926999999999996</v>
      </c>
      <c r="BM558">
        <v>1.8970000000000001E-2</v>
      </c>
      <c r="BN558">
        <v>-10.00826</v>
      </c>
      <c r="BO558">
        <v>2010</v>
      </c>
      <c r="BP558">
        <v>315.96453000000002</v>
      </c>
      <c r="BQ558">
        <v>2.017E-2</v>
      </c>
      <c r="BR558">
        <v>86.783680000000004</v>
      </c>
      <c r="BS558">
        <v>1790</v>
      </c>
      <c r="BT558">
        <v>309.04273000000001</v>
      </c>
    </row>
    <row r="559" spans="1:72" x14ac:dyDescent="0.25">
      <c r="A559">
        <v>108.83400432467459</v>
      </c>
      <c r="B559" t="s">
        <v>572</v>
      </c>
      <c r="C559">
        <v>625.00325920792193</v>
      </c>
      <c r="D559">
        <v>48.057879352066642</v>
      </c>
      <c r="E559">
        <v>625</v>
      </c>
      <c r="F559">
        <v>367.09040538952632</v>
      </c>
      <c r="G559">
        <v>36.709004696969522</v>
      </c>
      <c r="H559">
        <v>367.08969650282972</v>
      </c>
      <c r="I559">
        <v>2453.000580518762</v>
      </c>
      <c r="J559">
        <v>64.205244461021309</v>
      </c>
      <c r="K559">
        <v>2453</v>
      </c>
      <c r="L559">
        <v>44.999985787997751</v>
      </c>
      <c r="M559">
        <v>45.028618763070277</v>
      </c>
      <c r="N559">
        <v>45</v>
      </c>
      <c r="O559">
        <v>45.000093280249551</v>
      </c>
      <c r="P559">
        <v>40.297629908278147</v>
      </c>
      <c r="Q559">
        <v>45</v>
      </c>
      <c r="R559">
        <v>71.153599326959892</v>
      </c>
      <c r="S559">
        <v>42.961324523528518</v>
      </c>
      <c r="T559">
        <v>71.154000000000011</v>
      </c>
      <c r="U559">
        <v>9.5360029786168816</v>
      </c>
      <c r="V559">
        <v>36.708969650282967</v>
      </c>
      <c r="W559">
        <v>9.5359999999999996</v>
      </c>
      <c r="X559">
        <v>32.999581236713318</v>
      </c>
      <c r="Y559">
        <v>52.214998189809492</v>
      </c>
      <c r="Z559">
        <v>33</v>
      </c>
      <c r="AA559">
        <v>2.0172304559911618</v>
      </c>
      <c r="AB559">
        <v>52.52</v>
      </c>
      <c r="AC559">
        <v>2</v>
      </c>
      <c r="AD559">
        <v>2.0336791847371281</v>
      </c>
      <c r="AE559">
        <v>4.433167179404208</v>
      </c>
      <c r="AF559">
        <v>6.8859200607930173</v>
      </c>
      <c r="AG559">
        <v>9.5360029786168816</v>
      </c>
      <c r="AH559">
        <v>12.13686020049118</v>
      </c>
      <c r="AI559">
        <v>14.43036591772481</v>
      </c>
      <c r="AJ559">
        <v>16.278138915035299</v>
      </c>
      <c r="AK559">
        <v>17.673997070629049</v>
      </c>
      <c r="AL559">
        <v>18.696442147442429</v>
      </c>
      <c r="AM559">
        <v>19.467081294175252</v>
      </c>
      <c r="AN559">
        <v>20.125264618928071</v>
      </c>
      <c r="AO559">
        <v>20.86199681821498</v>
      </c>
      <c r="AP559">
        <v>22.012463379424119</v>
      </c>
      <c r="AQ559">
        <v>24.416179061830992</v>
      </c>
      <c r="AR559">
        <v>31.505736889011889</v>
      </c>
      <c r="AS559">
        <v>32.064528094659721</v>
      </c>
      <c r="AT559">
        <v>32.346253302072398</v>
      </c>
      <c r="AU559">
        <v>32.635155879183387</v>
      </c>
      <c r="AV559">
        <v>33.079378364458471</v>
      </c>
      <c r="AW559">
        <v>33.831546139982777</v>
      </c>
      <c r="AX559">
        <v>35.106428025646693</v>
      </c>
      <c r="AY559">
        <v>37.201684421842543</v>
      </c>
      <c r="AZ559">
        <v>40.464167718591753</v>
      </c>
      <c r="BA559">
        <v>45.139010951002163</v>
      </c>
      <c r="BB559">
        <v>51.138813919288658</v>
      </c>
      <c r="BC559">
        <v>57.921518995686547</v>
      </c>
      <c r="BD559">
        <v>64.740987665036485</v>
      </c>
      <c r="BE559">
        <v>71.153599326959906</v>
      </c>
      <c r="BF559">
        <v>77.490915605754793</v>
      </c>
      <c r="BG559">
        <v>85.479207610422037</v>
      </c>
      <c r="BH559">
        <v>0.49491000000000002</v>
      </c>
      <c r="BI559">
        <v>15</v>
      </c>
      <c r="BJ559">
        <v>2548</v>
      </c>
      <c r="BK559">
        <v>625.00325999999995</v>
      </c>
      <c r="BL559">
        <v>0.95926999999999996</v>
      </c>
      <c r="BM559">
        <v>1.8970000000000001E-2</v>
      </c>
      <c r="BN559">
        <v>-10.00802</v>
      </c>
      <c r="BO559">
        <v>2010</v>
      </c>
      <c r="BP559">
        <v>315.96120999999999</v>
      </c>
      <c r="BQ559">
        <v>2.017E-2</v>
      </c>
      <c r="BR559">
        <v>86.783460000000005</v>
      </c>
      <c r="BS559">
        <v>1790</v>
      </c>
      <c r="BT559">
        <v>309.04361999999998</v>
      </c>
    </row>
    <row r="560" spans="1:72" x14ac:dyDescent="0.25">
      <c r="A560">
        <v>108.83400432467459</v>
      </c>
      <c r="B560" t="s">
        <v>572</v>
      </c>
      <c r="C560">
        <v>625.00325920792193</v>
      </c>
      <c r="D560">
        <v>48.057879352066642</v>
      </c>
      <c r="E560">
        <v>625</v>
      </c>
      <c r="F560">
        <v>367.09040538952632</v>
      </c>
      <c r="G560">
        <v>36.709004696969522</v>
      </c>
      <c r="H560">
        <v>367.08969650282972</v>
      </c>
      <c r="I560">
        <v>2453.000580518762</v>
      </c>
      <c r="J560">
        <v>64.205244461021309</v>
      </c>
      <c r="K560">
        <v>2453</v>
      </c>
      <c r="L560">
        <v>44.999985787997751</v>
      </c>
      <c r="M560">
        <v>45.028618763070277</v>
      </c>
      <c r="N560">
        <v>45</v>
      </c>
      <c r="O560">
        <v>45.000093280249551</v>
      </c>
      <c r="P560">
        <v>40.297629908278147</v>
      </c>
      <c r="Q560">
        <v>45</v>
      </c>
      <c r="R560">
        <v>71.153599326959892</v>
      </c>
      <c r="S560">
        <v>42.961324523528518</v>
      </c>
      <c r="T560">
        <v>71.154000000000011</v>
      </c>
      <c r="U560">
        <v>9.5360029786168816</v>
      </c>
      <c r="V560">
        <v>36.708969650282967</v>
      </c>
      <c r="W560">
        <v>9.5359999999999996</v>
      </c>
      <c r="X560">
        <v>32.999581236713318</v>
      </c>
      <c r="Y560">
        <v>52.214998189809492</v>
      </c>
      <c r="Z560">
        <v>33</v>
      </c>
      <c r="AA560">
        <v>2.0172304559911618</v>
      </c>
      <c r="AB560">
        <v>52.52</v>
      </c>
      <c r="AC560">
        <v>2</v>
      </c>
      <c r="AD560">
        <v>2.0336791847371281</v>
      </c>
      <c r="AE560">
        <v>4.433167179404208</v>
      </c>
      <c r="AF560">
        <v>6.8859200607930173</v>
      </c>
      <c r="AG560">
        <v>9.5360029786168816</v>
      </c>
      <c r="AH560">
        <v>12.13686020049118</v>
      </c>
      <c r="AI560">
        <v>14.43036591772481</v>
      </c>
      <c r="AJ560">
        <v>16.278138915035299</v>
      </c>
      <c r="AK560">
        <v>17.673997070629049</v>
      </c>
      <c r="AL560">
        <v>18.696442147442429</v>
      </c>
      <c r="AM560">
        <v>19.467081294175252</v>
      </c>
      <c r="AN560">
        <v>20.125264618928071</v>
      </c>
      <c r="AO560">
        <v>20.86199681821498</v>
      </c>
      <c r="AP560">
        <v>22.012463379424119</v>
      </c>
      <c r="AQ560">
        <v>24.416179061830992</v>
      </c>
      <c r="AR560">
        <v>31.505736889011889</v>
      </c>
      <c r="AS560">
        <v>32.064528094659721</v>
      </c>
      <c r="AT560">
        <v>32.346253302072398</v>
      </c>
      <c r="AU560">
        <v>32.635155879183387</v>
      </c>
      <c r="AV560">
        <v>33.079378364458471</v>
      </c>
      <c r="AW560">
        <v>33.831546139982777</v>
      </c>
      <c r="AX560">
        <v>35.106428025646693</v>
      </c>
      <c r="AY560">
        <v>37.201684421842543</v>
      </c>
      <c r="AZ560">
        <v>40.464167718591753</v>
      </c>
      <c r="BA560">
        <v>45.139010951002163</v>
      </c>
      <c r="BB560">
        <v>51.138813919288658</v>
      </c>
      <c r="BC560">
        <v>57.921518995686547</v>
      </c>
      <c r="BD560">
        <v>64.740987665036485</v>
      </c>
      <c r="BE560">
        <v>71.153599326959906</v>
      </c>
      <c r="BF560">
        <v>77.490915605754793</v>
      </c>
      <c r="BG560">
        <v>85.479207610422037</v>
      </c>
      <c r="BH560">
        <v>0.49491000000000002</v>
      </c>
      <c r="BI560">
        <v>15</v>
      </c>
      <c r="BJ560">
        <v>2548</v>
      </c>
      <c r="BK560">
        <v>625.00325999999995</v>
      </c>
      <c r="BL560">
        <v>0.95926999999999996</v>
      </c>
      <c r="BM560">
        <v>1.8970000000000001E-2</v>
      </c>
      <c r="BN560">
        <v>-10.00802</v>
      </c>
      <c r="BO560">
        <v>2010</v>
      </c>
      <c r="BP560">
        <v>315.96120999999999</v>
      </c>
      <c r="BQ560">
        <v>2.017E-2</v>
      </c>
      <c r="BR560">
        <v>86.783460000000005</v>
      </c>
      <c r="BS560">
        <v>1790</v>
      </c>
      <c r="BT560">
        <v>309.04361999999998</v>
      </c>
    </row>
    <row r="561" spans="1:72" x14ac:dyDescent="0.25">
      <c r="A561">
        <v>108.93900432884691</v>
      </c>
      <c r="B561" t="s">
        <v>573</v>
      </c>
      <c r="C561">
        <v>624.99467938316093</v>
      </c>
      <c r="D561">
        <v>48.058953347285197</v>
      </c>
      <c r="E561">
        <v>625</v>
      </c>
      <c r="F561">
        <v>367.09129404491227</v>
      </c>
      <c r="G561">
        <v>36.7091565940257</v>
      </c>
      <c r="H561">
        <v>367.09183359824851</v>
      </c>
      <c r="I561">
        <v>2453.0022883922029</v>
      </c>
      <c r="J561">
        <v>64.20612967859185</v>
      </c>
      <c r="K561">
        <v>2453</v>
      </c>
      <c r="L561">
        <v>44.999862548381223</v>
      </c>
      <c r="M561">
        <v>45.027982179345557</v>
      </c>
      <c r="N561">
        <v>45</v>
      </c>
      <c r="O561">
        <v>45.000068965812183</v>
      </c>
      <c r="P561">
        <v>40.297593665770457</v>
      </c>
      <c r="Q561">
        <v>45</v>
      </c>
      <c r="R561">
        <v>71.153983990276032</v>
      </c>
      <c r="S561">
        <v>42.958519092434742</v>
      </c>
      <c r="T561">
        <v>71.154000000000011</v>
      </c>
      <c r="U561">
        <v>9.5360339556601694</v>
      </c>
      <c r="V561">
        <v>36.709183359824841</v>
      </c>
      <c r="W561">
        <v>9.5359999999999996</v>
      </c>
      <c r="X561">
        <v>33.000049494162504</v>
      </c>
      <c r="Y561">
        <v>52.211284181726938</v>
      </c>
      <c r="Z561">
        <v>33</v>
      </c>
      <c r="AA561">
        <v>2.017217202839082</v>
      </c>
      <c r="AB561">
        <v>52.52</v>
      </c>
      <c r="AC561">
        <v>2</v>
      </c>
      <c r="AD561">
        <v>2.033637063479989</v>
      </c>
      <c r="AE561">
        <v>4.4332120469967764</v>
      </c>
      <c r="AF561">
        <v>6.8859150063593173</v>
      </c>
      <c r="AG561">
        <v>9.5360339556601694</v>
      </c>
      <c r="AH561">
        <v>12.136913292071959</v>
      </c>
      <c r="AI561">
        <v>14.430438209166001</v>
      </c>
      <c r="AJ561">
        <v>16.2781865881255</v>
      </c>
      <c r="AK561">
        <v>17.674232676530281</v>
      </c>
      <c r="AL561">
        <v>18.697599196206451</v>
      </c>
      <c r="AM561">
        <v>19.467255721788611</v>
      </c>
      <c r="AN561">
        <v>20.125194899018801</v>
      </c>
      <c r="AO561">
        <v>20.861231399879539</v>
      </c>
      <c r="AP561">
        <v>22.01255068903086</v>
      </c>
      <c r="AQ561">
        <v>24.416206727138281</v>
      </c>
      <c r="AR561">
        <v>31.50571724342803</v>
      </c>
      <c r="AS561">
        <v>32.064455019046022</v>
      </c>
      <c r="AT561">
        <v>32.346609599500432</v>
      </c>
      <c r="AU561">
        <v>32.635830474728117</v>
      </c>
      <c r="AV561">
        <v>33.079401905725597</v>
      </c>
      <c r="AW561">
        <v>33.831359913470983</v>
      </c>
      <c r="AX561">
        <v>35.1059036865271</v>
      </c>
      <c r="AY561">
        <v>37.201800658321432</v>
      </c>
      <c r="AZ561">
        <v>40.463877838997888</v>
      </c>
      <c r="BA561">
        <v>45.138909825272179</v>
      </c>
      <c r="BB561">
        <v>51.138821154373872</v>
      </c>
      <c r="BC561">
        <v>57.921616554403947</v>
      </c>
      <c r="BD561">
        <v>64.740744497935424</v>
      </c>
      <c r="BE561">
        <v>71.153983990276018</v>
      </c>
      <c r="BF561">
        <v>77.49126509675078</v>
      </c>
      <c r="BG561">
        <v>85.47904507060332</v>
      </c>
      <c r="BH561">
        <v>0.49491000000000002</v>
      </c>
      <c r="BI561">
        <v>15</v>
      </c>
      <c r="BJ561">
        <v>2548</v>
      </c>
      <c r="BK561">
        <v>624.99468000000002</v>
      </c>
      <c r="BL561">
        <v>0.95926999999999996</v>
      </c>
      <c r="BM561">
        <v>1.8970000000000001E-2</v>
      </c>
      <c r="BN561">
        <v>-10.0083</v>
      </c>
      <c r="BO561">
        <v>2010</v>
      </c>
      <c r="BP561">
        <v>315.95627000000002</v>
      </c>
      <c r="BQ561">
        <v>2.017E-2</v>
      </c>
      <c r="BR561">
        <v>86.783609999999996</v>
      </c>
      <c r="BS561">
        <v>1790</v>
      </c>
      <c r="BT561">
        <v>309.04349000000002</v>
      </c>
    </row>
    <row r="562" spans="1:72" x14ac:dyDescent="0.25">
      <c r="A562">
        <v>109.045004333059</v>
      </c>
      <c r="B562" t="s">
        <v>574</v>
      </c>
      <c r="C562">
        <v>624.99616814301908</v>
      </c>
      <c r="D562">
        <v>48.059059972226173</v>
      </c>
      <c r="E562">
        <v>625</v>
      </c>
      <c r="F562">
        <v>367.08945729786433</v>
      </c>
      <c r="G562">
        <v>36.708967372788891</v>
      </c>
      <c r="H562">
        <v>367.08978763153277</v>
      </c>
      <c r="I562">
        <v>2453.0008287371138</v>
      </c>
      <c r="J562">
        <v>64.205384877365958</v>
      </c>
      <c r="K562">
        <v>2453</v>
      </c>
      <c r="L562">
        <v>44.999980507601236</v>
      </c>
      <c r="M562">
        <v>45.028539435649897</v>
      </c>
      <c r="N562">
        <v>45</v>
      </c>
      <c r="O562">
        <v>45.000098486023887</v>
      </c>
      <c r="P562">
        <v>40.297722707599313</v>
      </c>
      <c r="Q562">
        <v>45</v>
      </c>
      <c r="R562">
        <v>71.153961458565703</v>
      </c>
      <c r="S562">
        <v>42.958693780522587</v>
      </c>
      <c r="T562">
        <v>71.154000000000011</v>
      </c>
      <c r="U562">
        <v>9.5360035626043249</v>
      </c>
      <c r="V562">
        <v>36.708978763153283</v>
      </c>
      <c r="W562">
        <v>9.5359999999999996</v>
      </c>
      <c r="X562">
        <v>33.000039299054272</v>
      </c>
      <c r="Y562">
        <v>52.21134555728888</v>
      </c>
      <c r="Z562">
        <v>33</v>
      </c>
      <c r="AA562">
        <v>2.017242646604815</v>
      </c>
      <c r="AB562">
        <v>52.52</v>
      </c>
      <c r="AC562">
        <v>2</v>
      </c>
      <c r="AD562">
        <v>2.0336550601813168</v>
      </c>
      <c r="AE562">
        <v>4.4331420838171542</v>
      </c>
      <c r="AF562">
        <v>6.8859128281494577</v>
      </c>
      <c r="AG562">
        <v>9.5360035626043249</v>
      </c>
      <c r="AH562">
        <v>12.13687770571231</v>
      </c>
      <c r="AI562">
        <v>14.43005555285426</v>
      </c>
      <c r="AJ562">
        <v>16.277984022895922</v>
      </c>
      <c r="AK562">
        <v>17.6740110700324</v>
      </c>
      <c r="AL562">
        <v>18.69722579225774</v>
      </c>
      <c r="AM562">
        <v>19.466681782657389</v>
      </c>
      <c r="AN562">
        <v>20.124957960550081</v>
      </c>
      <c r="AO562">
        <v>20.8615843324332</v>
      </c>
      <c r="AP562">
        <v>22.012473591407819</v>
      </c>
      <c r="AQ562">
        <v>24.416205315105572</v>
      </c>
      <c r="AR562">
        <v>31.506527934661019</v>
      </c>
      <c r="AS562">
        <v>32.064541219133922</v>
      </c>
      <c r="AT562">
        <v>32.346260814332616</v>
      </c>
      <c r="AU562">
        <v>32.634940126012282</v>
      </c>
      <c r="AV562">
        <v>33.079681009171537</v>
      </c>
      <c r="AW562">
        <v>33.831326435592381</v>
      </c>
      <c r="AX562">
        <v>35.105809877801313</v>
      </c>
      <c r="AY562">
        <v>37.201821017298812</v>
      </c>
      <c r="AZ562">
        <v>40.46408316844898</v>
      </c>
      <c r="BA562">
        <v>45.139571181124438</v>
      </c>
      <c r="BB562">
        <v>51.139123005942338</v>
      </c>
      <c r="BC562">
        <v>57.921365274802419</v>
      </c>
      <c r="BD562">
        <v>64.740578509581937</v>
      </c>
      <c r="BE562">
        <v>71.153961458565689</v>
      </c>
      <c r="BF562">
        <v>77.49110792075038</v>
      </c>
      <c r="BG562">
        <v>85.479054724386572</v>
      </c>
      <c r="BH562">
        <v>0.49491000000000002</v>
      </c>
      <c r="BI562">
        <v>15</v>
      </c>
      <c r="BJ562">
        <v>2548</v>
      </c>
      <c r="BK562">
        <v>624.99617000000001</v>
      </c>
      <c r="BL562">
        <v>0.95926999999999996</v>
      </c>
      <c r="BM562">
        <v>1.8970000000000001E-2</v>
      </c>
      <c r="BN562">
        <v>-10.00797</v>
      </c>
      <c r="BO562">
        <v>2010</v>
      </c>
      <c r="BP562">
        <v>315.96095000000003</v>
      </c>
      <c r="BQ562">
        <v>2.017E-2</v>
      </c>
      <c r="BR562">
        <v>86.783839999999998</v>
      </c>
      <c r="BS562">
        <v>1790</v>
      </c>
      <c r="BT562">
        <v>309.04422</v>
      </c>
    </row>
    <row r="563" spans="1:72" x14ac:dyDescent="0.25">
      <c r="A563">
        <v>109.2660043418407</v>
      </c>
      <c r="B563" t="s">
        <v>575</v>
      </c>
      <c r="C563">
        <v>624.99355963822006</v>
      </c>
      <c r="D563">
        <v>48.056833618008923</v>
      </c>
      <c r="E563">
        <v>625</v>
      </c>
      <c r="F563">
        <v>367.09113907027728</v>
      </c>
      <c r="G563">
        <v>36.708881074924378</v>
      </c>
      <c r="H563">
        <v>367.08886872748099</v>
      </c>
      <c r="I563">
        <v>2453.0009567926209</v>
      </c>
      <c r="J563">
        <v>64.205711652636822</v>
      </c>
      <c r="K563">
        <v>2453</v>
      </c>
      <c r="L563">
        <v>44.999928545273008</v>
      </c>
      <c r="M563">
        <v>45.030103952706497</v>
      </c>
      <c r="N563">
        <v>45</v>
      </c>
      <c r="O563">
        <v>45.000040614038042</v>
      </c>
      <c r="P563">
        <v>40.297502948814611</v>
      </c>
      <c r="Q563">
        <v>45</v>
      </c>
      <c r="R563">
        <v>71.153843656099426</v>
      </c>
      <c r="S563">
        <v>42.9581766039569</v>
      </c>
      <c r="T563">
        <v>71.154000000000011</v>
      </c>
      <c r="U563">
        <v>9.5359799041371467</v>
      </c>
      <c r="V563">
        <v>36.708886872748103</v>
      </c>
      <c r="W563">
        <v>9.5359999999999996</v>
      </c>
      <c r="X563">
        <v>32.99933942299679</v>
      </c>
      <c r="Y563">
        <v>52.214640651414669</v>
      </c>
      <c r="Z563">
        <v>33</v>
      </c>
      <c r="AA563">
        <v>2.017239735037228</v>
      </c>
      <c r="AB563">
        <v>52.52</v>
      </c>
      <c r="AC563">
        <v>2</v>
      </c>
      <c r="AD563">
        <v>2.0336387481659659</v>
      </c>
      <c r="AE563">
        <v>4.4328748992867499</v>
      </c>
      <c r="AF563">
        <v>6.8858898944063647</v>
      </c>
      <c r="AG563">
        <v>9.53599218551118</v>
      </c>
      <c r="AH563">
        <v>12.13682810537839</v>
      </c>
      <c r="AI563">
        <v>14.43036649396632</v>
      </c>
      <c r="AJ563">
        <v>16.278143159756869</v>
      </c>
      <c r="AK563">
        <v>17.673991044156821</v>
      </c>
      <c r="AL563">
        <v>18.697346515525108</v>
      </c>
      <c r="AM563">
        <v>19.467042455455719</v>
      </c>
      <c r="AN563">
        <v>20.12519317686348</v>
      </c>
      <c r="AO563">
        <v>20.86156703818126</v>
      </c>
      <c r="AP563">
        <v>22.012223336288582</v>
      </c>
      <c r="AQ563">
        <v>24.41596186201275</v>
      </c>
      <c r="AR563">
        <v>31.506618318762481</v>
      </c>
      <c r="AS563">
        <v>32.06435989006701</v>
      </c>
      <c r="AT563">
        <v>32.346235115976157</v>
      </c>
      <c r="AU563">
        <v>32.635157654009291</v>
      </c>
      <c r="AV563">
        <v>33.079152859298013</v>
      </c>
      <c r="AW563">
        <v>33.831521964823708</v>
      </c>
      <c r="AX563">
        <v>35.105886515493047</v>
      </c>
      <c r="AY563">
        <v>37.201584196296288</v>
      </c>
      <c r="AZ563">
        <v>40.463988029702172</v>
      </c>
      <c r="BA563">
        <v>45.139141089421067</v>
      </c>
      <c r="BB563">
        <v>51.138989071010862</v>
      </c>
      <c r="BC563">
        <v>57.921474355439443</v>
      </c>
      <c r="BD563">
        <v>64.740811961333534</v>
      </c>
      <c r="BE563">
        <v>71.154033926348561</v>
      </c>
      <c r="BF563">
        <v>77.49129196583678</v>
      </c>
      <c r="BG563">
        <v>85.479381411424669</v>
      </c>
      <c r="BH563">
        <v>0.49491000000000002</v>
      </c>
      <c r="BI563">
        <v>15</v>
      </c>
      <c r="BJ563">
        <v>2548</v>
      </c>
      <c r="BK563">
        <v>624.99788999999998</v>
      </c>
      <c r="BL563">
        <v>0.95926999999999996</v>
      </c>
      <c r="BM563">
        <v>1.8970000000000001E-2</v>
      </c>
      <c r="BN563">
        <v>-10.00789</v>
      </c>
      <c r="BO563">
        <v>2010</v>
      </c>
      <c r="BP563">
        <v>315.97329000000002</v>
      </c>
      <c r="BQ563">
        <v>2.017E-2</v>
      </c>
      <c r="BR563">
        <v>86.783869999999993</v>
      </c>
      <c r="BS563">
        <v>1790</v>
      </c>
      <c r="BT563">
        <v>309.04244</v>
      </c>
    </row>
    <row r="564" spans="1:72" x14ac:dyDescent="0.25">
      <c r="A564">
        <v>109.4740043501059</v>
      </c>
      <c r="B564" t="s">
        <v>576</v>
      </c>
      <c r="C564">
        <v>625.0004635632755</v>
      </c>
      <c r="D564">
        <v>48.057367286347457</v>
      </c>
      <c r="E564">
        <v>625</v>
      </c>
      <c r="F564">
        <v>367.08782828149731</v>
      </c>
      <c r="G564">
        <v>36.70870328414297</v>
      </c>
      <c r="H564">
        <v>367.08770606640581</v>
      </c>
      <c r="I564">
        <v>2452.9999155397531</v>
      </c>
      <c r="J564">
        <v>64.204220118738817</v>
      </c>
      <c r="K564">
        <v>2453</v>
      </c>
      <c r="L564">
        <v>44.999921442818561</v>
      </c>
      <c r="M564">
        <v>45.028235053766878</v>
      </c>
      <c r="N564">
        <v>45</v>
      </c>
      <c r="O564">
        <v>44.999918314578387</v>
      </c>
      <c r="P564">
        <v>40.297575926947182</v>
      </c>
      <c r="Q564">
        <v>45</v>
      </c>
      <c r="R564">
        <v>71.154012612855468</v>
      </c>
      <c r="S564">
        <v>42.958897869048982</v>
      </c>
      <c r="T564">
        <v>71.154000000000011</v>
      </c>
      <c r="U564">
        <v>9.5359740874640266</v>
      </c>
      <c r="V564">
        <v>36.708646325407088</v>
      </c>
      <c r="W564">
        <v>9.5359999999999996</v>
      </c>
      <c r="X564">
        <v>33.000092147120277</v>
      </c>
      <c r="Y564">
        <v>52.21584261449884</v>
      </c>
      <c r="Z564">
        <v>33</v>
      </c>
      <c r="AA564">
        <v>2.0172332385825178</v>
      </c>
      <c r="AB564">
        <v>52.52</v>
      </c>
      <c r="AC564">
        <v>2</v>
      </c>
      <c r="AD564">
        <v>2.0336294314101599</v>
      </c>
      <c r="AE564">
        <v>4.433167068637033</v>
      </c>
      <c r="AF564">
        <v>6.8858187186684772</v>
      </c>
      <c r="AG564">
        <v>9.5359519680341034</v>
      </c>
      <c r="AH564">
        <v>12.13682180927032</v>
      </c>
      <c r="AI564">
        <v>14.43032626971211</v>
      </c>
      <c r="AJ564">
        <v>16.277861681060109</v>
      </c>
      <c r="AK564">
        <v>17.673929914079508</v>
      </c>
      <c r="AL564">
        <v>18.69731257060484</v>
      </c>
      <c r="AM564">
        <v>19.466981901799919</v>
      </c>
      <c r="AN564">
        <v>20.125212916598691</v>
      </c>
      <c r="AO564">
        <v>20.861865697412309</v>
      </c>
      <c r="AP564">
        <v>22.012441492341338</v>
      </c>
      <c r="AQ564">
        <v>24.41617175879103</v>
      </c>
      <c r="AR564">
        <v>31.507383904674501</v>
      </c>
      <c r="AS564">
        <v>32.064491648505708</v>
      </c>
      <c r="AT564">
        <v>32.345381080034443</v>
      </c>
      <c r="AU564">
        <v>32.635209606076387</v>
      </c>
      <c r="AV564">
        <v>33.079201806992231</v>
      </c>
      <c r="AW564">
        <v>33.831102047118002</v>
      </c>
      <c r="AX564">
        <v>35.105041967155053</v>
      </c>
      <c r="AY564">
        <v>37.201632484895569</v>
      </c>
      <c r="AZ564">
        <v>40.463894310602633</v>
      </c>
      <c r="BA564">
        <v>45.139044879015763</v>
      </c>
      <c r="BB564">
        <v>51.138020894309719</v>
      </c>
      <c r="BC564">
        <v>57.921372890924658</v>
      </c>
      <c r="BD564">
        <v>64.740308853462636</v>
      </c>
      <c r="BE564">
        <v>71.153937546123814</v>
      </c>
      <c r="BF564">
        <v>77.491203100214278</v>
      </c>
      <c r="BG564">
        <v>85.479136479717084</v>
      </c>
      <c r="BH564">
        <v>0.49491000000000002</v>
      </c>
      <c r="BI564">
        <v>15</v>
      </c>
      <c r="BJ564">
        <v>2548</v>
      </c>
      <c r="BK564">
        <v>625.00304000000006</v>
      </c>
      <c r="BL564">
        <v>0.95926999999999996</v>
      </c>
      <c r="BM564">
        <v>1.8970000000000001E-2</v>
      </c>
      <c r="BN564">
        <v>-10.008089999999999</v>
      </c>
      <c r="BO564">
        <v>2010</v>
      </c>
      <c r="BP564">
        <v>315.95785999999998</v>
      </c>
      <c r="BQ564">
        <v>2.017E-2</v>
      </c>
      <c r="BR564">
        <v>86.784040000000005</v>
      </c>
      <c r="BS564">
        <v>1790</v>
      </c>
      <c r="BT564">
        <v>309.04286000000002</v>
      </c>
    </row>
    <row r="565" spans="1:72" x14ac:dyDescent="0.25">
      <c r="A565">
        <v>109.73500436047711</v>
      </c>
      <c r="B565" t="s">
        <v>577</v>
      </c>
      <c r="C565">
        <v>625.00304489288351</v>
      </c>
      <c r="D565">
        <v>48.057367286347457</v>
      </c>
      <c r="E565">
        <v>625</v>
      </c>
      <c r="F565">
        <v>367.0877169239053</v>
      </c>
      <c r="G565">
        <v>36.70870328414297</v>
      </c>
      <c r="H565">
        <v>367.08646325407091</v>
      </c>
      <c r="I565">
        <v>2452.998506605365</v>
      </c>
      <c r="J565">
        <v>64.204220118738817</v>
      </c>
      <c r="K565">
        <v>2453</v>
      </c>
      <c r="L565">
        <v>44.999930333320108</v>
      </c>
      <c r="M565">
        <v>45.028235053766878</v>
      </c>
      <c r="N565">
        <v>45</v>
      </c>
      <c r="O565">
        <v>45.000035159426758</v>
      </c>
      <c r="P565">
        <v>40.297575926947182</v>
      </c>
      <c r="Q565">
        <v>45</v>
      </c>
      <c r="R565">
        <v>71.153937546123814</v>
      </c>
      <c r="S565">
        <v>42.958897869048982</v>
      </c>
      <c r="T565">
        <v>71.154000000000011</v>
      </c>
      <c r="U565">
        <v>9.5359519680341034</v>
      </c>
      <c r="V565">
        <v>36.708646325407088</v>
      </c>
      <c r="W565">
        <v>9.5359999999999996</v>
      </c>
      <c r="X565">
        <v>32.9994770738016</v>
      </c>
      <c r="Y565">
        <v>52.21584261449884</v>
      </c>
      <c r="Z565">
        <v>33</v>
      </c>
      <c r="AA565">
        <v>2.0172415251224032</v>
      </c>
      <c r="AB565">
        <v>52.52</v>
      </c>
      <c r="AC565">
        <v>2</v>
      </c>
      <c r="AD565">
        <v>2.0336153547123872</v>
      </c>
      <c r="AE565">
        <v>4.4330517641936753</v>
      </c>
      <c r="AF565">
        <v>6.8846832840604266</v>
      </c>
      <c r="AG565">
        <v>9.5359617193983262</v>
      </c>
      <c r="AH565">
        <v>12.13686397374793</v>
      </c>
      <c r="AI565">
        <v>14.43035245934251</v>
      </c>
      <c r="AJ565">
        <v>16.27810382541503</v>
      </c>
      <c r="AK565">
        <v>17.67403278521331</v>
      </c>
      <c r="AL565">
        <v>18.697315097448691</v>
      </c>
      <c r="AM565">
        <v>19.467038928615882</v>
      </c>
      <c r="AN565">
        <v>20.125256853758948</v>
      </c>
      <c r="AO565">
        <v>20.862013050452369</v>
      </c>
      <c r="AP565">
        <v>22.012586697222481</v>
      </c>
      <c r="AQ565">
        <v>24.41617521658635</v>
      </c>
      <c r="AR565">
        <v>31.506640895120249</v>
      </c>
      <c r="AS565">
        <v>32.06453389926272</v>
      </c>
      <c r="AT565">
        <v>32.346274482339219</v>
      </c>
      <c r="AU565">
        <v>32.634910282134811</v>
      </c>
      <c r="AV565">
        <v>33.079341639871167</v>
      </c>
      <c r="AW565">
        <v>33.831178909291083</v>
      </c>
      <c r="AX565">
        <v>35.105849083269263</v>
      </c>
      <c r="AY565">
        <v>37.201894085649201</v>
      </c>
      <c r="AZ565">
        <v>40.464017469062902</v>
      </c>
      <c r="BA565">
        <v>45.138995437703159</v>
      </c>
      <c r="BB565">
        <v>51.138677249501008</v>
      </c>
      <c r="BC565">
        <v>57.921280863284117</v>
      </c>
      <c r="BD565">
        <v>64.740544705033571</v>
      </c>
      <c r="BE565">
        <v>71.153956261892176</v>
      </c>
      <c r="BF565">
        <v>77.491346816486953</v>
      </c>
      <c r="BG565">
        <v>85.47922890513118</v>
      </c>
      <c r="BH565">
        <v>0.49491000000000002</v>
      </c>
      <c r="BI565">
        <v>15</v>
      </c>
      <c r="BJ565">
        <v>2548</v>
      </c>
      <c r="BK565">
        <v>624.99962000000005</v>
      </c>
      <c r="BL565">
        <v>0.95926999999999996</v>
      </c>
      <c r="BM565">
        <v>1.8970000000000001E-2</v>
      </c>
      <c r="BN565">
        <v>-10.00798</v>
      </c>
      <c r="BO565">
        <v>2010</v>
      </c>
      <c r="BP565">
        <v>315.95837</v>
      </c>
      <c r="BQ565">
        <v>2.017E-2</v>
      </c>
      <c r="BR565">
        <v>86.784099999999995</v>
      </c>
      <c r="BS565">
        <v>1790</v>
      </c>
      <c r="BT565">
        <v>309.03996000000001</v>
      </c>
    </row>
    <row r="566" spans="1:72" x14ac:dyDescent="0.25">
      <c r="A566">
        <v>109.85450436522559</v>
      </c>
      <c r="B566" t="s">
        <v>578</v>
      </c>
      <c r="C566">
        <v>624.99404064652242</v>
      </c>
      <c r="D566">
        <v>48.057935778542671</v>
      </c>
      <c r="E566">
        <v>625</v>
      </c>
      <c r="F566">
        <v>367.09124642367931</v>
      </c>
      <c r="G566">
        <v>36.709151279888843</v>
      </c>
      <c r="H566">
        <v>367.09167416401391</v>
      </c>
      <c r="I566">
        <v>2453.0022505107909</v>
      </c>
      <c r="J566">
        <v>64.206166291960315</v>
      </c>
      <c r="K566">
        <v>2453</v>
      </c>
      <c r="L566">
        <v>44.99998987250153</v>
      </c>
      <c r="M566">
        <v>45.028419787227442</v>
      </c>
      <c r="N566">
        <v>45</v>
      </c>
      <c r="O566">
        <v>44.999918362199189</v>
      </c>
      <c r="P566">
        <v>40.297166793944228</v>
      </c>
      <c r="Q566">
        <v>45</v>
      </c>
      <c r="R566">
        <v>71.154070531032502</v>
      </c>
      <c r="S566">
        <v>42.958039704802523</v>
      </c>
      <c r="T566">
        <v>71.154000000000011</v>
      </c>
      <c r="U566">
        <v>9.5360254745129414</v>
      </c>
      <c r="V566">
        <v>36.709187979089897</v>
      </c>
      <c r="W566">
        <v>9.5359999999999996</v>
      </c>
      <c r="X566">
        <v>32.999989601322582</v>
      </c>
      <c r="Y566">
        <v>52.211773904096681</v>
      </c>
      <c r="Z566">
        <v>33</v>
      </c>
      <c r="AA566">
        <v>2.0172438874832892</v>
      </c>
      <c r="AB566">
        <v>52.52</v>
      </c>
      <c r="AC566">
        <v>2</v>
      </c>
      <c r="AD566">
        <v>2.0336699369501101</v>
      </c>
      <c r="AE566">
        <v>4.433064286814667</v>
      </c>
      <c r="AF566">
        <v>6.8859499098479606</v>
      </c>
      <c r="AG566">
        <v>9.5360254745129414</v>
      </c>
      <c r="AH566">
        <v>12.13688659556049</v>
      </c>
      <c r="AI566">
        <v>14.430398947918039</v>
      </c>
      <c r="AJ566">
        <v>16.27811396090225</v>
      </c>
      <c r="AK566">
        <v>17.673992529293571</v>
      </c>
      <c r="AL566">
        <v>18.697329291877612</v>
      </c>
      <c r="AM566">
        <v>19.46726680878389</v>
      </c>
      <c r="AN566">
        <v>20.12528418793055</v>
      </c>
      <c r="AO566">
        <v>20.862115266139721</v>
      </c>
      <c r="AP566">
        <v>22.01251403885604</v>
      </c>
      <c r="AQ566">
        <v>24.416240439460442</v>
      </c>
      <c r="AR566">
        <v>31.506632300192791</v>
      </c>
      <c r="AS566">
        <v>32.06471779019045</v>
      </c>
      <c r="AT566">
        <v>32.346376802036183</v>
      </c>
      <c r="AU566">
        <v>32.635026134924921</v>
      </c>
      <c r="AV566">
        <v>33.07945810294958</v>
      </c>
      <c r="AW566">
        <v>33.831346935668194</v>
      </c>
      <c r="AX566">
        <v>35.105987606427043</v>
      </c>
      <c r="AY566">
        <v>37.201716154250008</v>
      </c>
      <c r="AZ566">
        <v>40.464014932215541</v>
      </c>
      <c r="BA566">
        <v>45.138797553485958</v>
      </c>
      <c r="BB566">
        <v>51.138691622338477</v>
      </c>
      <c r="BC566">
        <v>57.921070720504652</v>
      </c>
      <c r="BD566">
        <v>64.739940315193024</v>
      </c>
      <c r="BE566">
        <v>71.154070531032488</v>
      </c>
      <c r="BF566">
        <v>77.491297626971118</v>
      </c>
      <c r="BG566">
        <v>85.479425748284569</v>
      </c>
      <c r="BH566">
        <v>0.49493999999999999</v>
      </c>
      <c r="BI566">
        <v>15</v>
      </c>
      <c r="BJ566">
        <v>2548</v>
      </c>
      <c r="BK566">
        <v>624.99464999999998</v>
      </c>
      <c r="BL566">
        <v>0.95926999999999996</v>
      </c>
      <c r="BM566">
        <v>1.8970000000000001E-2</v>
      </c>
      <c r="BN566">
        <v>-10.007949999999999</v>
      </c>
      <c r="BO566">
        <v>2010</v>
      </c>
      <c r="BP566">
        <v>315.96046000000001</v>
      </c>
      <c r="BQ566">
        <v>2.017E-2</v>
      </c>
      <c r="BR566">
        <v>86.784559999999999</v>
      </c>
      <c r="BS566">
        <v>1790</v>
      </c>
      <c r="BT566">
        <v>309.03949</v>
      </c>
    </row>
    <row r="567" spans="1:72" x14ac:dyDescent="0.25">
      <c r="A567">
        <v>110.1690043777227</v>
      </c>
      <c r="B567" t="s">
        <v>579</v>
      </c>
      <c r="C567">
        <v>625.00110722674697</v>
      </c>
      <c r="D567">
        <v>48.059575760656372</v>
      </c>
      <c r="E567">
        <v>625</v>
      </c>
      <c r="F567">
        <v>367.08985244926151</v>
      </c>
      <c r="G567">
        <v>36.709003122697958</v>
      </c>
      <c r="H567">
        <v>367.09012298965212</v>
      </c>
      <c r="I567">
        <v>2453.0014585681802</v>
      </c>
      <c r="J567">
        <v>64.205774986811349</v>
      </c>
      <c r="K567">
        <v>2453</v>
      </c>
      <c r="L567">
        <v>45.000028973288671</v>
      </c>
      <c r="M567">
        <v>45.028618318558017</v>
      </c>
      <c r="N567">
        <v>45</v>
      </c>
      <c r="O567">
        <v>44.999841461163527</v>
      </c>
      <c r="P567">
        <v>40.296903989980038</v>
      </c>
      <c r="Q567">
        <v>45</v>
      </c>
      <c r="R567">
        <v>71.15380846635901</v>
      </c>
      <c r="S567">
        <v>42.959963439665579</v>
      </c>
      <c r="T567">
        <v>71.154000000000011</v>
      </c>
      <c r="U567">
        <v>9.5360018507118554</v>
      </c>
      <c r="V567">
        <v>36.709020541090709</v>
      </c>
      <c r="W567">
        <v>9.5359999999999996</v>
      </c>
      <c r="X567">
        <v>33.000031950413188</v>
      </c>
      <c r="Y567">
        <v>52.211393199291152</v>
      </c>
      <c r="Z567">
        <v>33</v>
      </c>
      <c r="AA567">
        <v>2.0172173336399331</v>
      </c>
      <c r="AB567">
        <v>52.52</v>
      </c>
      <c r="AC567">
        <v>2</v>
      </c>
      <c r="AD567">
        <v>2.0336512238345752</v>
      </c>
      <c r="AE567">
        <v>4.4331280735113001</v>
      </c>
      <c r="AF567">
        <v>6.8859143481744196</v>
      </c>
      <c r="AG567">
        <v>9.5360058749121492</v>
      </c>
      <c r="AH567">
        <v>12.1368529336837</v>
      </c>
      <c r="AI567">
        <v>14.430415798448569</v>
      </c>
      <c r="AJ567">
        <v>16.278101369120709</v>
      </c>
      <c r="AK567">
        <v>17.673959395472739</v>
      </c>
      <c r="AL567">
        <v>18.697356906540541</v>
      </c>
      <c r="AM567">
        <v>19.466501288092012</v>
      </c>
      <c r="AN567">
        <v>20.12607174683782</v>
      </c>
      <c r="AO567">
        <v>20.862012252727499</v>
      </c>
      <c r="AP567">
        <v>22.01289084544662</v>
      </c>
      <c r="AQ567">
        <v>24.416477779508771</v>
      </c>
      <c r="AR567">
        <v>31.506637878514258</v>
      </c>
      <c r="AS567">
        <v>32.064691325981052</v>
      </c>
      <c r="AT567">
        <v>32.346273863086608</v>
      </c>
      <c r="AU567">
        <v>32.635156123848091</v>
      </c>
      <c r="AV567">
        <v>33.07937989030048</v>
      </c>
      <c r="AW567">
        <v>33.831506151050341</v>
      </c>
      <c r="AX567">
        <v>35.10578731474866</v>
      </c>
      <c r="AY567">
        <v>37.201577161736417</v>
      </c>
      <c r="AZ567">
        <v>40.463977090274312</v>
      </c>
      <c r="BA567">
        <v>45.1390973675216</v>
      </c>
      <c r="BB567">
        <v>51.138689459269273</v>
      </c>
      <c r="BC567">
        <v>57.921316083961827</v>
      </c>
      <c r="BD567">
        <v>64.740467488985644</v>
      </c>
      <c r="BE567">
        <v>71.154433296813224</v>
      </c>
      <c r="BF567">
        <v>77.49141963518349</v>
      </c>
      <c r="BG567">
        <v>85.479156066911187</v>
      </c>
      <c r="BH567">
        <v>0.49491000000000002</v>
      </c>
      <c r="BI567">
        <v>15</v>
      </c>
      <c r="BJ567">
        <v>2548</v>
      </c>
      <c r="BK567">
        <v>625.00555999999995</v>
      </c>
      <c r="BL567">
        <v>0.95926999999999996</v>
      </c>
      <c r="BM567">
        <v>1.8970000000000001E-2</v>
      </c>
      <c r="BN567">
        <v>-10.007989999999999</v>
      </c>
      <c r="BO567">
        <v>2010</v>
      </c>
      <c r="BP567">
        <v>315.96492999999998</v>
      </c>
      <c r="BQ567">
        <v>2.017E-2</v>
      </c>
      <c r="BR567">
        <v>86.784059999999997</v>
      </c>
      <c r="BS567">
        <v>1790</v>
      </c>
      <c r="BT567">
        <v>309.04050000000001</v>
      </c>
    </row>
    <row r="568" spans="1:72" x14ac:dyDescent="0.25">
      <c r="A568">
        <v>110.2730043818553</v>
      </c>
      <c r="B568" t="s">
        <v>580</v>
      </c>
      <c r="C568">
        <v>625.00556302350162</v>
      </c>
      <c r="D568">
        <v>48.057223784044353</v>
      </c>
      <c r="E568">
        <v>625</v>
      </c>
      <c r="F568">
        <v>367.0905218870605</v>
      </c>
      <c r="G568">
        <v>36.709035619289637</v>
      </c>
      <c r="H568">
        <v>367.09017092316958</v>
      </c>
      <c r="I568">
        <v>2453.000891501903</v>
      </c>
      <c r="J568">
        <v>64.205503729961009</v>
      </c>
      <c r="K568">
        <v>2453</v>
      </c>
      <c r="L568">
        <v>45.000119902170319</v>
      </c>
      <c r="M568">
        <v>45.029118612845778</v>
      </c>
      <c r="N568">
        <v>45</v>
      </c>
      <c r="O568">
        <v>45.000002003793568</v>
      </c>
      <c r="P568">
        <v>40.297308853052471</v>
      </c>
      <c r="Q568">
        <v>45</v>
      </c>
      <c r="R568">
        <v>71.154433296813224</v>
      </c>
      <c r="S568">
        <v>42.955427369541141</v>
      </c>
      <c r="T568">
        <v>71.154000000000011</v>
      </c>
      <c r="U568">
        <v>9.5360058749121492</v>
      </c>
      <c r="V568">
        <v>36.709017092316962</v>
      </c>
      <c r="W568">
        <v>9.5359999999999996</v>
      </c>
      <c r="X568">
        <v>33.000004665163949</v>
      </c>
      <c r="Y568">
        <v>52.211622816946871</v>
      </c>
      <c r="Z568">
        <v>33</v>
      </c>
      <c r="AA568">
        <v>2.0172568164549558</v>
      </c>
      <c r="AB568">
        <v>52.52</v>
      </c>
      <c r="AC568">
        <v>2</v>
      </c>
      <c r="AD568">
        <v>2.0336582622044932</v>
      </c>
      <c r="AE568">
        <v>4.4330825919864676</v>
      </c>
      <c r="AF568">
        <v>6.8859122350914461</v>
      </c>
      <c r="AG568">
        <v>9.5360077552136335</v>
      </c>
      <c r="AH568">
        <v>12.13687240190826</v>
      </c>
      <c r="AI568">
        <v>14.430344278617779</v>
      </c>
      <c r="AJ568">
        <v>16.2780986419125</v>
      </c>
      <c r="AK568">
        <v>17.67395201916916</v>
      </c>
      <c r="AL568">
        <v>18.698177216954289</v>
      </c>
      <c r="AM568">
        <v>19.46701766160589</v>
      </c>
      <c r="AN568">
        <v>20.125240742133141</v>
      </c>
      <c r="AO568">
        <v>20.862027076364761</v>
      </c>
      <c r="AP568">
        <v>22.01251109487087</v>
      </c>
      <c r="AQ568">
        <v>24.41618007899471</v>
      </c>
      <c r="AR568">
        <v>31.50661714333307</v>
      </c>
      <c r="AS568">
        <v>32.064624744052239</v>
      </c>
      <c r="AT568">
        <v>32.346257717705512</v>
      </c>
      <c r="AU568">
        <v>32.635150363367792</v>
      </c>
      <c r="AV568">
        <v>33.079371113679301</v>
      </c>
      <c r="AW568">
        <v>33.831436001695351</v>
      </c>
      <c r="AX568">
        <v>35.105085370436377</v>
      </c>
      <c r="AY568">
        <v>37.201268841339889</v>
      </c>
      <c r="AZ568">
        <v>40.463707150942682</v>
      </c>
      <c r="BA568">
        <v>45.138956108441128</v>
      </c>
      <c r="BB568">
        <v>51.138593308713723</v>
      </c>
      <c r="BC568">
        <v>57.921338672433521</v>
      </c>
      <c r="BD568">
        <v>64.740573769858173</v>
      </c>
      <c r="BE568">
        <v>71.154039480461179</v>
      </c>
      <c r="BF568">
        <v>77.491381584776121</v>
      </c>
      <c r="BG568">
        <v>85.478849530934184</v>
      </c>
      <c r="BH568">
        <v>0.49491000000000002</v>
      </c>
      <c r="BI568">
        <v>15</v>
      </c>
      <c r="BJ568">
        <v>2548</v>
      </c>
      <c r="BK568">
        <v>625.00169000000005</v>
      </c>
      <c r="BL568">
        <v>0.95926999999999996</v>
      </c>
      <c r="BM568">
        <v>1.8970000000000001E-2</v>
      </c>
      <c r="BN568">
        <v>-10.00798</v>
      </c>
      <c r="BO568">
        <v>2010</v>
      </c>
      <c r="BP568">
        <v>315.96258999999998</v>
      </c>
      <c r="BQ568">
        <v>2.017E-2</v>
      </c>
      <c r="BR568">
        <v>86.78425</v>
      </c>
      <c r="BS568">
        <v>1790</v>
      </c>
      <c r="BT568">
        <v>309.03735999999998</v>
      </c>
    </row>
    <row r="569" spans="1:72" x14ac:dyDescent="0.25">
      <c r="A569">
        <v>110.37900438606739</v>
      </c>
      <c r="B569" t="s">
        <v>581</v>
      </c>
      <c r="C569">
        <v>624.97558585271941</v>
      </c>
      <c r="D569">
        <v>48.060871351598287</v>
      </c>
      <c r="E569">
        <v>625</v>
      </c>
      <c r="F569">
        <v>367.08581280789429</v>
      </c>
      <c r="G569">
        <v>36.708567478636091</v>
      </c>
      <c r="H569">
        <v>367.08565393596189</v>
      </c>
      <c r="I569">
        <v>2452.9987857040978</v>
      </c>
      <c r="J569">
        <v>64.204436876494057</v>
      </c>
      <c r="K569">
        <v>2453</v>
      </c>
      <c r="L569">
        <v>44.999974222223152</v>
      </c>
      <c r="M569">
        <v>45.028454321973548</v>
      </c>
      <c r="N569">
        <v>45</v>
      </c>
      <c r="O569">
        <v>44.999884181581912</v>
      </c>
      <c r="P569">
        <v>40.296912484500062</v>
      </c>
      <c r="Q569">
        <v>45</v>
      </c>
      <c r="R569">
        <v>71.153576716797488</v>
      </c>
      <c r="S569">
        <v>42.961683881431391</v>
      </c>
      <c r="T569">
        <v>71.154000000000011</v>
      </c>
      <c r="U569">
        <v>9.5359408252673177</v>
      </c>
      <c r="V569">
        <v>36.708565393596189</v>
      </c>
      <c r="W569">
        <v>9.5359999999999996</v>
      </c>
      <c r="X569">
        <v>33.000179141414208</v>
      </c>
      <c r="Y569">
        <v>52.210238563891117</v>
      </c>
      <c r="Z569">
        <v>33</v>
      </c>
      <c r="AA569">
        <v>2.0172368355401389</v>
      </c>
      <c r="AB569">
        <v>52.52</v>
      </c>
      <c r="AC569">
        <v>2</v>
      </c>
      <c r="AD569">
        <v>2.0335931802588521</v>
      </c>
      <c r="AE569">
        <v>4.432996802950913</v>
      </c>
      <c r="AF569">
        <v>6.8858950471843299</v>
      </c>
      <c r="AG569">
        <v>9.5359408252673177</v>
      </c>
      <c r="AH569">
        <v>12.13758162524695</v>
      </c>
      <c r="AI569">
        <v>14.430100039633491</v>
      </c>
      <c r="AJ569">
        <v>16.27786831268665</v>
      </c>
      <c r="AK569">
        <v>17.673923305590339</v>
      </c>
      <c r="AL569">
        <v>18.697240434891679</v>
      </c>
      <c r="AM569">
        <v>19.466955225830429</v>
      </c>
      <c r="AN569">
        <v>20.125165721090031</v>
      </c>
      <c r="AO569">
        <v>20.86196525723048</v>
      </c>
      <c r="AP569">
        <v>22.012268924389922</v>
      </c>
      <c r="AQ569">
        <v>24.416034986253141</v>
      </c>
      <c r="AR569">
        <v>31.506589420437809</v>
      </c>
      <c r="AS569">
        <v>32.064463180449579</v>
      </c>
      <c r="AT569">
        <v>32.346241432351931</v>
      </c>
      <c r="AU569">
        <v>32.635132505341893</v>
      </c>
      <c r="AV569">
        <v>33.079261963920167</v>
      </c>
      <c r="AW569">
        <v>33.831328489553158</v>
      </c>
      <c r="AX569">
        <v>35.105753927031792</v>
      </c>
      <c r="AY569">
        <v>37.201732926670147</v>
      </c>
      <c r="AZ569">
        <v>40.463955028026817</v>
      </c>
      <c r="BA569">
        <v>45.139004829135743</v>
      </c>
      <c r="BB569">
        <v>51.138444095724743</v>
      </c>
      <c r="BC569">
        <v>57.920714132110049</v>
      </c>
      <c r="BD569">
        <v>64.740519134026272</v>
      </c>
      <c r="BE569">
        <v>71.153576716797502</v>
      </c>
      <c r="BF569">
        <v>77.491537688704156</v>
      </c>
      <c r="BG569">
        <v>85.479551097912605</v>
      </c>
      <c r="BH569">
        <v>0.49491000000000002</v>
      </c>
      <c r="BI569">
        <v>15</v>
      </c>
      <c r="BJ569">
        <v>2548</v>
      </c>
      <c r="BK569">
        <v>624.97559000000001</v>
      </c>
      <c r="BL569">
        <v>0.95926999999999996</v>
      </c>
      <c r="BM569">
        <v>1.8970000000000001E-2</v>
      </c>
      <c r="BN569">
        <v>-10.00792</v>
      </c>
      <c r="BO569">
        <v>2010</v>
      </c>
      <c r="BP569">
        <v>315.95999</v>
      </c>
      <c r="BQ569">
        <v>2.017E-2</v>
      </c>
      <c r="BR569">
        <v>86.784310000000005</v>
      </c>
      <c r="BS569">
        <v>1790</v>
      </c>
      <c r="BT569">
        <v>309.03705000000002</v>
      </c>
    </row>
    <row r="570" spans="1:72" x14ac:dyDescent="0.25">
      <c r="A570">
        <v>110.6940043985844</v>
      </c>
      <c r="B570" t="s">
        <v>582</v>
      </c>
      <c r="C570">
        <v>625.00039602812228</v>
      </c>
      <c r="D570">
        <v>48.057974887722636</v>
      </c>
      <c r="E570">
        <v>625</v>
      </c>
      <c r="F570">
        <v>367.08815351189293</v>
      </c>
      <c r="G570">
        <v>36.708827415468399</v>
      </c>
      <c r="H570">
        <v>367.08833782140192</v>
      </c>
      <c r="I570">
        <v>2453.0010334678609</v>
      </c>
      <c r="J570">
        <v>64.205603590271352</v>
      </c>
      <c r="K570">
        <v>2453</v>
      </c>
      <c r="L570">
        <v>45.000022235144137</v>
      </c>
      <c r="M570">
        <v>45.028708191233967</v>
      </c>
      <c r="N570">
        <v>45</v>
      </c>
      <c r="O570">
        <v>44.999863656397103</v>
      </c>
      <c r="P570">
        <v>40.296756051266748</v>
      </c>
      <c r="Q570">
        <v>45</v>
      </c>
      <c r="R570">
        <v>71.15406811108619</v>
      </c>
      <c r="S570">
        <v>42.958132326226242</v>
      </c>
      <c r="T570">
        <v>71.154000000000011</v>
      </c>
      <c r="U570">
        <v>9.5359814173417732</v>
      </c>
      <c r="V570">
        <v>36.708834184010428</v>
      </c>
      <c r="W570">
        <v>9.5359999999999996</v>
      </c>
      <c r="X570">
        <v>32.999980056765381</v>
      </c>
      <c r="Y570">
        <v>52.211762073482042</v>
      </c>
      <c r="Z570">
        <v>33</v>
      </c>
      <c r="AA570">
        <v>2.0172390366824162</v>
      </c>
      <c r="AB570">
        <v>52.52</v>
      </c>
      <c r="AC570">
        <v>2</v>
      </c>
      <c r="AD570">
        <v>2.0336278258749769</v>
      </c>
      <c r="AE570">
        <v>4.4328886202676596</v>
      </c>
      <c r="AF570">
        <v>6.8864909320649828</v>
      </c>
      <c r="AG570">
        <v>9.5359814173417732</v>
      </c>
      <c r="AH570">
        <v>12.13684073193091</v>
      </c>
      <c r="AI570">
        <v>14.430355063105569</v>
      </c>
      <c r="AJ570">
        <v>16.278079781813759</v>
      </c>
      <c r="AK570">
        <v>17.673950650503379</v>
      </c>
      <c r="AL570">
        <v>18.697320656068321</v>
      </c>
      <c r="AM570">
        <v>19.466771251651039</v>
      </c>
      <c r="AN570">
        <v>20.124872382725329</v>
      </c>
      <c r="AO570">
        <v>20.861998634256601</v>
      </c>
      <c r="AP570">
        <v>22.01250495239319</v>
      </c>
      <c r="AQ570">
        <v>24.416257680893921</v>
      </c>
      <c r="AR570">
        <v>31.506054196022731</v>
      </c>
      <c r="AS570">
        <v>32.064246818799212</v>
      </c>
      <c r="AT570">
        <v>32.346395337888509</v>
      </c>
      <c r="AU570">
        <v>32.635159400622101</v>
      </c>
      <c r="AV570">
        <v>33.079542410002738</v>
      </c>
      <c r="AW570">
        <v>33.831324269769738</v>
      </c>
      <c r="AX570">
        <v>35.105758532149657</v>
      </c>
      <c r="AY570">
        <v>37.201561719444911</v>
      </c>
      <c r="AZ570">
        <v>40.46393170030386</v>
      </c>
      <c r="BA570">
        <v>45.138938753627542</v>
      </c>
      <c r="BB570">
        <v>51.13856246257015</v>
      </c>
      <c r="BC570">
        <v>57.921297770124809</v>
      </c>
      <c r="BD570">
        <v>64.740783687073815</v>
      </c>
      <c r="BE570">
        <v>71.15406811108619</v>
      </c>
      <c r="BF570">
        <v>77.491659309927712</v>
      </c>
      <c r="BG570">
        <v>85.479479216427293</v>
      </c>
      <c r="BH570">
        <v>0.49493999999999999</v>
      </c>
      <c r="BI570">
        <v>15</v>
      </c>
      <c r="BJ570">
        <v>2548</v>
      </c>
      <c r="BK570">
        <v>625.00059999999996</v>
      </c>
      <c r="BL570">
        <v>0.95926999999999996</v>
      </c>
      <c r="BM570">
        <v>1.8970000000000001E-2</v>
      </c>
      <c r="BN570">
        <v>-10.007910000000001</v>
      </c>
      <c r="BO570">
        <v>2010</v>
      </c>
      <c r="BP570">
        <v>315.96211</v>
      </c>
      <c r="BQ570">
        <v>2.017E-2</v>
      </c>
      <c r="BR570">
        <v>86.784800000000004</v>
      </c>
      <c r="BS570">
        <v>1790</v>
      </c>
      <c r="BT570">
        <v>309.03561000000002</v>
      </c>
    </row>
    <row r="571" spans="1:72" x14ac:dyDescent="0.25">
      <c r="A571">
        <v>110.79900440275669</v>
      </c>
      <c r="B571" t="s">
        <v>583</v>
      </c>
      <c r="C571">
        <v>625.00776057685073</v>
      </c>
      <c r="D571">
        <v>48.057078932783931</v>
      </c>
      <c r="E571">
        <v>625</v>
      </c>
      <c r="F571">
        <v>367.08818169905499</v>
      </c>
      <c r="G571">
        <v>36.708778496190433</v>
      </c>
      <c r="H571">
        <v>367.08749323467259</v>
      </c>
      <c r="I571">
        <v>2452.9996385183922</v>
      </c>
      <c r="J571">
        <v>64.204899586140499</v>
      </c>
      <c r="K571">
        <v>2453</v>
      </c>
      <c r="L571">
        <v>45.00004715768705</v>
      </c>
      <c r="M571">
        <v>45.028839597009991</v>
      </c>
      <c r="N571">
        <v>45</v>
      </c>
      <c r="O571">
        <v>44.999928555063057</v>
      </c>
      <c r="P571">
        <v>40.296911245165653</v>
      </c>
      <c r="Q571">
        <v>45</v>
      </c>
      <c r="R571">
        <v>71.153912256673223</v>
      </c>
      <c r="S571">
        <v>42.959285264496017</v>
      </c>
      <c r="T571">
        <v>71.154000000000011</v>
      </c>
      <c r="U571">
        <v>9.5359687293092676</v>
      </c>
      <c r="V571">
        <v>36.708749323467259</v>
      </c>
      <c r="W571">
        <v>9.5359999999999996</v>
      </c>
      <c r="X571">
        <v>32.99995929921127</v>
      </c>
      <c r="Y571">
        <v>52.211944686081686</v>
      </c>
      <c r="Z571">
        <v>33</v>
      </c>
      <c r="AA571">
        <v>2.017236569440314</v>
      </c>
      <c r="AB571">
        <v>52.52</v>
      </c>
      <c r="AC571">
        <v>2</v>
      </c>
      <c r="AD571">
        <v>2.0336947857045908</v>
      </c>
      <c r="AE571">
        <v>4.4331508290894099</v>
      </c>
      <c r="AF571">
        <v>6.8862650547936788</v>
      </c>
      <c r="AG571">
        <v>9.536007174906679</v>
      </c>
      <c r="AH571">
        <v>12.136796599308759</v>
      </c>
      <c r="AI571">
        <v>14.429523823340601</v>
      </c>
      <c r="AJ571">
        <v>16.278108417186871</v>
      </c>
      <c r="AK571">
        <v>17.673967961160258</v>
      </c>
      <c r="AL571">
        <v>18.69732951988809</v>
      </c>
      <c r="AM571">
        <v>19.467046072842599</v>
      </c>
      <c r="AN571">
        <v>20.12535358164558</v>
      </c>
      <c r="AO571">
        <v>20.862043886976672</v>
      </c>
      <c r="AP571">
        <v>22.01261213558282</v>
      </c>
      <c r="AQ571">
        <v>24.417182786623389</v>
      </c>
      <c r="AR571">
        <v>31.506601446118861</v>
      </c>
      <c r="AS571">
        <v>32.064773850402908</v>
      </c>
      <c r="AT571">
        <v>32.345783914576117</v>
      </c>
      <c r="AU571">
        <v>32.635749103509369</v>
      </c>
      <c r="AV571">
        <v>33.079254140845393</v>
      </c>
      <c r="AW571">
        <v>33.831421159848617</v>
      </c>
      <c r="AX571">
        <v>35.105340886919791</v>
      </c>
      <c r="AY571">
        <v>37.201531604878078</v>
      </c>
      <c r="AZ571">
        <v>40.463760324752002</v>
      </c>
      <c r="BA571">
        <v>45.138954710683223</v>
      </c>
      <c r="BB571">
        <v>51.138535314046379</v>
      </c>
      <c r="BC571">
        <v>57.921313272737542</v>
      </c>
      <c r="BD571">
        <v>64.740464915197563</v>
      </c>
      <c r="BE571">
        <v>71.154144298422466</v>
      </c>
      <c r="BF571">
        <v>77.491507351673533</v>
      </c>
      <c r="BG571">
        <v>85.479629598731449</v>
      </c>
      <c r="BH571">
        <v>0.49491000000000002</v>
      </c>
      <c r="BI571">
        <v>15</v>
      </c>
      <c r="BJ571">
        <v>2548</v>
      </c>
      <c r="BK571">
        <v>624.98712999999998</v>
      </c>
      <c r="BL571">
        <v>0.95926999999999996</v>
      </c>
      <c r="BM571">
        <v>1.8970000000000001E-2</v>
      </c>
      <c r="BN571">
        <v>-10.008010000000001</v>
      </c>
      <c r="BO571">
        <v>2010</v>
      </c>
      <c r="BP571">
        <v>315.96019999999999</v>
      </c>
      <c r="BQ571">
        <v>2.017E-2</v>
      </c>
      <c r="BR571">
        <v>86.784390000000002</v>
      </c>
      <c r="BS571">
        <v>1790</v>
      </c>
      <c r="BT571">
        <v>309.04082</v>
      </c>
    </row>
    <row r="572" spans="1:72" x14ac:dyDescent="0.25">
      <c r="A572">
        <v>110.904004406929</v>
      </c>
      <c r="B572" t="s">
        <v>584</v>
      </c>
      <c r="C572">
        <v>625.00445973259309</v>
      </c>
      <c r="D572">
        <v>48.05578690674556</v>
      </c>
      <c r="E572">
        <v>625</v>
      </c>
      <c r="F572">
        <v>367.08668874196422</v>
      </c>
      <c r="G572">
        <v>36.708726171591842</v>
      </c>
      <c r="H572">
        <v>367.08789647401449</v>
      </c>
      <c r="I572">
        <v>2453.0007186695998</v>
      </c>
      <c r="J572">
        <v>64.205469955224672</v>
      </c>
      <c r="K572">
        <v>2453</v>
      </c>
      <c r="L572">
        <v>45.000047281793478</v>
      </c>
      <c r="M572">
        <v>45.02889873791446</v>
      </c>
      <c r="N572">
        <v>45</v>
      </c>
      <c r="O572">
        <v>44.999899882532439</v>
      </c>
      <c r="P572">
        <v>40.296752700681417</v>
      </c>
      <c r="Q572">
        <v>45</v>
      </c>
      <c r="R572">
        <v>71.153869338847002</v>
      </c>
      <c r="S572">
        <v>42.959596218624853</v>
      </c>
      <c r="T572">
        <v>71.154000000000011</v>
      </c>
      <c r="U572">
        <v>9.5359770834862765</v>
      </c>
      <c r="V572">
        <v>36.708789647401453</v>
      </c>
      <c r="W572">
        <v>9.5359999999999996</v>
      </c>
      <c r="X572">
        <v>32.999898597219229</v>
      </c>
      <c r="Y572">
        <v>52.212460049980621</v>
      </c>
      <c r="Z572">
        <v>33</v>
      </c>
      <c r="AA572">
        <v>2.0172390959009432</v>
      </c>
      <c r="AB572">
        <v>52.52</v>
      </c>
      <c r="AC572">
        <v>2</v>
      </c>
      <c r="AD572">
        <v>2.0336337572648562</v>
      </c>
      <c r="AE572">
        <v>4.4329891452992438</v>
      </c>
      <c r="AF572">
        <v>6.8858936305516281</v>
      </c>
      <c r="AG572">
        <v>9.5359770834862765</v>
      </c>
      <c r="AH572">
        <v>12.136834629400781</v>
      </c>
      <c r="AI572">
        <v>14.43033824891088</v>
      </c>
      <c r="AJ572">
        <v>16.278039875658081</v>
      </c>
      <c r="AK572">
        <v>17.673897029440958</v>
      </c>
      <c r="AL572">
        <v>18.697261731096599</v>
      </c>
      <c r="AM572">
        <v>19.46698025994834</v>
      </c>
      <c r="AN572">
        <v>20.12519372854608</v>
      </c>
      <c r="AO572">
        <v>20.861991390060869</v>
      </c>
      <c r="AP572">
        <v>22.01249388412602</v>
      </c>
      <c r="AQ572">
        <v>24.416206188584329</v>
      </c>
      <c r="AR572">
        <v>31.506556909313161</v>
      </c>
      <c r="AS572">
        <v>32.064529618668537</v>
      </c>
      <c r="AT572">
        <v>32.346191254656112</v>
      </c>
      <c r="AU572">
        <v>32.63499071179983</v>
      </c>
      <c r="AV572">
        <v>33.079098965396362</v>
      </c>
      <c r="AW572">
        <v>33.831357433559027</v>
      </c>
      <c r="AX572">
        <v>35.105705212055817</v>
      </c>
      <c r="AY572">
        <v>37.201927714404327</v>
      </c>
      <c r="AZ572">
        <v>40.464421403129222</v>
      </c>
      <c r="BA572">
        <v>45.138806352236877</v>
      </c>
      <c r="BB572">
        <v>51.138431848021902</v>
      </c>
      <c r="BC572">
        <v>57.921153849898317</v>
      </c>
      <c r="BD572">
        <v>64.740405043569467</v>
      </c>
      <c r="BE572">
        <v>71.153869338847002</v>
      </c>
      <c r="BF572">
        <v>77.491490746360682</v>
      </c>
      <c r="BG572">
        <v>85.479444006045014</v>
      </c>
      <c r="BH572">
        <v>0.49491000000000002</v>
      </c>
      <c r="BI572">
        <v>15</v>
      </c>
      <c r="BJ572">
        <v>2548</v>
      </c>
      <c r="BK572">
        <v>625.00445999999999</v>
      </c>
      <c r="BL572">
        <v>0.95926999999999996</v>
      </c>
      <c r="BM572">
        <v>1.8970000000000001E-2</v>
      </c>
      <c r="BN572">
        <v>-10.00794</v>
      </c>
      <c r="BO572">
        <v>2010</v>
      </c>
      <c r="BP572">
        <v>315.96292</v>
      </c>
      <c r="BQ572">
        <v>2.017E-2</v>
      </c>
      <c r="BR572">
        <v>86.784739999999999</v>
      </c>
      <c r="BS572">
        <v>1790</v>
      </c>
      <c r="BT572">
        <v>309.03546</v>
      </c>
    </row>
    <row r="573" spans="1:72" x14ac:dyDescent="0.25">
      <c r="A573">
        <v>111.11500441531339</v>
      </c>
      <c r="B573" t="s">
        <v>585</v>
      </c>
      <c r="C573">
        <v>625.00014575545367</v>
      </c>
      <c r="D573">
        <v>48.058235736601347</v>
      </c>
      <c r="E573">
        <v>625</v>
      </c>
      <c r="F573">
        <v>367.08999692504688</v>
      </c>
      <c r="G573">
        <v>36.709024253776072</v>
      </c>
      <c r="H573">
        <v>367.09036654837678</v>
      </c>
      <c r="I573">
        <v>2453.0013866154909</v>
      </c>
      <c r="J573">
        <v>64.205828472615607</v>
      </c>
      <c r="K573">
        <v>2453</v>
      </c>
      <c r="L573">
        <v>45.000111551164807</v>
      </c>
      <c r="M573">
        <v>45.029306787111977</v>
      </c>
      <c r="N573">
        <v>45</v>
      </c>
      <c r="O573">
        <v>44.999858103328791</v>
      </c>
      <c r="P573">
        <v>40.296499632156006</v>
      </c>
      <c r="Q573">
        <v>45</v>
      </c>
      <c r="R573">
        <v>71.153899531139643</v>
      </c>
      <c r="S573">
        <v>42.959431055700463</v>
      </c>
      <c r="T573">
        <v>71.154000000000011</v>
      </c>
      <c r="U573">
        <v>9.5360169943365136</v>
      </c>
      <c r="V573">
        <v>36.709036654837682</v>
      </c>
      <c r="W573">
        <v>9.5359999999999996</v>
      </c>
      <c r="X573">
        <v>33.000132565988523</v>
      </c>
      <c r="Y573">
        <v>52.210591633227573</v>
      </c>
      <c r="Z573">
        <v>33</v>
      </c>
      <c r="AA573">
        <v>2.0172259011891889</v>
      </c>
      <c r="AB573">
        <v>52.52</v>
      </c>
      <c r="AC573">
        <v>2</v>
      </c>
      <c r="AD573">
        <v>2.0336714931921649</v>
      </c>
      <c r="AE573">
        <v>4.4331966545563883</v>
      </c>
      <c r="AF573">
        <v>6.8859483514711117</v>
      </c>
      <c r="AG573">
        <v>9.5360169943365136</v>
      </c>
      <c r="AH573">
        <v>12.136860781532739</v>
      </c>
      <c r="AI573">
        <v>14.430358794074751</v>
      </c>
      <c r="AJ573">
        <v>16.278075594214389</v>
      </c>
      <c r="AK573">
        <v>17.673956896601918</v>
      </c>
      <c r="AL573">
        <v>18.696977822122779</v>
      </c>
      <c r="AM573">
        <v>19.466523121689502</v>
      </c>
      <c r="AN573">
        <v>20.124618488013489</v>
      </c>
      <c r="AO573">
        <v>20.86227215998073</v>
      </c>
      <c r="AP573">
        <v>22.01252372419275</v>
      </c>
      <c r="AQ573">
        <v>24.416262852531151</v>
      </c>
      <c r="AR573">
        <v>31.506682323753871</v>
      </c>
      <c r="AS573">
        <v>32.065594258659559</v>
      </c>
      <c r="AT573">
        <v>32.346290594210117</v>
      </c>
      <c r="AU573">
        <v>32.63534207123918</v>
      </c>
      <c r="AV573">
        <v>33.079111519771168</v>
      </c>
      <c r="AW573">
        <v>33.831458914721367</v>
      </c>
      <c r="AX573">
        <v>35.105766103358327</v>
      </c>
      <c r="AY573">
        <v>37.201531643549728</v>
      </c>
      <c r="AZ573">
        <v>40.463840119368307</v>
      </c>
      <c r="BA573">
        <v>45.139083525429108</v>
      </c>
      <c r="BB573">
        <v>51.138811191340153</v>
      </c>
      <c r="BC573">
        <v>57.921118265488637</v>
      </c>
      <c r="BD573">
        <v>64.740415002326571</v>
      </c>
      <c r="BE573">
        <v>71.153899531139643</v>
      </c>
      <c r="BF573">
        <v>77.491315044138389</v>
      </c>
      <c r="BG573">
        <v>85.479588603225181</v>
      </c>
      <c r="BH573">
        <v>0.49491000000000002</v>
      </c>
      <c r="BI573">
        <v>15</v>
      </c>
      <c r="BJ573">
        <v>2548</v>
      </c>
      <c r="BK573">
        <v>625.00014999999996</v>
      </c>
      <c r="BL573">
        <v>0.95926999999999996</v>
      </c>
      <c r="BM573">
        <v>1.8970000000000001E-2</v>
      </c>
      <c r="BN573">
        <v>-10.007949999999999</v>
      </c>
      <c r="BO573">
        <v>2010</v>
      </c>
      <c r="BP573">
        <v>315.96501000000001</v>
      </c>
      <c r="BQ573">
        <v>2.017E-2</v>
      </c>
      <c r="BR573">
        <v>86.784589999999994</v>
      </c>
      <c r="BS573">
        <v>1790</v>
      </c>
      <c r="BT573">
        <v>309.03357999999997</v>
      </c>
    </row>
    <row r="574" spans="1:72" x14ac:dyDescent="0.25">
      <c r="A574">
        <v>111.2205044195056</v>
      </c>
      <c r="B574" t="s">
        <v>586</v>
      </c>
      <c r="C574">
        <v>625.00014575545367</v>
      </c>
      <c r="D574">
        <v>48.057427592299412</v>
      </c>
      <c r="E574">
        <v>625</v>
      </c>
      <c r="F574">
        <v>367.08999692504688</v>
      </c>
      <c r="G574">
        <v>36.708954739634173</v>
      </c>
      <c r="H574">
        <v>367.08960885557298</v>
      </c>
      <c r="I574">
        <v>2453.0013866154909</v>
      </c>
      <c r="J574">
        <v>64.205273935640619</v>
      </c>
      <c r="K574">
        <v>2453</v>
      </c>
      <c r="L574">
        <v>45.000111551164807</v>
      </c>
      <c r="M574">
        <v>45.028908813231773</v>
      </c>
      <c r="N574">
        <v>45</v>
      </c>
      <c r="O574">
        <v>44.999858103328791</v>
      </c>
      <c r="P574">
        <v>40.296623665959423</v>
      </c>
      <c r="Q574">
        <v>45</v>
      </c>
      <c r="R574">
        <v>71.153899531139643</v>
      </c>
      <c r="S574">
        <v>42.958794762498293</v>
      </c>
      <c r="T574">
        <v>71.154000000000011</v>
      </c>
      <c r="U574">
        <v>9.5360169943365136</v>
      </c>
      <c r="V574">
        <v>36.708973519928719</v>
      </c>
      <c r="W574">
        <v>9.5359999999999996</v>
      </c>
      <c r="X574">
        <v>33.000132565988523</v>
      </c>
      <c r="Y574">
        <v>52.208018599862037</v>
      </c>
      <c r="Z574">
        <v>33</v>
      </c>
      <c r="AA574">
        <v>2.0172259011891889</v>
      </c>
      <c r="AB574">
        <v>52.52</v>
      </c>
      <c r="AC574">
        <v>2</v>
      </c>
      <c r="AD574">
        <v>2.0337152041130122</v>
      </c>
      <c r="AE574">
        <v>4.433293698901446</v>
      </c>
      <c r="AF574">
        <v>6.8859754852829269</v>
      </c>
      <c r="AG574">
        <v>9.5360084050465623</v>
      </c>
      <c r="AH574">
        <v>12.136826932989541</v>
      </c>
      <c r="AI574">
        <v>14.430313914720371</v>
      </c>
      <c r="AJ574">
        <v>16.278076629004691</v>
      </c>
      <c r="AK574">
        <v>17.67391342055901</v>
      </c>
      <c r="AL574">
        <v>18.697281343536229</v>
      </c>
      <c r="AM574">
        <v>19.46699802616514</v>
      </c>
      <c r="AN574">
        <v>20.125766482249599</v>
      </c>
      <c r="AO574">
        <v>20.86234535916633</v>
      </c>
      <c r="AP574">
        <v>22.012721793218759</v>
      </c>
      <c r="AQ574">
        <v>24.416450046781801</v>
      </c>
      <c r="AR574">
        <v>31.506829751153589</v>
      </c>
      <c r="AS574">
        <v>32.064547800515797</v>
      </c>
      <c r="AT574">
        <v>32.346552583580902</v>
      </c>
      <c r="AU574">
        <v>32.634951428038143</v>
      </c>
      <c r="AV574">
        <v>33.079218430057963</v>
      </c>
      <c r="AW574">
        <v>33.831378255087422</v>
      </c>
      <c r="AX574">
        <v>35.105507666715113</v>
      </c>
      <c r="AY574">
        <v>37.201563148829287</v>
      </c>
      <c r="AZ574">
        <v>40.463852354808239</v>
      </c>
      <c r="BA574">
        <v>45.139039669124926</v>
      </c>
      <c r="BB574">
        <v>51.138405869382368</v>
      </c>
      <c r="BC574">
        <v>57.92091150933588</v>
      </c>
      <c r="BD574">
        <v>64.740458471781082</v>
      </c>
      <c r="BE574">
        <v>71.153989655700286</v>
      </c>
      <c r="BF574">
        <v>77.491588565634828</v>
      </c>
      <c r="BG574">
        <v>85.479630546311384</v>
      </c>
      <c r="BH574">
        <v>0.49493999999999999</v>
      </c>
      <c r="BI574">
        <v>15</v>
      </c>
      <c r="BJ574">
        <v>2548</v>
      </c>
      <c r="BK574">
        <v>625.00225999999998</v>
      </c>
      <c r="BL574">
        <v>0.95926999999999996</v>
      </c>
      <c r="BM574">
        <v>1.8970000000000001E-2</v>
      </c>
      <c r="BN574">
        <v>-10.00773</v>
      </c>
      <c r="BO574">
        <v>2010</v>
      </c>
      <c r="BP574">
        <v>315.96310999999997</v>
      </c>
      <c r="BQ574">
        <v>2.017E-2</v>
      </c>
      <c r="BR574">
        <v>86.784800000000004</v>
      </c>
      <c r="BS574">
        <v>1790</v>
      </c>
      <c r="BT574">
        <v>309.03438999999997</v>
      </c>
    </row>
    <row r="575" spans="1:72" x14ac:dyDescent="0.25">
      <c r="A575">
        <v>111.4295044278105</v>
      </c>
      <c r="B575" t="s">
        <v>587</v>
      </c>
      <c r="C575">
        <v>624.99720625604698</v>
      </c>
      <c r="D575">
        <v>48.056185673711383</v>
      </c>
      <c r="E575">
        <v>625</v>
      </c>
      <c r="F575">
        <v>367.08864189810322</v>
      </c>
      <c r="G575">
        <v>36.708876670712982</v>
      </c>
      <c r="H575">
        <v>367.08882961242398</v>
      </c>
      <c r="I575">
        <v>2453.0011381733189</v>
      </c>
      <c r="J575">
        <v>64.205714333330164</v>
      </c>
      <c r="K575">
        <v>2453</v>
      </c>
      <c r="L575">
        <v>45.000044953381909</v>
      </c>
      <c r="M575">
        <v>45.028982645023923</v>
      </c>
      <c r="N575">
        <v>45</v>
      </c>
      <c r="O575">
        <v>44.999967546088371</v>
      </c>
      <c r="P575">
        <v>40.296746552700561</v>
      </c>
      <c r="Q575">
        <v>45</v>
      </c>
      <c r="R575">
        <v>71.154031655881553</v>
      </c>
      <c r="S575">
        <v>42.958489546875533</v>
      </c>
      <c r="T575">
        <v>71.154000000000011</v>
      </c>
      <c r="U575">
        <v>9.5359956311314154</v>
      </c>
      <c r="V575">
        <v>36.708882961242402</v>
      </c>
      <c r="W575">
        <v>9.5359999999999996</v>
      </c>
      <c r="X575">
        <v>32.999955801473668</v>
      </c>
      <c r="Y575">
        <v>52.212015492808199</v>
      </c>
      <c r="Z575">
        <v>33</v>
      </c>
      <c r="AA575">
        <v>2.01725083491834</v>
      </c>
      <c r="AB575">
        <v>52.52</v>
      </c>
      <c r="AC575">
        <v>2</v>
      </c>
      <c r="AD575">
        <v>2.0336567568940178</v>
      </c>
      <c r="AE575">
        <v>4.4329296115654069</v>
      </c>
      <c r="AF575">
        <v>6.8859671858398341</v>
      </c>
      <c r="AG575">
        <v>9.5359956311314154</v>
      </c>
      <c r="AH575">
        <v>12.13682971264655</v>
      </c>
      <c r="AI575">
        <v>14.430320967045329</v>
      </c>
      <c r="AJ575">
        <v>16.277090741262331</v>
      </c>
      <c r="AK575">
        <v>17.673896527006651</v>
      </c>
      <c r="AL575">
        <v>18.697280202951639</v>
      </c>
      <c r="AM575">
        <v>19.466964959530539</v>
      </c>
      <c r="AN575">
        <v>20.125423404942321</v>
      </c>
      <c r="AO575">
        <v>20.861991950407521</v>
      </c>
      <c r="AP575">
        <v>22.01288915040287</v>
      </c>
      <c r="AQ575">
        <v>24.416511889319029</v>
      </c>
      <c r="AR575">
        <v>31.505951090066631</v>
      </c>
      <c r="AS575">
        <v>32.064745261717917</v>
      </c>
      <c r="AT575">
        <v>32.34645044423457</v>
      </c>
      <c r="AU575">
        <v>32.635122409095892</v>
      </c>
      <c r="AV575">
        <v>33.079235343642893</v>
      </c>
      <c r="AW575">
        <v>33.831348155132673</v>
      </c>
      <c r="AX575">
        <v>35.105485273370221</v>
      </c>
      <c r="AY575">
        <v>37.201500522510678</v>
      </c>
      <c r="AZ575">
        <v>40.463896847036203</v>
      </c>
      <c r="BA575">
        <v>45.138788729188661</v>
      </c>
      <c r="BB575">
        <v>51.138408328082051</v>
      </c>
      <c r="BC575">
        <v>57.921592787881544</v>
      </c>
      <c r="BD575">
        <v>64.741174448151526</v>
      </c>
      <c r="BE575">
        <v>71.154031655881568</v>
      </c>
      <c r="BF575">
        <v>77.491081913337126</v>
      </c>
      <c r="BG575">
        <v>85.479687216065656</v>
      </c>
      <c r="BH575">
        <v>0.49491000000000002</v>
      </c>
      <c r="BI575">
        <v>15</v>
      </c>
      <c r="BJ575">
        <v>2548</v>
      </c>
      <c r="BK575">
        <v>624.99721</v>
      </c>
      <c r="BL575">
        <v>0.95926999999999996</v>
      </c>
      <c r="BM575">
        <v>1.8970000000000001E-2</v>
      </c>
      <c r="BN575">
        <v>-10.007999999999999</v>
      </c>
      <c r="BO575">
        <v>2010</v>
      </c>
      <c r="BP575">
        <v>315.96404000000001</v>
      </c>
      <c r="BQ575">
        <v>2.017E-2</v>
      </c>
      <c r="BR575">
        <v>86.784959999999998</v>
      </c>
      <c r="BS575">
        <v>1790</v>
      </c>
      <c r="BT575">
        <v>309.03539999999998</v>
      </c>
    </row>
    <row r="576" spans="1:72" x14ac:dyDescent="0.25">
      <c r="A576">
        <v>111.534004431963</v>
      </c>
      <c r="B576" t="s">
        <v>588</v>
      </c>
      <c r="C576">
        <v>624.99261147359823</v>
      </c>
      <c r="D576">
        <v>48.057141970295909</v>
      </c>
      <c r="E576">
        <v>625</v>
      </c>
      <c r="F576">
        <v>367.11689364427752</v>
      </c>
      <c r="G576">
        <v>36.712517910024808</v>
      </c>
      <c r="H576">
        <v>367.13257175422501</v>
      </c>
      <c r="I576">
        <v>2452.999862481005</v>
      </c>
      <c r="J576">
        <v>64.205074875920616</v>
      </c>
      <c r="K576">
        <v>2453</v>
      </c>
      <c r="L576">
        <v>44.999994876375283</v>
      </c>
      <c r="M576">
        <v>45.028823769985138</v>
      </c>
      <c r="N576">
        <v>45</v>
      </c>
      <c r="O576">
        <v>45.000020714525199</v>
      </c>
      <c r="P576">
        <v>40.296852215682392</v>
      </c>
      <c r="Q576">
        <v>45</v>
      </c>
      <c r="R576">
        <v>71.153584330238402</v>
      </c>
      <c r="S576">
        <v>42.961726951281022</v>
      </c>
      <c r="T576">
        <v>71.154000000000011</v>
      </c>
      <c r="U576">
        <v>9.536670763272161</v>
      </c>
      <c r="V576">
        <v>36.713257175422491</v>
      </c>
      <c r="W576">
        <v>9.5359999999999996</v>
      </c>
      <c r="X576">
        <v>32.999786504226648</v>
      </c>
      <c r="Y576">
        <v>52.213377787797477</v>
      </c>
      <c r="Z576">
        <v>33</v>
      </c>
      <c r="AA576">
        <v>2.0172407963023939</v>
      </c>
      <c r="AB576">
        <v>52.52</v>
      </c>
      <c r="AC576">
        <v>2</v>
      </c>
      <c r="AD576">
        <v>2.0336493242848239</v>
      </c>
      <c r="AE576">
        <v>4.433127116987098</v>
      </c>
      <c r="AF576">
        <v>6.8858534826869633</v>
      </c>
      <c r="AG576">
        <v>9.536670763272161</v>
      </c>
      <c r="AH576">
        <v>12.136679029410001</v>
      </c>
      <c r="AI576">
        <v>14.430283558147879</v>
      </c>
      <c r="AJ576">
        <v>16.27793939148799</v>
      </c>
      <c r="AK576">
        <v>17.673818152384069</v>
      </c>
      <c r="AL576">
        <v>18.69700587765189</v>
      </c>
      <c r="AM576">
        <v>19.466972320159272</v>
      </c>
      <c r="AN576">
        <v>20.12466517965478</v>
      </c>
      <c r="AO576">
        <v>20.862006673608981</v>
      </c>
      <c r="AP576">
        <v>22.012222850380059</v>
      </c>
      <c r="AQ576">
        <v>24.416214533703911</v>
      </c>
      <c r="AR576">
        <v>31.506605747298231</v>
      </c>
      <c r="AS576">
        <v>32.0644280282675</v>
      </c>
      <c r="AT576">
        <v>32.346147152661963</v>
      </c>
      <c r="AU576">
        <v>32.635138466591982</v>
      </c>
      <c r="AV576">
        <v>33.079361116824813</v>
      </c>
      <c r="AW576">
        <v>33.831278504717773</v>
      </c>
      <c r="AX576">
        <v>35.105669486622219</v>
      </c>
      <c r="AY576">
        <v>37.201303584968983</v>
      </c>
      <c r="AZ576">
        <v>40.463787211813013</v>
      </c>
      <c r="BA576">
        <v>45.13886716179519</v>
      </c>
      <c r="BB576">
        <v>51.138324479969931</v>
      </c>
      <c r="BC576">
        <v>57.921167635794447</v>
      </c>
      <c r="BD576">
        <v>64.740507770107968</v>
      </c>
      <c r="BE576">
        <v>71.153584330238402</v>
      </c>
      <c r="BF576">
        <v>77.491581347181508</v>
      </c>
      <c r="BG576">
        <v>85.47970660161829</v>
      </c>
      <c r="BH576">
        <v>0.49491000000000002</v>
      </c>
      <c r="BI576">
        <v>15</v>
      </c>
      <c r="BJ576">
        <v>2548</v>
      </c>
      <c r="BK576">
        <v>624.99261000000001</v>
      </c>
      <c r="BL576">
        <v>0.95926999999999996</v>
      </c>
      <c r="BM576">
        <v>1.8970000000000001E-2</v>
      </c>
      <c r="BN576">
        <v>-10.007949999999999</v>
      </c>
      <c r="BO576">
        <v>2010</v>
      </c>
      <c r="BP576">
        <v>315.96239000000003</v>
      </c>
      <c r="BQ576">
        <v>2.017E-2</v>
      </c>
      <c r="BR576">
        <v>86.784719999999993</v>
      </c>
      <c r="BS576">
        <v>1790</v>
      </c>
      <c r="BT576">
        <v>309.03613000000001</v>
      </c>
    </row>
    <row r="577" spans="1:72" x14ac:dyDescent="0.25">
      <c r="A577">
        <v>111.6405044361949</v>
      </c>
      <c r="B577" t="s">
        <v>589</v>
      </c>
      <c r="C577">
        <v>624.9948771468579</v>
      </c>
      <c r="D577">
        <v>48.058065155570958</v>
      </c>
      <c r="E577">
        <v>625</v>
      </c>
      <c r="F577">
        <v>367.08842452002199</v>
      </c>
      <c r="G577">
        <v>36.708817522694893</v>
      </c>
      <c r="H577">
        <v>367.08804787565691</v>
      </c>
      <c r="I577">
        <v>2453.0008990042161</v>
      </c>
      <c r="J577">
        <v>64.205612891489821</v>
      </c>
      <c r="K577">
        <v>2453</v>
      </c>
      <c r="L577">
        <v>44.999979734102688</v>
      </c>
      <c r="M577">
        <v>45.028755290413713</v>
      </c>
      <c r="N577">
        <v>45</v>
      </c>
      <c r="O577">
        <v>45.000027673964972</v>
      </c>
      <c r="P577">
        <v>40.29687784211027</v>
      </c>
      <c r="Q577">
        <v>45</v>
      </c>
      <c r="R577">
        <v>71.153822639664327</v>
      </c>
      <c r="S577">
        <v>42.960009920445778</v>
      </c>
      <c r="T577">
        <v>71.154000000000011</v>
      </c>
      <c r="U577">
        <v>9.5359869172331209</v>
      </c>
      <c r="V577">
        <v>36.708791566924482</v>
      </c>
      <c r="W577">
        <v>9.5359999999999996</v>
      </c>
      <c r="X577">
        <v>33.000044779389043</v>
      </c>
      <c r="Y577">
        <v>52.211327942264226</v>
      </c>
      <c r="Z577">
        <v>33</v>
      </c>
      <c r="AA577">
        <v>2.0172410357293069</v>
      </c>
      <c r="AB577">
        <v>52.52</v>
      </c>
      <c r="AC577">
        <v>2</v>
      </c>
      <c r="AD577">
        <v>2.0336642101264739</v>
      </c>
      <c r="AE577">
        <v>4.4330922306066514</v>
      </c>
      <c r="AF577">
        <v>6.8850715641286619</v>
      </c>
      <c r="AG577">
        <v>9.5359869172331209</v>
      </c>
      <c r="AH577">
        <v>12.136808526301699</v>
      </c>
      <c r="AI577">
        <v>14.43028757702626</v>
      </c>
      <c r="AJ577">
        <v>16.278020404838252</v>
      </c>
      <c r="AK577">
        <v>17.67382058195901</v>
      </c>
      <c r="AL577">
        <v>18.697241644862451</v>
      </c>
      <c r="AM577">
        <v>19.4670070538061</v>
      </c>
      <c r="AN577">
        <v>20.125237113841639</v>
      </c>
      <c r="AO577">
        <v>20.862017083102291</v>
      </c>
      <c r="AP577">
        <v>22.01296933081673</v>
      </c>
      <c r="AQ577">
        <v>24.41647853348762</v>
      </c>
      <c r="AR577">
        <v>31.506638551130909</v>
      </c>
      <c r="AS577">
        <v>32.06453641288126</v>
      </c>
      <c r="AT577">
        <v>32.345872761788989</v>
      </c>
      <c r="AU577">
        <v>32.63564139182413</v>
      </c>
      <c r="AV577">
        <v>33.079490410395167</v>
      </c>
      <c r="AW577">
        <v>33.830609515731084</v>
      </c>
      <c r="AX577">
        <v>35.105936161230183</v>
      </c>
      <c r="AY577">
        <v>37.201217217688672</v>
      </c>
      <c r="AZ577">
        <v>40.463801832123863</v>
      </c>
      <c r="BA577">
        <v>45.138624096502923</v>
      </c>
      <c r="BB577">
        <v>51.138472090535878</v>
      </c>
      <c r="BC577">
        <v>57.921066426679957</v>
      </c>
      <c r="BD577">
        <v>64.740353706781931</v>
      </c>
      <c r="BE577">
        <v>71.153822639664327</v>
      </c>
      <c r="BF577">
        <v>77.491481110611858</v>
      </c>
      <c r="BG577">
        <v>85.479655858006666</v>
      </c>
      <c r="BH577">
        <v>0.49493999999999999</v>
      </c>
      <c r="BI577">
        <v>15</v>
      </c>
      <c r="BJ577">
        <v>2548</v>
      </c>
      <c r="BK577">
        <v>624.99496999999997</v>
      </c>
      <c r="BL577">
        <v>0.95926999999999996</v>
      </c>
      <c r="BM577">
        <v>1.8970000000000001E-2</v>
      </c>
      <c r="BN577">
        <v>-10.00793</v>
      </c>
      <c r="BO577">
        <v>2010</v>
      </c>
      <c r="BP577">
        <v>315.96229</v>
      </c>
      <c r="BQ577">
        <v>2.017E-2</v>
      </c>
      <c r="BR577">
        <v>86.784809999999993</v>
      </c>
      <c r="BS577">
        <v>1790</v>
      </c>
      <c r="BT577">
        <v>309.03654999999998</v>
      </c>
    </row>
    <row r="578" spans="1:72" x14ac:dyDescent="0.25">
      <c r="A578">
        <v>111.7455044403672</v>
      </c>
      <c r="B578" t="s">
        <v>590</v>
      </c>
      <c r="C578">
        <v>625.03846979755099</v>
      </c>
      <c r="D578">
        <v>48.055380986036091</v>
      </c>
      <c r="E578">
        <v>625</v>
      </c>
      <c r="F578">
        <v>367.08863801230171</v>
      </c>
      <c r="G578">
        <v>36.708845466480447</v>
      </c>
      <c r="H578">
        <v>367.08835572807459</v>
      </c>
      <c r="I578">
        <v>2453.0005644596772</v>
      </c>
      <c r="J578">
        <v>64.205451476005678</v>
      </c>
      <c r="K578">
        <v>2453</v>
      </c>
      <c r="L578">
        <v>45.00005989524594</v>
      </c>
      <c r="M578">
        <v>45.029179256440791</v>
      </c>
      <c r="N578">
        <v>45</v>
      </c>
      <c r="O578">
        <v>45.000083326885047</v>
      </c>
      <c r="P578">
        <v>40.297057959233342</v>
      </c>
      <c r="Q578">
        <v>45</v>
      </c>
      <c r="R578">
        <v>71.153902684595778</v>
      </c>
      <c r="S578">
        <v>42.959434113793527</v>
      </c>
      <c r="T578">
        <v>71.154000000000011</v>
      </c>
      <c r="U578">
        <v>9.5359937541960083</v>
      </c>
      <c r="V578">
        <v>36.708824520405088</v>
      </c>
      <c r="W578">
        <v>9.5359999999999996</v>
      </c>
      <c r="X578">
        <v>32.999459292556587</v>
      </c>
      <c r="Y578">
        <v>52.215953694290363</v>
      </c>
      <c r="Z578">
        <v>33</v>
      </c>
      <c r="AA578">
        <v>2.0172439999004399</v>
      </c>
      <c r="AB578">
        <v>52.52</v>
      </c>
      <c r="AC578">
        <v>2</v>
      </c>
      <c r="AD578">
        <v>2.0336288658776338</v>
      </c>
      <c r="AE578">
        <v>4.4330566106928329</v>
      </c>
      <c r="AF578">
        <v>6.8859083405487844</v>
      </c>
      <c r="AG578">
        <v>9.5359937541960083</v>
      </c>
      <c r="AH578">
        <v>12.137662320481381</v>
      </c>
      <c r="AI578">
        <v>14.43019242314865</v>
      </c>
      <c r="AJ578">
        <v>16.27820976320616</v>
      </c>
      <c r="AK578">
        <v>17.67389131391252</v>
      </c>
      <c r="AL578">
        <v>18.697261488588008</v>
      </c>
      <c r="AM578">
        <v>19.466977691114948</v>
      </c>
      <c r="AN578">
        <v>20.126207177018902</v>
      </c>
      <c r="AO578">
        <v>20.862675985655759</v>
      </c>
      <c r="AP578">
        <v>22.01270146370625</v>
      </c>
      <c r="AQ578">
        <v>24.416364021823089</v>
      </c>
      <c r="AR578">
        <v>31.506352165654139</v>
      </c>
      <c r="AS578">
        <v>32.064548581307747</v>
      </c>
      <c r="AT578">
        <v>32.346552988161292</v>
      </c>
      <c r="AU578">
        <v>32.63502127519908</v>
      </c>
      <c r="AV578">
        <v>33.079636766823278</v>
      </c>
      <c r="AW578">
        <v>33.831295442518361</v>
      </c>
      <c r="AX578">
        <v>35.10613144644315</v>
      </c>
      <c r="AY578">
        <v>37.20150283580962</v>
      </c>
      <c r="AZ578">
        <v>40.463824224719303</v>
      </c>
      <c r="BA578">
        <v>45.138764319013433</v>
      </c>
      <c r="BB578">
        <v>51.138405274670127</v>
      </c>
      <c r="BC578">
        <v>57.921135796961543</v>
      </c>
      <c r="BD578">
        <v>64.740454127208196</v>
      </c>
      <c r="BE578">
        <v>71.153902684595764</v>
      </c>
      <c r="BF578">
        <v>77.491482052999828</v>
      </c>
      <c r="BG578">
        <v>85.479911360155171</v>
      </c>
      <c r="BH578">
        <v>0.49493999999999999</v>
      </c>
      <c r="BI578">
        <v>15</v>
      </c>
      <c r="BJ578">
        <v>2548</v>
      </c>
      <c r="BK578">
        <v>625.03701999999998</v>
      </c>
      <c r="BL578">
        <v>0.95926999999999996</v>
      </c>
      <c r="BM578">
        <v>1.8970000000000001E-2</v>
      </c>
      <c r="BN578">
        <v>-10.00789</v>
      </c>
      <c r="BO578">
        <v>2010</v>
      </c>
      <c r="BP578">
        <v>315.96512000000001</v>
      </c>
      <c r="BQ578">
        <v>2.017E-2</v>
      </c>
      <c r="BR578">
        <v>86.784559999999999</v>
      </c>
      <c r="BS578">
        <v>1790</v>
      </c>
      <c r="BT578">
        <v>309.0378</v>
      </c>
    </row>
    <row r="579" spans="1:72" x14ac:dyDescent="0.25">
      <c r="A579">
        <v>112.06550445308289</v>
      </c>
      <c r="B579" t="s">
        <v>591</v>
      </c>
      <c r="C579">
        <v>625.0066423687548</v>
      </c>
      <c r="D579">
        <v>48.058262478051638</v>
      </c>
      <c r="E579">
        <v>625</v>
      </c>
      <c r="F579">
        <v>367.08860532290049</v>
      </c>
      <c r="G579">
        <v>36.709013953902321</v>
      </c>
      <c r="H579">
        <v>367.08857098441467</v>
      </c>
      <c r="I579">
        <v>2453.0009166108071</v>
      </c>
      <c r="J579">
        <v>64.206102030448051</v>
      </c>
      <c r="K579">
        <v>2453</v>
      </c>
      <c r="L579">
        <v>45.000088792261629</v>
      </c>
      <c r="M579">
        <v>45.029543077817983</v>
      </c>
      <c r="N579">
        <v>45</v>
      </c>
      <c r="O579">
        <v>45.000052414797374</v>
      </c>
      <c r="P579">
        <v>40.297342918884738</v>
      </c>
      <c r="Q579">
        <v>45</v>
      </c>
      <c r="R579">
        <v>71.153869202755715</v>
      </c>
      <c r="S579">
        <v>42.9594367006043</v>
      </c>
      <c r="T579">
        <v>71.154000000000011</v>
      </c>
      <c r="U579">
        <v>9.5360034661108379</v>
      </c>
      <c r="V579">
        <v>36.709056061479707</v>
      </c>
      <c r="W579">
        <v>9.5359999999999996</v>
      </c>
      <c r="X579">
        <v>33.000317932074552</v>
      </c>
      <c r="Y579">
        <v>52.209808584469762</v>
      </c>
      <c r="Z579">
        <v>33</v>
      </c>
      <c r="AA579">
        <v>2.017241807882189</v>
      </c>
      <c r="AB579">
        <v>52.52</v>
      </c>
      <c r="AC579">
        <v>2</v>
      </c>
      <c r="AD579">
        <v>2.0337323355947929</v>
      </c>
      <c r="AE579">
        <v>4.4330291719959094</v>
      </c>
      <c r="AF579">
        <v>6.8859865049120792</v>
      </c>
      <c r="AG579">
        <v>9.536033925313582</v>
      </c>
      <c r="AH579">
        <v>12.13686329675671</v>
      </c>
      <c r="AI579">
        <v>14.4304950558831</v>
      </c>
      <c r="AJ579">
        <v>16.278196512735189</v>
      </c>
      <c r="AK579">
        <v>17.673899784340779</v>
      </c>
      <c r="AL579">
        <v>18.697488406776039</v>
      </c>
      <c r="AM579">
        <v>19.46699995727332</v>
      </c>
      <c r="AN579">
        <v>20.125386627153741</v>
      </c>
      <c r="AO579">
        <v>20.862040252669569</v>
      </c>
      <c r="AP579">
        <v>22.01253065216331</v>
      </c>
      <c r="AQ579">
        <v>24.41563274060163</v>
      </c>
      <c r="AR579">
        <v>31.50667429741598</v>
      </c>
      <c r="AS579">
        <v>32.063897091898752</v>
      </c>
      <c r="AT579">
        <v>32.347073387142409</v>
      </c>
      <c r="AU579">
        <v>32.635045574266847</v>
      </c>
      <c r="AV579">
        <v>33.079434937437661</v>
      </c>
      <c r="AW579">
        <v>33.831140552608403</v>
      </c>
      <c r="AX579">
        <v>35.106036661735523</v>
      </c>
      <c r="AY579">
        <v>37.201648563847122</v>
      </c>
      <c r="AZ579">
        <v>40.463482078135073</v>
      </c>
      <c r="BA579">
        <v>45.137651706498147</v>
      </c>
      <c r="BB579">
        <v>51.137826179821353</v>
      </c>
      <c r="BC579">
        <v>57.920811576311628</v>
      </c>
      <c r="BD579">
        <v>64.740197539719318</v>
      </c>
      <c r="BE579">
        <v>71.153902221159669</v>
      </c>
      <c r="BF579">
        <v>77.492072297353701</v>
      </c>
      <c r="BG579">
        <v>85.479770389259158</v>
      </c>
      <c r="BH579">
        <v>0.49493999999999999</v>
      </c>
      <c r="BI579">
        <v>15</v>
      </c>
      <c r="BJ579">
        <v>2548</v>
      </c>
      <c r="BK579">
        <v>624.99967000000004</v>
      </c>
      <c r="BL579">
        <v>0.95926999999999996</v>
      </c>
      <c r="BM579">
        <v>1.8970000000000001E-2</v>
      </c>
      <c r="BN579">
        <v>-10.008620000000001</v>
      </c>
      <c r="BO579">
        <v>2010</v>
      </c>
      <c r="BP579">
        <v>315.96807000000001</v>
      </c>
      <c r="BQ579">
        <v>2.017E-2</v>
      </c>
      <c r="BR579">
        <v>86.784670000000006</v>
      </c>
      <c r="BS579">
        <v>1790</v>
      </c>
      <c r="BT579">
        <v>309.03994999999998</v>
      </c>
    </row>
    <row r="580" spans="1:72" x14ac:dyDescent="0.25">
      <c r="A580">
        <v>112.06550445308289</v>
      </c>
      <c r="B580" t="s">
        <v>591</v>
      </c>
      <c r="C580">
        <v>624.99942512353152</v>
      </c>
      <c r="D580">
        <v>48.058262478051638</v>
      </c>
      <c r="E580">
        <v>625</v>
      </c>
      <c r="F580">
        <v>367.08972726491118</v>
      </c>
      <c r="G580">
        <v>36.709013953902321</v>
      </c>
      <c r="H580">
        <v>367.09035011438277</v>
      </c>
      <c r="I580">
        <v>2453.001767640696</v>
      </c>
      <c r="J580">
        <v>64.206102030448051</v>
      </c>
      <c r="K580">
        <v>2453</v>
      </c>
      <c r="L580">
        <v>45.000097293932392</v>
      </c>
      <c r="M580">
        <v>45.029543077817983</v>
      </c>
      <c r="N580">
        <v>45</v>
      </c>
      <c r="O580">
        <v>45.000155305981757</v>
      </c>
      <c r="P580">
        <v>40.297342918884738</v>
      </c>
      <c r="Q580">
        <v>45</v>
      </c>
      <c r="R580">
        <v>71.153902221159655</v>
      </c>
      <c r="S580">
        <v>42.9594367006043</v>
      </c>
      <c r="T580">
        <v>71.154000000000011</v>
      </c>
      <c r="U580">
        <v>9.536033925313582</v>
      </c>
      <c r="V580">
        <v>36.709056061479707</v>
      </c>
      <c r="W580">
        <v>9.5359999999999996</v>
      </c>
      <c r="X580">
        <v>33.000229523541179</v>
      </c>
      <c r="Y580">
        <v>52.209808584469762</v>
      </c>
      <c r="Z580">
        <v>33</v>
      </c>
      <c r="AA580">
        <v>2.0172471912512768</v>
      </c>
      <c r="AB580">
        <v>52.52</v>
      </c>
      <c r="AC580">
        <v>2</v>
      </c>
      <c r="AD580">
        <v>2.0337323355947929</v>
      </c>
      <c r="AE580">
        <v>4.4330291719959094</v>
      </c>
      <c r="AF580">
        <v>6.8859865049120792</v>
      </c>
      <c r="AG580">
        <v>9.536033925313582</v>
      </c>
      <c r="AH580">
        <v>12.13686329675671</v>
      </c>
      <c r="AI580">
        <v>14.4304950558831</v>
      </c>
      <c r="AJ580">
        <v>16.278196512735189</v>
      </c>
      <c r="AK580">
        <v>17.673899784340779</v>
      </c>
      <c r="AL580">
        <v>18.697488406776039</v>
      </c>
      <c r="AM580">
        <v>19.46699995727332</v>
      </c>
      <c r="AN580">
        <v>20.125386627153741</v>
      </c>
      <c r="AO580">
        <v>20.862040252669569</v>
      </c>
      <c r="AP580">
        <v>22.01253065216331</v>
      </c>
      <c r="AQ580">
        <v>24.41563274060163</v>
      </c>
      <c r="AR580">
        <v>31.50667429741598</v>
      </c>
      <c r="AS580">
        <v>32.063897091898752</v>
      </c>
      <c r="AT580">
        <v>32.347073387142409</v>
      </c>
      <c r="AU580">
        <v>32.635045574266847</v>
      </c>
      <c r="AV580">
        <v>33.079434937437661</v>
      </c>
      <c r="AW580">
        <v>33.831140552608403</v>
      </c>
      <c r="AX580">
        <v>35.106036661735523</v>
      </c>
      <c r="AY580">
        <v>37.201648563847122</v>
      </c>
      <c r="AZ580">
        <v>40.463482078135073</v>
      </c>
      <c r="BA580">
        <v>45.137651706498147</v>
      </c>
      <c r="BB580">
        <v>51.137826179821353</v>
      </c>
      <c r="BC580">
        <v>57.920811576311628</v>
      </c>
      <c r="BD580">
        <v>64.740197539719318</v>
      </c>
      <c r="BE580">
        <v>71.153902221159669</v>
      </c>
      <c r="BF580">
        <v>77.492072297353701</v>
      </c>
      <c r="BG580">
        <v>85.479770389259158</v>
      </c>
      <c r="BH580">
        <v>0.49493999999999999</v>
      </c>
      <c r="BI580">
        <v>15</v>
      </c>
      <c r="BJ580">
        <v>2548</v>
      </c>
      <c r="BK580">
        <v>624.99967000000004</v>
      </c>
      <c r="BL580">
        <v>0.95926999999999996</v>
      </c>
      <c r="BM580">
        <v>1.8970000000000001E-2</v>
      </c>
      <c r="BN580">
        <v>-10.008620000000001</v>
      </c>
      <c r="BO580">
        <v>2010</v>
      </c>
      <c r="BP580">
        <v>315.96807000000001</v>
      </c>
      <c r="BQ580">
        <v>2.017E-2</v>
      </c>
      <c r="BR580">
        <v>86.784670000000006</v>
      </c>
      <c r="BS580">
        <v>1790</v>
      </c>
      <c r="BT580">
        <v>309.03994999999998</v>
      </c>
    </row>
    <row r="581" spans="1:72" x14ac:dyDescent="0.25">
      <c r="A581">
        <v>112.17050445725521</v>
      </c>
      <c r="B581" t="s">
        <v>592</v>
      </c>
      <c r="C581">
        <v>625.00648478430116</v>
      </c>
      <c r="D581">
        <v>48.05781848562313</v>
      </c>
      <c r="E581">
        <v>625</v>
      </c>
      <c r="F581">
        <v>367.08621065148162</v>
      </c>
      <c r="G581">
        <v>36.708599123800049</v>
      </c>
      <c r="H581">
        <v>367.08588080848779</v>
      </c>
      <c r="I581">
        <v>2452.9996400912119</v>
      </c>
      <c r="J581">
        <v>64.205021964637282</v>
      </c>
      <c r="K581">
        <v>2453</v>
      </c>
      <c r="L581">
        <v>45.000052012197628</v>
      </c>
      <c r="M581">
        <v>45.029378257184398</v>
      </c>
      <c r="N581">
        <v>45</v>
      </c>
      <c r="O581">
        <v>45.000151412422902</v>
      </c>
      <c r="P581">
        <v>40.297397865620177</v>
      </c>
      <c r="Q581">
        <v>45</v>
      </c>
      <c r="R581">
        <v>71.153999752818748</v>
      </c>
      <c r="S581">
        <v>42.958747274179728</v>
      </c>
      <c r="T581">
        <v>71.154000000000011</v>
      </c>
      <c r="U581">
        <v>9.5359623635039128</v>
      </c>
      <c r="V581">
        <v>36.708572725406619</v>
      </c>
      <c r="W581">
        <v>9.5359999999999996</v>
      </c>
      <c r="X581">
        <v>32.999941797046461</v>
      </c>
      <c r="Y581">
        <v>52.212067446980619</v>
      </c>
      <c r="Z581">
        <v>33</v>
      </c>
      <c r="AA581">
        <v>2.017250777535025</v>
      </c>
      <c r="AB581">
        <v>52.52</v>
      </c>
      <c r="AC581">
        <v>2</v>
      </c>
      <c r="AD581">
        <v>2.0336589448388351</v>
      </c>
      <c r="AE581">
        <v>4.4331701157985934</v>
      </c>
      <c r="AF581">
        <v>6.8858731799716217</v>
      </c>
      <c r="AG581">
        <v>9.5359623635039128</v>
      </c>
      <c r="AH581">
        <v>12.13677653081009</v>
      </c>
      <c r="AI581">
        <v>14.43025749603779</v>
      </c>
      <c r="AJ581">
        <v>16.277988106735069</v>
      </c>
      <c r="AK581">
        <v>17.673887246621678</v>
      </c>
      <c r="AL581">
        <v>18.698374478707851</v>
      </c>
      <c r="AM581">
        <v>19.466737117865179</v>
      </c>
      <c r="AN581">
        <v>20.12517608436416</v>
      </c>
      <c r="AO581">
        <v>20.86197053453132</v>
      </c>
      <c r="AP581">
        <v>22.012474179763771</v>
      </c>
      <c r="AQ581">
        <v>24.417181347966189</v>
      </c>
      <c r="AR581">
        <v>31.5074772252846</v>
      </c>
      <c r="AS581">
        <v>32.064276538122613</v>
      </c>
      <c r="AT581">
        <v>32.345672865193237</v>
      </c>
      <c r="AU581">
        <v>32.634927846358252</v>
      </c>
      <c r="AV581">
        <v>33.079160163619633</v>
      </c>
      <c r="AW581">
        <v>33.83034639658414</v>
      </c>
      <c r="AX581">
        <v>35.105713635473649</v>
      </c>
      <c r="AY581">
        <v>37.201430985749347</v>
      </c>
      <c r="AZ581">
        <v>40.463784128048943</v>
      </c>
      <c r="BA581">
        <v>45.138619268560113</v>
      </c>
      <c r="BB581">
        <v>51.138315673913439</v>
      </c>
      <c r="BC581">
        <v>57.921073789912469</v>
      </c>
      <c r="BD581">
        <v>64.740465139312121</v>
      </c>
      <c r="BE581">
        <v>71.153999752818748</v>
      </c>
      <c r="BF581">
        <v>77.491555275882789</v>
      </c>
      <c r="BG581">
        <v>85.479714402155665</v>
      </c>
      <c r="BH581">
        <v>0.49493999999999999</v>
      </c>
      <c r="BI581">
        <v>15</v>
      </c>
      <c r="BJ581">
        <v>2548</v>
      </c>
      <c r="BK581">
        <v>625.00597000000005</v>
      </c>
      <c r="BL581">
        <v>0.95926999999999996</v>
      </c>
      <c r="BM581">
        <v>1.8970000000000001E-2</v>
      </c>
      <c r="BN581">
        <v>-10.008179999999999</v>
      </c>
      <c r="BO581">
        <v>2010</v>
      </c>
      <c r="BP581">
        <v>315.96624000000003</v>
      </c>
      <c r="BQ581">
        <v>2.017E-2</v>
      </c>
      <c r="BR581">
        <v>86.784970000000001</v>
      </c>
      <c r="BS581">
        <v>1790</v>
      </c>
      <c r="BT581">
        <v>309.03989999999999</v>
      </c>
    </row>
    <row r="582" spans="1:72" x14ac:dyDescent="0.25">
      <c r="A582">
        <v>112.17050445725521</v>
      </c>
      <c r="B582" t="s">
        <v>592</v>
      </c>
      <c r="C582">
        <v>625.00648478430116</v>
      </c>
      <c r="D582">
        <v>48.05781848562313</v>
      </c>
      <c r="E582">
        <v>625</v>
      </c>
      <c r="F582">
        <v>367.08621065148162</v>
      </c>
      <c r="G582">
        <v>36.708599123800049</v>
      </c>
      <c r="H582">
        <v>367.08588080848779</v>
      </c>
      <c r="I582">
        <v>2452.9996400912119</v>
      </c>
      <c r="J582">
        <v>64.205021964637282</v>
      </c>
      <c r="K582">
        <v>2453</v>
      </c>
      <c r="L582">
        <v>45.000052012197628</v>
      </c>
      <c r="M582">
        <v>45.029378257184398</v>
      </c>
      <c r="N582">
        <v>45</v>
      </c>
      <c r="O582">
        <v>45.000151412422902</v>
      </c>
      <c r="P582">
        <v>40.297397865620177</v>
      </c>
      <c r="Q582">
        <v>45</v>
      </c>
      <c r="R582">
        <v>71.153999752818748</v>
      </c>
      <c r="S582">
        <v>42.958747274179728</v>
      </c>
      <c r="T582">
        <v>71.154000000000011</v>
      </c>
      <c r="U582">
        <v>9.5359623635039128</v>
      </c>
      <c r="V582">
        <v>36.708572725406619</v>
      </c>
      <c r="W582">
        <v>9.5359999999999996</v>
      </c>
      <c r="X582">
        <v>32.999941797046461</v>
      </c>
      <c r="Y582">
        <v>52.212067446980619</v>
      </c>
      <c r="Z582">
        <v>33</v>
      </c>
      <c r="AA582">
        <v>2.017250777535025</v>
      </c>
      <c r="AB582">
        <v>52.52</v>
      </c>
      <c r="AC582">
        <v>2</v>
      </c>
      <c r="AD582">
        <v>2.0336589448388351</v>
      </c>
      <c r="AE582">
        <v>4.4331701157985934</v>
      </c>
      <c r="AF582">
        <v>6.8858731799716217</v>
      </c>
      <c r="AG582">
        <v>9.5359623635039128</v>
      </c>
      <c r="AH582">
        <v>12.13677653081009</v>
      </c>
      <c r="AI582">
        <v>14.43025749603779</v>
      </c>
      <c r="AJ582">
        <v>16.277988106735069</v>
      </c>
      <c r="AK582">
        <v>17.673887246621678</v>
      </c>
      <c r="AL582">
        <v>18.698374478707851</v>
      </c>
      <c r="AM582">
        <v>19.466737117865179</v>
      </c>
      <c r="AN582">
        <v>20.12517608436416</v>
      </c>
      <c r="AO582">
        <v>20.86197053453132</v>
      </c>
      <c r="AP582">
        <v>22.012474179763771</v>
      </c>
      <c r="AQ582">
        <v>24.417181347966189</v>
      </c>
      <c r="AR582">
        <v>31.5074772252846</v>
      </c>
      <c r="AS582">
        <v>32.064276538122613</v>
      </c>
      <c r="AT582">
        <v>32.345672865193237</v>
      </c>
      <c r="AU582">
        <v>32.634927846358252</v>
      </c>
      <c r="AV582">
        <v>33.079160163619633</v>
      </c>
      <c r="AW582">
        <v>33.83034639658414</v>
      </c>
      <c r="AX582">
        <v>35.105713635473649</v>
      </c>
      <c r="AY582">
        <v>37.201430985749347</v>
      </c>
      <c r="AZ582">
        <v>40.463784128048943</v>
      </c>
      <c r="BA582">
        <v>45.138619268560113</v>
      </c>
      <c r="BB582">
        <v>51.138315673913439</v>
      </c>
      <c r="BC582">
        <v>57.921073789912469</v>
      </c>
      <c r="BD582">
        <v>64.740465139312121</v>
      </c>
      <c r="BE582">
        <v>71.153999752818748</v>
      </c>
      <c r="BF582">
        <v>77.491555275882789</v>
      </c>
      <c r="BG582">
        <v>85.479714402155665</v>
      </c>
      <c r="BH582">
        <v>0.49493999999999999</v>
      </c>
      <c r="BI582">
        <v>15</v>
      </c>
      <c r="BJ582">
        <v>2548</v>
      </c>
      <c r="BK582">
        <v>625.00597000000005</v>
      </c>
      <c r="BL582">
        <v>0.95926999999999996</v>
      </c>
      <c r="BM582">
        <v>1.8970000000000001E-2</v>
      </c>
      <c r="BN582">
        <v>-10.008179999999999</v>
      </c>
      <c r="BO582">
        <v>2010</v>
      </c>
      <c r="BP582">
        <v>315.96624000000003</v>
      </c>
      <c r="BQ582">
        <v>2.017E-2</v>
      </c>
      <c r="BR582">
        <v>86.784970000000001</v>
      </c>
      <c r="BS582">
        <v>1790</v>
      </c>
      <c r="BT582">
        <v>309.03989999999999</v>
      </c>
    </row>
    <row r="583" spans="1:72" x14ac:dyDescent="0.25">
      <c r="A583">
        <v>112.3805044655999</v>
      </c>
      <c r="B583" t="s">
        <v>593</v>
      </c>
      <c r="C583">
        <v>624.99195207718549</v>
      </c>
      <c r="D583">
        <v>48.058123013641122</v>
      </c>
      <c r="E583">
        <v>625</v>
      </c>
      <c r="F583">
        <v>367.0879544987402</v>
      </c>
      <c r="G583">
        <v>36.708819195576112</v>
      </c>
      <c r="H583">
        <v>367.08831316478393</v>
      </c>
      <c r="I583">
        <v>2453.0023837821059</v>
      </c>
      <c r="J583">
        <v>64.206445762163511</v>
      </c>
      <c r="K583">
        <v>2453</v>
      </c>
      <c r="L583">
        <v>45.000024386764608</v>
      </c>
      <c r="M583">
        <v>45.029331832294517</v>
      </c>
      <c r="N583">
        <v>45</v>
      </c>
      <c r="O583">
        <v>45.000005353956212</v>
      </c>
      <c r="P583">
        <v>40.297035272400237</v>
      </c>
      <c r="Q583">
        <v>45</v>
      </c>
      <c r="R583">
        <v>71.15402457225656</v>
      </c>
      <c r="S583">
        <v>42.958590494273658</v>
      </c>
      <c r="T583">
        <v>71.154000000000011</v>
      </c>
      <c r="U583">
        <v>9.5360065379663261</v>
      </c>
      <c r="V583">
        <v>36.708843870142672</v>
      </c>
      <c r="W583">
        <v>9.5359999999999996</v>
      </c>
      <c r="X583">
        <v>33.000400922105769</v>
      </c>
      <c r="Y583">
        <v>52.20845953978381</v>
      </c>
      <c r="Z583">
        <v>33</v>
      </c>
      <c r="AA583">
        <v>2.0172335502833838</v>
      </c>
      <c r="AB583">
        <v>52.52</v>
      </c>
      <c r="AC583">
        <v>2</v>
      </c>
      <c r="AD583">
        <v>2.0336937602869889</v>
      </c>
      <c r="AE583">
        <v>4.4331208370557693</v>
      </c>
      <c r="AF583">
        <v>6.8860157247426148</v>
      </c>
      <c r="AG583">
        <v>9.5360065379663261</v>
      </c>
      <c r="AH583">
        <v>12.136826561709711</v>
      </c>
      <c r="AI583">
        <v>14.430275959280429</v>
      </c>
      <c r="AJ583">
        <v>16.27689154484333</v>
      </c>
      <c r="AK583">
        <v>17.672920338059608</v>
      </c>
      <c r="AL583">
        <v>18.696463517509589</v>
      </c>
      <c r="AM583">
        <v>19.46637619047107</v>
      </c>
      <c r="AN583">
        <v>20.124876926655851</v>
      </c>
      <c r="AO583">
        <v>20.86199478629241</v>
      </c>
      <c r="AP583">
        <v>22.012375165716669</v>
      </c>
      <c r="AQ583">
        <v>24.416351754287248</v>
      </c>
      <c r="AR583">
        <v>31.505727334356969</v>
      </c>
      <c r="AS583">
        <v>32.064595875447537</v>
      </c>
      <c r="AT583">
        <v>32.346435837311418</v>
      </c>
      <c r="AU583">
        <v>32.635156296520357</v>
      </c>
      <c r="AV583">
        <v>33.079361882524083</v>
      </c>
      <c r="AW583">
        <v>33.831092225295052</v>
      </c>
      <c r="AX583">
        <v>35.105653430320842</v>
      </c>
      <c r="AY583">
        <v>37.201380673521903</v>
      </c>
      <c r="AZ583">
        <v>40.463699338208052</v>
      </c>
      <c r="BA583">
        <v>45.13886812287538</v>
      </c>
      <c r="BB583">
        <v>51.137954868226437</v>
      </c>
      <c r="BC583">
        <v>57.920987163176449</v>
      </c>
      <c r="BD583">
        <v>64.739708675717097</v>
      </c>
      <c r="BE583">
        <v>71.15402457225656</v>
      </c>
      <c r="BF583">
        <v>77.491649567348873</v>
      </c>
      <c r="BG583">
        <v>85.479796157065834</v>
      </c>
      <c r="BH583">
        <v>0.49493999999999999</v>
      </c>
      <c r="BI583">
        <v>15</v>
      </c>
      <c r="BJ583">
        <v>2548</v>
      </c>
      <c r="BK583">
        <v>624.99168999999995</v>
      </c>
      <c r="BL583">
        <v>0.95926999999999996</v>
      </c>
      <c r="BM583">
        <v>1.8970000000000001E-2</v>
      </c>
      <c r="BN583">
        <v>-10.007910000000001</v>
      </c>
      <c r="BO583">
        <v>2010</v>
      </c>
      <c r="BP583">
        <v>315.96683000000002</v>
      </c>
      <c r="BQ583">
        <v>2.017E-2</v>
      </c>
      <c r="BR583">
        <v>86.784800000000004</v>
      </c>
      <c r="BS583">
        <v>1790</v>
      </c>
      <c r="BT583">
        <v>309.03850999999997</v>
      </c>
    </row>
    <row r="584" spans="1:72" x14ac:dyDescent="0.25">
      <c r="A584">
        <v>112.4850044697523</v>
      </c>
      <c r="B584" t="s">
        <v>594</v>
      </c>
      <c r="C584">
        <v>625.00306473623903</v>
      </c>
      <c r="D584">
        <v>48.057575691791541</v>
      </c>
      <c r="E584">
        <v>625</v>
      </c>
      <c r="F584">
        <v>367.08830839873349</v>
      </c>
      <c r="G584">
        <v>36.708800296531997</v>
      </c>
      <c r="H584">
        <v>367.08784586139859</v>
      </c>
      <c r="I584">
        <v>2453.0004626311961</v>
      </c>
      <c r="J584">
        <v>64.205471007482004</v>
      </c>
      <c r="K584">
        <v>2453</v>
      </c>
      <c r="L584">
        <v>45.00009189386796</v>
      </c>
      <c r="M584">
        <v>45.029701870052833</v>
      </c>
      <c r="N584">
        <v>45</v>
      </c>
      <c r="O584">
        <v>44.999977685271134</v>
      </c>
      <c r="P584">
        <v>40.296985105820177</v>
      </c>
      <c r="Q584">
        <v>45</v>
      </c>
      <c r="R584">
        <v>71.154015402303031</v>
      </c>
      <c r="S584">
        <v>42.958666485924859</v>
      </c>
      <c r="T584">
        <v>71.154000000000011</v>
      </c>
      <c r="U584">
        <v>9.5359975785929016</v>
      </c>
      <c r="V584">
        <v>36.708784586139863</v>
      </c>
      <c r="W584">
        <v>9.5359999999999996</v>
      </c>
      <c r="X584">
        <v>32.999990923722919</v>
      </c>
      <c r="Y584">
        <v>52.211695541870547</v>
      </c>
      <c r="Z584">
        <v>33</v>
      </c>
      <c r="AA584">
        <v>2.017250423947158</v>
      </c>
      <c r="AB584">
        <v>52.52</v>
      </c>
      <c r="AC584">
        <v>2</v>
      </c>
      <c r="AD584">
        <v>2.033657622102413</v>
      </c>
      <c r="AE584">
        <v>4.4331466074902153</v>
      </c>
      <c r="AF584">
        <v>6.885960339058304</v>
      </c>
      <c r="AG584">
        <v>9.5359975785929016</v>
      </c>
      <c r="AH584">
        <v>12.13680119720974</v>
      </c>
      <c r="AI584">
        <v>14.43027237011526</v>
      </c>
      <c r="AJ584">
        <v>16.27799999793945</v>
      </c>
      <c r="AK584">
        <v>17.673853198969489</v>
      </c>
      <c r="AL584">
        <v>18.697124998059699</v>
      </c>
      <c r="AM584">
        <v>19.468117961914562</v>
      </c>
      <c r="AN584">
        <v>20.125186004508809</v>
      </c>
      <c r="AO584">
        <v>20.86202969022218</v>
      </c>
      <c r="AP584">
        <v>22.01282736867914</v>
      </c>
      <c r="AQ584">
        <v>24.416591084049319</v>
      </c>
      <c r="AR584">
        <v>31.506630650292649</v>
      </c>
      <c r="AS584">
        <v>32.064526456657333</v>
      </c>
      <c r="AT584">
        <v>32.346332893063398</v>
      </c>
      <c r="AU584">
        <v>32.635113176479152</v>
      </c>
      <c r="AV584">
        <v>33.07953974111394</v>
      </c>
      <c r="AW584">
        <v>33.830753133609491</v>
      </c>
      <c r="AX584">
        <v>35.10542452129873</v>
      </c>
      <c r="AY584">
        <v>37.201268585710181</v>
      </c>
      <c r="AZ584">
        <v>40.463635878734642</v>
      </c>
      <c r="BA584">
        <v>45.138668534480217</v>
      </c>
      <c r="BB584">
        <v>51.138274044548837</v>
      </c>
      <c r="BC584">
        <v>57.9209263538241</v>
      </c>
      <c r="BD584">
        <v>64.740315375225947</v>
      </c>
      <c r="BE584">
        <v>71.154015402303031</v>
      </c>
      <c r="BF584">
        <v>77.491648780043562</v>
      </c>
      <c r="BG584">
        <v>85.479781742621483</v>
      </c>
      <c r="BH584">
        <v>0.49491000000000002</v>
      </c>
      <c r="BI584">
        <v>15</v>
      </c>
      <c r="BJ584">
        <v>2548</v>
      </c>
      <c r="BK584">
        <v>625.00306</v>
      </c>
      <c r="BL584">
        <v>0.95926999999999996</v>
      </c>
      <c r="BM584">
        <v>1.8970000000000001E-2</v>
      </c>
      <c r="BN584">
        <v>-10.0078</v>
      </c>
      <c r="BO584">
        <v>2010</v>
      </c>
      <c r="BP584">
        <v>315.96893</v>
      </c>
      <c r="BQ584">
        <v>2.017E-2</v>
      </c>
      <c r="BR584">
        <v>86.784940000000006</v>
      </c>
      <c r="BS584">
        <v>1790</v>
      </c>
      <c r="BT584">
        <v>309.03681</v>
      </c>
    </row>
    <row r="585" spans="1:72" x14ac:dyDescent="0.25">
      <c r="A585">
        <v>112.6940044780572</v>
      </c>
      <c r="B585" t="s">
        <v>595</v>
      </c>
      <c r="C585">
        <v>625.00076432012122</v>
      </c>
      <c r="D585">
        <v>48.05762910894439</v>
      </c>
      <c r="E585">
        <v>625</v>
      </c>
      <c r="F585">
        <v>367.08765312811352</v>
      </c>
      <c r="G585">
        <v>36.708737452241877</v>
      </c>
      <c r="H585">
        <v>367.08713000958539</v>
      </c>
      <c r="I585">
        <v>2453.0001558245881</v>
      </c>
      <c r="J585">
        <v>64.205322233935846</v>
      </c>
      <c r="K585">
        <v>2453</v>
      </c>
      <c r="L585">
        <v>45.000088030780447</v>
      </c>
      <c r="M585">
        <v>45.029715620041259</v>
      </c>
      <c r="N585">
        <v>45</v>
      </c>
      <c r="O585">
        <v>45.000063050573672</v>
      </c>
      <c r="P585">
        <v>40.297264760344767</v>
      </c>
      <c r="Q585">
        <v>45</v>
      </c>
      <c r="R585">
        <v>71.153799527763979</v>
      </c>
      <c r="S585">
        <v>42.960246586418158</v>
      </c>
      <c r="T585">
        <v>71.154000000000011</v>
      </c>
      <c r="U585">
        <v>9.5359863899707697</v>
      </c>
      <c r="V585">
        <v>36.708713000958539</v>
      </c>
      <c r="W585">
        <v>9.5359999999999996</v>
      </c>
      <c r="X585">
        <v>33.000342988173138</v>
      </c>
      <c r="Y585">
        <v>52.208915699677178</v>
      </c>
      <c r="Z585">
        <v>33</v>
      </c>
      <c r="AA585">
        <v>2.0172555594168098</v>
      </c>
      <c r="AB585">
        <v>52.52</v>
      </c>
      <c r="AC585">
        <v>2</v>
      </c>
      <c r="AD585">
        <v>2.0337044025627971</v>
      </c>
      <c r="AE585">
        <v>4.4331355273066446</v>
      </c>
      <c r="AF585">
        <v>6.8859852932793508</v>
      </c>
      <c r="AG585">
        <v>9.5359863899707697</v>
      </c>
      <c r="AH585">
        <v>12.13678702741961</v>
      </c>
      <c r="AI585">
        <v>14.43029623693455</v>
      </c>
      <c r="AJ585">
        <v>16.27798363807419</v>
      </c>
      <c r="AK585">
        <v>17.673834476066759</v>
      </c>
      <c r="AL585">
        <v>18.69720073660903</v>
      </c>
      <c r="AM585">
        <v>19.46748204735707</v>
      </c>
      <c r="AN585">
        <v>20.12610505716437</v>
      </c>
      <c r="AO585">
        <v>20.86187960639441</v>
      </c>
      <c r="AP585">
        <v>22.012384874433909</v>
      </c>
      <c r="AQ585">
        <v>24.41624626013795</v>
      </c>
      <c r="AR585">
        <v>31.507415873495098</v>
      </c>
      <c r="AS585">
        <v>32.064761230949202</v>
      </c>
      <c r="AT585">
        <v>32.346078673701271</v>
      </c>
      <c r="AU585">
        <v>32.635094975724158</v>
      </c>
      <c r="AV585">
        <v>33.079302187799762</v>
      </c>
      <c r="AW585">
        <v>33.83121980900178</v>
      </c>
      <c r="AX585">
        <v>35.105595937514693</v>
      </c>
      <c r="AY585">
        <v>37.201451144966192</v>
      </c>
      <c r="AZ585">
        <v>40.463713907940807</v>
      </c>
      <c r="BA585">
        <v>45.138788862974657</v>
      </c>
      <c r="BB585">
        <v>51.138321599448211</v>
      </c>
      <c r="BC585">
        <v>57.921007883408009</v>
      </c>
      <c r="BD585">
        <v>64.740289673400554</v>
      </c>
      <c r="BE585">
        <v>71.153799527763994</v>
      </c>
      <c r="BF585">
        <v>77.491540126403066</v>
      </c>
      <c r="BG585">
        <v>85.479858993166403</v>
      </c>
      <c r="BH585">
        <v>0.49491000000000002</v>
      </c>
      <c r="BI585">
        <v>15</v>
      </c>
      <c r="BJ585">
        <v>2548</v>
      </c>
      <c r="BK585">
        <v>625.00076000000001</v>
      </c>
      <c r="BL585">
        <v>0.95926999999999996</v>
      </c>
      <c r="BM585">
        <v>1.8970000000000001E-2</v>
      </c>
      <c r="BN585">
        <v>-10.00784</v>
      </c>
      <c r="BO585">
        <v>2010</v>
      </c>
      <c r="BP585">
        <v>315.97003999999998</v>
      </c>
      <c r="BQ585">
        <v>2.017E-2</v>
      </c>
      <c r="BR585">
        <v>86.785020000000003</v>
      </c>
      <c r="BS585">
        <v>1790</v>
      </c>
      <c r="BT585">
        <v>309.03877</v>
      </c>
    </row>
    <row r="586" spans="1:72" x14ac:dyDescent="0.25">
      <c r="A586">
        <v>112.7995044822494</v>
      </c>
      <c r="B586" t="s">
        <v>596</v>
      </c>
      <c r="C586">
        <v>625.00543263165969</v>
      </c>
      <c r="D586">
        <v>48.057634310193407</v>
      </c>
      <c r="E586">
        <v>625</v>
      </c>
      <c r="F586">
        <v>367.08924041679887</v>
      </c>
      <c r="G586">
        <v>36.70891054250022</v>
      </c>
      <c r="H586">
        <v>367.08884817802812</v>
      </c>
      <c r="I586">
        <v>2453.001018145178</v>
      </c>
      <c r="J586">
        <v>64.205783841542285</v>
      </c>
      <c r="K586">
        <v>2453</v>
      </c>
      <c r="L586">
        <v>45.00007091827181</v>
      </c>
      <c r="M586">
        <v>45.029703692382078</v>
      </c>
      <c r="N586">
        <v>45</v>
      </c>
      <c r="O586">
        <v>45.000027276208293</v>
      </c>
      <c r="P586">
        <v>40.297186689184713</v>
      </c>
      <c r="Q586">
        <v>45</v>
      </c>
      <c r="R586">
        <v>71.153469481959263</v>
      </c>
      <c r="S586">
        <v>42.962666014152752</v>
      </c>
      <c r="T586">
        <v>71.154000000000011</v>
      </c>
      <c r="U586">
        <v>9.5360169257310634</v>
      </c>
      <c r="V586">
        <v>36.708878584885753</v>
      </c>
      <c r="W586">
        <v>9.5359999999999996</v>
      </c>
      <c r="X586">
        <v>32.999520665542583</v>
      </c>
      <c r="Y586">
        <v>52.215440772446939</v>
      </c>
      <c r="Z586">
        <v>33</v>
      </c>
      <c r="AA586">
        <v>2.0172511358229119</v>
      </c>
      <c r="AB586">
        <v>52.52</v>
      </c>
      <c r="AC586">
        <v>2</v>
      </c>
      <c r="AD586">
        <v>2.033748359566705</v>
      </c>
      <c r="AE586">
        <v>4.4330351426648136</v>
      </c>
      <c r="AF586">
        <v>6.8859061869898177</v>
      </c>
      <c r="AG586">
        <v>9.5360169257310634</v>
      </c>
      <c r="AH586">
        <v>12.13778948807667</v>
      </c>
      <c r="AI586">
        <v>14.430316452662099</v>
      </c>
      <c r="AJ586">
        <v>16.278045535791541</v>
      </c>
      <c r="AK586">
        <v>17.67389655861475</v>
      </c>
      <c r="AL586">
        <v>18.697823219053731</v>
      </c>
      <c r="AM586">
        <v>19.467214177228762</v>
      </c>
      <c r="AN586">
        <v>20.1252214628019</v>
      </c>
      <c r="AO586">
        <v>20.8616610846599</v>
      </c>
      <c r="AP586">
        <v>22.012578416987441</v>
      </c>
      <c r="AQ586">
        <v>24.416386190882609</v>
      </c>
      <c r="AR586">
        <v>31.506577596365432</v>
      </c>
      <c r="AS586">
        <v>32.064489430511557</v>
      </c>
      <c r="AT586">
        <v>32.346259549268837</v>
      </c>
      <c r="AU586">
        <v>32.635016041829822</v>
      </c>
      <c r="AV586">
        <v>33.079428623734088</v>
      </c>
      <c r="AW586">
        <v>33.831091329005908</v>
      </c>
      <c r="AX586">
        <v>35.105479026953383</v>
      </c>
      <c r="AY586">
        <v>37.20145477928191</v>
      </c>
      <c r="AZ586">
        <v>40.463785970682373</v>
      </c>
      <c r="BA586">
        <v>45.138624009102017</v>
      </c>
      <c r="BB586">
        <v>51.138241067043573</v>
      </c>
      <c r="BC586">
        <v>57.920389341920632</v>
      </c>
      <c r="BD586">
        <v>64.740352517506892</v>
      </c>
      <c r="BE586">
        <v>71.153469481959277</v>
      </c>
      <c r="BF586">
        <v>77.491594526570054</v>
      </c>
      <c r="BG586">
        <v>85.479985306347146</v>
      </c>
      <c r="BH586">
        <v>0.49493999999999999</v>
      </c>
      <c r="BI586">
        <v>15</v>
      </c>
      <c r="BJ586">
        <v>2548</v>
      </c>
      <c r="BK586">
        <v>625.00536999999997</v>
      </c>
      <c r="BL586">
        <v>0.95926999999999996</v>
      </c>
      <c r="BM586">
        <v>1.8970000000000001E-2</v>
      </c>
      <c r="BN586">
        <v>-10.00788</v>
      </c>
      <c r="BO586">
        <v>2010</v>
      </c>
      <c r="BP586">
        <v>315.96890999999999</v>
      </c>
      <c r="BQ586">
        <v>2.017E-2</v>
      </c>
      <c r="BR586">
        <v>86.785039999999995</v>
      </c>
      <c r="BS586">
        <v>1790</v>
      </c>
      <c r="BT586">
        <v>309.03834000000001</v>
      </c>
    </row>
    <row r="587" spans="1:72" x14ac:dyDescent="0.25">
      <c r="A587">
        <v>113.1155044948061</v>
      </c>
      <c r="B587" t="s">
        <v>597</v>
      </c>
      <c r="C587">
        <v>625.00848592447289</v>
      </c>
      <c r="D587">
        <v>48.057485225940923</v>
      </c>
      <c r="E587">
        <v>625</v>
      </c>
      <c r="F587">
        <v>367.08948216905202</v>
      </c>
      <c r="G587">
        <v>36.70883614030415</v>
      </c>
      <c r="H587">
        <v>367.08825091636032</v>
      </c>
      <c r="I587">
        <v>2453.0003095018369</v>
      </c>
      <c r="J587">
        <v>64.205299823825129</v>
      </c>
      <c r="K587">
        <v>2453</v>
      </c>
      <c r="L587">
        <v>45.000258514523203</v>
      </c>
      <c r="M587">
        <v>45.029731996728493</v>
      </c>
      <c r="N587">
        <v>45</v>
      </c>
      <c r="O587">
        <v>44.99997139021329</v>
      </c>
      <c r="P587">
        <v>40.297033969617267</v>
      </c>
      <c r="Q587">
        <v>45</v>
      </c>
      <c r="R587">
        <v>71.153767402649791</v>
      </c>
      <c r="S587">
        <v>42.958771907231217</v>
      </c>
      <c r="T587">
        <v>71.154000000000011</v>
      </c>
      <c r="U587">
        <v>9.5360160289012583</v>
      </c>
      <c r="V587">
        <v>36.708825091636029</v>
      </c>
      <c r="W587">
        <v>9.5359999999999996</v>
      </c>
      <c r="X587">
        <v>33.000076882696867</v>
      </c>
      <c r="Y587">
        <v>52.21119150406065</v>
      </c>
      <c r="Z587">
        <v>33</v>
      </c>
      <c r="AA587">
        <v>2.017248512208023</v>
      </c>
      <c r="AB587">
        <v>52.52</v>
      </c>
      <c r="AC587">
        <v>2</v>
      </c>
      <c r="AD587">
        <v>2.0348246398606831</v>
      </c>
      <c r="AE587">
        <v>4.4329806997157366</v>
      </c>
      <c r="AF587">
        <v>6.8859843950227857</v>
      </c>
      <c r="AG587">
        <v>9.5360092955350417</v>
      </c>
      <c r="AH587">
        <v>12.13679830122202</v>
      </c>
      <c r="AI587">
        <v>14.430258974124859</v>
      </c>
      <c r="AJ587">
        <v>16.277981426669161</v>
      </c>
      <c r="AK587">
        <v>17.673843979000122</v>
      </c>
      <c r="AL587">
        <v>18.697211761718279</v>
      </c>
      <c r="AM587">
        <v>19.46696460844791</v>
      </c>
      <c r="AN587">
        <v>20.12521056465587</v>
      </c>
      <c r="AO587">
        <v>20.862017051426101</v>
      </c>
      <c r="AP587">
        <v>22.012531388557999</v>
      </c>
      <c r="AQ587">
        <v>24.416286086142549</v>
      </c>
      <c r="AR587">
        <v>31.50658219174392</v>
      </c>
      <c r="AS587">
        <v>32.065633320043027</v>
      </c>
      <c r="AT587">
        <v>32.346248621058038</v>
      </c>
      <c r="AU587">
        <v>32.635482571322576</v>
      </c>
      <c r="AV587">
        <v>33.079359726515086</v>
      </c>
      <c r="AW587">
        <v>33.831242789162872</v>
      </c>
      <c r="AX587">
        <v>35.10566493332027</v>
      </c>
      <c r="AY587">
        <v>37.2012400400384</v>
      </c>
      <c r="AZ587">
        <v>40.463618091583648</v>
      </c>
      <c r="BA587">
        <v>45.138677084228291</v>
      </c>
      <c r="BB587">
        <v>51.138561377626502</v>
      </c>
      <c r="BC587">
        <v>57.921206804160363</v>
      </c>
      <c r="BD587">
        <v>64.740365254034813</v>
      </c>
      <c r="BE587">
        <v>71.154011297676675</v>
      </c>
      <c r="BF587">
        <v>77.491760180367265</v>
      </c>
      <c r="BG587">
        <v>85.479891024074945</v>
      </c>
      <c r="BH587">
        <v>0.49493999999999999</v>
      </c>
      <c r="BI587">
        <v>15</v>
      </c>
      <c r="BJ587">
        <v>2548</v>
      </c>
      <c r="BK587">
        <v>624.99708999999996</v>
      </c>
      <c r="BL587">
        <v>0.95926999999999996</v>
      </c>
      <c r="BM587">
        <v>1.8970000000000001E-2</v>
      </c>
      <c r="BN587">
        <v>-10.00793</v>
      </c>
      <c r="BO587">
        <v>2010</v>
      </c>
      <c r="BP587">
        <v>315.96850999999998</v>
      </c>
      <c r="BQ587">
        <v>2.017E-2</v>
      </c>
      <c r="BR587">
        <v>86.78501</v>
      </c>
      <c r="BS587">
        <v>1790</v>
      </c>
      <c r="BT587">
        <v>309.03597000000002</v>
      </c>
    </row>
    <row r="588" spans="1:72" x14ac:dyDescent="0.25">
      <c r="A588">
        <v>113.3255045031508</v>
      </c>
      <c r="B588" t="s">
        <v>598</v>
      </c>
      <c r="C588">
        <v>624.99767888739916</v>
      </c>
      <c r="D588">
        <v>48.057633226179007</v>
      </c>
      <c r="E588">
        <v>625</v>
      </c>
      <c r="F588">
        <v>367.08822065291179</v>
      </c>
      <c r="G588">
        <v>36.708871004996958</v>
      </c>
      <c r="H588">
        <v>367.08896096058152</v>
      </c>
      <c r="I588">
        <v>2453.0015292811672</v>
      </c>
      <c r="J588">
        <v>64.206079693455933</v>
      </c>
      <c r="K588">
        <v>2453</v>
      </c>
      <c r="L588">
        <v>45.000037415338383</v>
      </c>
      <c r="M588">
        <v>45.029612964467397</v>
      </c>
      <c r="N588">
        <v>45</v>
      </c>
      <c r="O588">
        <v>44.999942811922629</v>
      </c>
      <c r="P588">
        <v>40.296916240492301</v>
      </c>
      <c r="Q588">
        <v>45</v>
      </c>
      <c r="R588">
        <v>71.154004679812402</v>
      </c>
      <c r="S588">
        <v>42.958829286580837</v>
      </c>
      <c r="T588">
        <v>71.154000000000011</v>
      </c>
      <c r="U588">
        <v>9.5360214714955305</v>
      </c>
      <c r="V588">
        <v>36.70891916527578</v>
      </c>
      <c r="W588">
        <v>9.5359999999999996</v>
      </c>
      <c r="X588">
        <v>33.000005593689949</v>
      </c>
      <c r="Y588">
        <v>52.211605616401847</v>
      </c>
      <c r="Z588">
        <v>33</v>
      </c>
      <c r="AA588">
        <v>2.017249099905837</v>
      </c>
      <c r="AB588">
        <v>52.52</v>
      </c>
      <c r="AC588">
        <v>2</v>
      </c>
      <c r="AD588">
        <v>2.0337061658241029</v>
      </c>
      <c r="AE588">
        <v>4.4332945227813223</v>
      </c>
      <c r="AF588">
        <v>6.8859729086359698</v>
      </c>
      <c r="AG588">
        <v>9.5359859662879067</v>
      </c>
      <c r="AH588">
        <v>12.136796438405209</v>
      </c>
      <c r="AI588">
        <v>14.429717563763759</v>
      </c>
      <c r="AJ588">
        <v>16.278503921425489</v>
      </c>
      <c r="AK588">
        <v>17.67351940604232</v>
      </c>
      <c r="AL588">
        <v>18.69812596182831</v>
      </c>
      <c r="AM588">
        <v>19.466933113919939</v>
      </c>
      <c r="AN588">
        <v>20.12504979447311</v>
      </c>
      <c r="AO588">
        <v>20.8619436729381</v>
      </c>
      <c r="AP588">
        <v>22.01237624569362</v>
      </c>
      <c r="AQ588">
        <v>24.416064580844601</v>
      </c>
      <c r="AR588">
        <v>31.506472028578251</v>
      </c>
      <c r="AS588">
        <v>32.064395859818433</v>
      </c>
      <c r="AT588">
        <v>32.346257231880259</v>
      </c>
      <c r="AU588">
        <v>32.635328694683267</v>
      </c>
      <c r="AV588">
        <v>33.080039460671138</v>
      </c>
      <c r="AW588">
        <v>33.831246206552919</v>
      </c>
      <c r="AX588">
        <v>35.105503765296021</v>
      </c>
      <c r="AY588">
        <v>37.201067318156177</v>
      </c>
      <c r="AZ588">
        <v>40.463576235325831</v>
      </c>
      <c r="BA588">
        <v>45.138192245381717</v>
      </c>
      <c r="BB588">
        <v>51.138175821431503</v>
      </c>
      <c r="BC588">
        <v>57.921064854489011</v>
      </c>
      <c r="BD588">
        <v>64.739782597272267</v>
      </c>
      <c r="BE588">
        <v>71.153998007192001</v>
      </c>
      <c r="BF588">
        <v>77.491873995705276</v>
      </c>
      <c r="BG588">
        <v>85.479763962631694</v>
      </c>
      <c r="BH588">
        <v>0.49493999999999999</v>
      </c>
      <c r="BI588">
        <v>15</v>
      </c>
      <c r="BJ588">
        <v>2548</v>
      </c>
      <c r="BK588">
        <v>625.00599999999997</v>
      </c>
      <c r="BL588">
        <v>0.95926999999999996</v>
      </c>
      <c r="BM588">
        <v>1.8970000000000001E-2</v>
      </c>
      <c r="BN588">
        <v>-10.00778</v>
      </c>
      <c r="BO588">
        <v>2010</v>
      </c>
      <c r="BP588">
        <v>315.96503999999999</v>
      </c>
      <c r="BQ588">
        <v>2.017E-2</v>
      </c>
      <c r="BR588">
        <v>86.784940000000006</v>
      </c>
      <c r="BS588">
        <v>1790</v>
      </c>
      <c r="BT588">
        <v>309.03712999999999</v>
      </c>
    </row>
    <row r="589" spans="1:72" x14ac:dyDescent="0.25">
      <c r="A589">
        <v>113.431004507343</v>
      </c>
      <c r="B589" t="s">
        <v>599</v>
      </c>
      <c r="C589">
        <v>625.0001290304466</v>
      </c>
      <c r="D589">
        <v>48.057498910433267</v>
      </c>
      <c r="E589">
        <v>625</v>
      </c>
      <c r="F589">
        <v>367.08578631074988</v>
      </c>
      <c r="G589">
        <v>36.7085473140217</v>
      </c>
      <c r="H589">
        <v>367.08530101615679</v>
      </c>
      <c r="I589">
        <v>2452.9989076206898</v>
      </c>
      <c r="J589">
        <v>64.204760721654566</v>
      </c>
      <c r="K589">
        <v>2453</v>
      </c>
      <c r="L589">
        <v>44.999985810076943</v>
      </c>
      <c r="M589">
        <v>45.029362885988618</v>
      </c>
      <c r="N589">
        <v>45</v>
      </c>
      <c r="O589">
        <v>44.999909555119601</v>
      </c>
      <c r="P589">
        <v>40.296721457571081</v>
      </c>
      <c r="Q589">
        <v>45</v>
      </c>
      <c r="R589">
        <v>71.154024853892935</v>
      </c>
      <c r="S589">
        <v>42.958716770102257</v>
      </c>
      <c r="T589">
        <v>71.154000000000011</v>
      </c>
      <c r="U589">
        <v>9.5359597853537004</v>
      </c>
      <c r="V589">
        <v>36.708530101615679</v>
      </c>
      <c r="W589">
        <v>9.5359999999999996</v>
      </c>
      <c r="X589">
        <v>32.999980800215234</v>
      </c>
      <c r="Y589">
        <v>52.211781430601732</v>
      </c>
      <c r="Z589">
        <v>33</v>
      </c>
      <c r="AA589">
        <v>2.0172463312646949</v>
      </c>
      <c r="AB589">
        <v>52.52</v>
      </c>
      <c r="AC589">
        <v>2</v>
      </c>
      <c r="AD589">
        <v>2.0333749158790488</v>
      </c>
      <c r="AE589">
        <v>4.4330908399195632</v>
      </c>
      <c r="AF589">
        <v>6.8859154907023417</v>
      </c>
      <c r="AG589">
        <v>9.5359597853537004</v>
      </c>
      <c r="AH589">
        <v>12.13675298754225</v>
      </c>
      <c r="AI589">
        <v>14.43021627058393</v>
      </c>
      <c r="AJ589">
        <v>16.278945415775791</v>
      </c>
      <c r="AK589">
        <v>17.674660306109129</v>
      </c>
      <c r="AL589">
        <v>18.697082176128081</v>
      </c>
      <c r="AM589">
        <v>19.46688364929998</v>
      </c>
      <c r="AN589">
        <v>20.12520593295616</v>
      </c>
      <c r="AO589">
        <v>20.862619596025279</v>
      </c>
      <c r="AP589">
        <v>22.01186363115124</v>
      </c>
      <c r="AQ589">
        <v>24.416259576720691</v>
      </c>
      <c r="AR589">
        <v>31.506620242477581</v>
      </c>
      <c r="AS589">
        <v>32.064549028703873</v>
      </c>
      <c r="AT589">
        <v>32.346254234336037</v>
      </c>
      <c r="AU589">
        <v>32.634938400954837</v>
      </c>
      <c r="AV589">
        <v>33.079253372187807</v>
      </c>
      <c r="AW589">
        <v>33.831136587037662</v>
      </c>
      <c r="AX589">
        <v>35.105653998394153</v>
      </c>
      <c r="AY589">
        <v>37.201379724744257</v>
      </c>
      <c r="AZ589">
        <v>40.464285998673617</v>
      </c>
      <c r="BA589">
        <v>45.137893083227908</v>
      </c>
      <c r="BB589">
        <v>51.138290699486227</v>
      </c>
      <c r="BC589">
        <v>57.920883662761568</v>
      </c>
      <c r="BD589">
        <v>64.740032968067908</v>
      </c>
      <c r="BE589">
        <v>71.154024853892921</v>
      </c>
      <c r="BF589">
        <v>77.491646889340416</v>
      </c>
      <c r="BG589">
        <v>85.480001753345604</v>
      </c>
      <c r="BH589">
        <v>0.49491000000000002</v>
      </c>
      <c r="BI589">
        <v>15</v>
      </c>
      <c r="BJ589">
        <v>2548</v>
      </c>
      <c r="BK589">
        <v>625.00013000000001</v>
      </c>
      <c r="BL589">
        <v>0.95926999999999996</v>
      </c>
      <c r="BM589">
        <v>1.8970000000000001E-2</v>
      </c>
      <c r="BN589">
        <v>-10.00784</v>
      </c>
      <c r="BO589">
        <v>2010</v>
      </c>
      <c r="BP589">
        <v>315.96503999999999</v>
      </c>
      <c r="BQ589">
        <v>2.017E-2</v>
      </c>
      <c r="BR589">
        <v>86.78528</v>
      </c>
      <c r="BS589">
        <v>1790</v>
      </c>
      <c r="BT589">
        <v>309.03442000000001</v>
      </c>
    </row>
    <row r="590" spans="1:72" x14ac:dyDescent="0.25">
      <c r="A590">
        <v>113.7450045198202</v>
      </c>
      <c r="B590" t="s">
        <v>600</v>
      </c>
      <c r="C590">
        <v>625.00489905375935</v>
      </c>
      <c r="D590">
        <v>48.057534805419479</v>
      </c>
      <c r="E590">
        <v>625</v>
      </c>
      <c r="F590">
        <v>367.08908830393631</v>
      </c>
      <c r="G590">
        <v>36.708885297330703</v>
      </c>
      <c r="H590">
        <v>367.08877706771273</v>
      </c>
      <c r="I590">
        <v>2452.9988383829409</v>
      </c>
      <c r="J590">
        <v>64.205957832644629</v>
      </c>
      <c r="K590">
        <v>2453</v>
      </c>
      <c r="L590">
        <v>45.000069441408229</v>
      </c>
      <c r="M590">
        <v>45.029219947073557</v>
      </c>
      <c r="N590">
        <v>45</v>
      </c>
      <c r="O590">
        <v>44.999926627443422</v>
      </c>
      <c r="P590">
        <v>40.296814494477793</v>
      </c>
      <c r="Q590">
        <v>45</v>
      </c>
      <c r="R590">
        <v>71.154003515567467</v>
      </c>
      <c r="S590">
        <v>42.955363763269197</v>
      </c>
      <c r="T590">
        <v>71.154000000000011</v>
      </c>
      <c r="U590">
        <v>9.5360130509214827</v>
      </c>
      <c r="V590">
        <v>36.708891259685331</v>
      </c>
      <c r="W590">
        <v>9.5359999999999996</v>
      </c>
      <c r="X590">
        <v>32.999999119732827</v>
      </c>
      <c r="Y590">
        <v>52.211525278954269</v>
      </c>
      <c r="Z590">
        <v>33</v>
      </c>
      <c r="AA590">
        <v>2.0172494700768882</v>
      </c>
      <c r="AB590">
        <v>52.52</v>
      </c>
      <c r="AC590">
        <v>2</v>
      </c>
      <c r="AD590">
        <v>2.0337625705404458</v>
      </c>
      <c r="AE590">
        <v>4.4332202073267828</v>
      </c>
      <c r="AF590">
        <v>6.8859575862633076</v>
      </c>
      <c r="AG590">
        <v>9.536410566536734</v>
      </c>
      <c r="AH590">
        <v>12.136419669169991</v>
      </c>
      <c r="AI590">
        <v>14.429588920668779</v>
      </c>
      <c r="AJ590">
        <v>16.277947220647668</v>
      </c>
      <c r="AK590">
        <v>17.673838941896321</v>
      </c>
      <c r="AL590">
        <v>18.696825803226989</v>
      </c>
      <c r="AM590">
        <v>19.466920952298281</v>
      </c>
      <c r="AN590">
        <v>20.125267054963931</v>
      </c>
      <c r="AO590">
        <v>20.862047305155851</v>
      </c>
      <c r="AP590">
        <v>22.012526969832511</v>
      </c>
      <c r="AQ590">
        <v>24.41611828451552</v>
      </c>
      <c r="AR590">
        <v>31.506630256641149</v>
      </c>
      <c r="AS590">
        <v>32.064396807910413</v>
      </c>
      <c r="AT590">
        <v>32.346262457634438</v>
      </c>
      <c r="AU590">
        <v>32.635127906123763</v>
      </c>
      <c r="AV590">
        <v>33.079331158204141</v>
      </c>
      <c r="AW590">
        <v>33.831139934472432</v>
      </c>
      <c r="AX590">
        <v>35.105761954616057</v>
      </c>
      <c r="AY590">
        <v>37.201235004201124</v>
      </c>
      <c r="AZ590">
        <v>40.463600019036143</v>
      </c>
      <c r="BA590">
        <v>45.138320980288533</v>
      </c>
      <c r="BB590">
        <v>51.138073185031281</v>
      </c>
      <c r="BC590">
        <v>57.921468377073282</v>
      </c>
      <c r="BD590">
        <v>64.740249650624335</v>
      </c>
      <c r="BE590">
        <v>71.153900035899724</v>
      </c>
      <c r="BF590">
        <v>77.491567116629341</v>
      </c>
      <c r="BG590">
        <v>85.479834574334177</v>
      </c>
      <c r="BH590">
        <v>0.49491000000000002</v>
      </c>
      <c r="BI590">
        <v>15</v>
      </c>
      <c r="BJ590">
        <v>2548</v>
      </c>
      <c r="BK590">
        <v>624.99716000000001</v>
      </c>
      <c r="BL590">
        <v>0.95926999999999996</v>
      </c>
      <c r="BM590">
        <v>1.8970000000000001E-2</v>
      </c>
      <c r="BN590">
        <v>-10.008710000000001</v>
      </c>
      <c r="BO590">
        <v>2010</v>
      </c>
      <c r="BP590">
        <v>315.96713999999997</v>
      </c>
      <c r="BQ590">
        <v>2.017E-2</v>
      </c>
      <c r="BR590">
        <v>86.785640000000001</v>
      </c>
      <c r="BS590">
        <v>1790</v>
      </c>
      <c r="BT590">
        <v>309.03710999999998</v>
      </c>
    </row>
    <row r="591" spans="1:72" x14ac:dyDescent="0.25">
      <c r="A591">
        <v>113.9540045281251</v>
      </c>
      <c r="B591" t="s">
        <v>601</v>
      </c>
      <c r="C591">
        <v>625.00603794449182</v>
      </c>
      <c r="D591">
        <v>48.056196236352683</v>
      </c>
      <c r="E591">
        <v>625</v>
      </c>
      <c r="F591">
        <v>367.08901334672578</v>
      </c>
      <c r="G591">
        <v>36.708733444240472</v>
      </c>
      <c r="H591">
        <v>367.08834003355338</v>
      </c>
      <c r="I591">
        <v>2453.0001897881129</v>
      </c>
      <c r="J591">
        <v>64.205159719794111</v>
      </c>
      <c r="K591">
        <v>2453</v>
      </c>
      <c r="L591">
        <v>44.999988048580633</v>
      </c>
      <c r="M591">
        <v>45.030266295262351</v>
      </c>
      <c r="N591">
        <v>45</v>
      </c>
      <c r="O591">
        <v>45.000055130193488</v>
      </c>
      <c r="P591">
        <v>40.296841510905161</v>
      </c>
      <c r="Q591">
        <v>45</v>
      </c>
      <c r="R591">
        <v>71.153896508221649</v>
      </c>
      <c r="S591">
        <v>42.962353983573003</v>
      </c>
      <c r="T591">
        <v>71.154000000000011</v>
      </c>
      <c r="U591">
        <v>9.5360062654732083</v>
      </c>
      <c r="V591">
        <v>36.708687541580147</v>
      </c>
      <c r="W591">
        <v>9.5359999999999996</v>
      </c>
      <c r="X591">
        <v>33.000046191291823</v>
      </c>
      <c r="Y591">
        <v>52.214577145017799</v>
      </c>
      <c r="Z591">
        <v>33</v>
      </c>
      <c r="AA591">
        <v>2.0172567203589078</v>
      </c>
      <c r="AB591">
        <v>52.52</v>
      </c>
      <c r="AC591">
        <v>2</v>
      </c>
      <c r="AD591">
        <v>2.0337089180403738</v>
      </c>
      <c r="AE591">
        <v>4.4331116250431482</v>
      </c>
      <c r="AF591">
        <v>6.8859476173436871</v>
      </c>
      <c r="AG591">
        <v>9.5359836368352671</v>
      </c>
      <c r="AH591">
        <v>12.136779919255471</v>
      </c>
      <c r="AI591">
        <v>14.43020903328558</v>
      </c>
      <c r="AJ591">
        <v>16.277931162491502</v>
      </c>
      <c r="AK591">
        <v>17.67382166376477</v>
      </c>
      <c r="AL591">
        <v>18.696163894129839</v>
      </c>
      <c r="AM591">
        <v>19.467836459491149</v>
      </c>
      <c r="AN591">
        <v>20.125078424647722</v>
      </c>
      <c r="AO591">
        <v>20.86199073367667</v>
      </c>
      <c r="AP591">
        <v>22.012325757468119</v>
      </c>
      <c r="AQ591">
        <v>24.416133384924859</v>
      </c>
      <c r="AR591">
        <v>31.506809142245199</v>
      </c>
      <c r="AS591">
        <v>32.064541792557598</v>
      </c>
      <c r="AT591">
        <v>32.346439302461533</v>
      </c>
      <c r="AU591">
        <v>32.635087422531853</v>
      </c>
      <c r="AV591">
        <v>33.079090114990777</v>
      </c>
      <c r="AW591">
        <v>33.831229996513592</v>
      </c>
      <c r="AX591">
        <v>35.105254698923233</v>
      </c>
      <c r="AY591">
        <v>37.201340731592502</v>
      </c>
      <c r="AZ591">
        <v>40.463599951050078</v>
      </c>
      <c r="BA591">
        <v>45.138600663438439</v>
      </c>
      <c r="BB591">
        <v>51.138281151501481</v>
      </c>
      <c r="BC591">
        <v>57.920672746669709</v>
      </c>
      <c r="BD591">
        <v>64.740295060214834</v>
      </c>
      <c r="BE591">
        <v>71.153520281941582</v>
      </c>
      <c r="BF591">
        <v>77.491484275584924</v>
      </c>
      <c r="BG591">
        <v>85.480021729872718</v>
      </c>
      <c r="BH591">
        <v>0.49491000000000002</v>
      </c>
      <c r="BI591">
        <v>15</v>
      </c>
      <c r="BJ591">
        <v>2548</v>
      </c>
      <c r="BK591">
        <v>625.02101000000005</v>
      </c>
      <c r="BL591">
        <v>0.95926999999999996</v>
      </c>
      <c r="BM591">
        <v>1.8970000000000001E-2</v>
      </c>
      <c r="BN591">
        <v>-10.00755</v>
      </c>
      <c r="BO591">
        <v>2010</v>
      </c>
      <c r="BP591">
        <v>315.97219999999999</v>
      </c>
      <c r="BQ591">
        <v>2.017E-2</v>
      </c>
      <c r="BR591">
        <v>86.785110000000003</v>
      </c>
      <c r="BS591">
        <v>1790</v>
      </c>
      <c r="BT591">
        <v>309.03518000000003</v>
      </c>
    </row>
    <row r="592" spans="1:72" x14ac:dyDescent="0.25">
      <c r="A592">
        <v>113.9540045281251</v>
      </c>
      <c r="B592" t="s">
        <v>601</v>
      </c>
      <c r="C592">
        <v>625.02100650109321</v>
      </c>
      <c r="D592">
        <v>48.056196236352683</v>
      </c>
      <c r="E592">
        <v>625</v>
      </c>
      <c r="F592">
        <v>367.08755045485867</v>
      </c>
      <c r="G592">
        <v>36.708733444240472</v>
      </c>
      <c r="H592">
        <v>367.0868754158015</v>
      </c>
      <c r="I592">
        <v>2452.9996110389302</v>
      </c>
      <c r="J592">
        <v>64.205159719794111</v>
      </c>
      <c r="K592">
        <v>2453</v>
      </c>
      <c r="L592">
        <v>45.000171010846628</v>
      </c>
      <c r="M592">
        <v>45.030266295262351</v>
      </c>
      <c r="N592">
        <v>45</v>
      </c>
      <c r="O592">
        <v>44.999954217277391</v>
      </c>
      <c r="P592">
        <v>40.296841510905161</v>
      </c>
      <c r="Q592">
        <v>45</v>
      </c>
      <c r="R592">
        <v>71.153520281941582</v>
      </c>
      <c r="S592">
        <v>42.962353983573003</v>
      </c>
      <c r="T592">
        <v>71.154000000000011</v>
      </c>
      <c r="U592">
        <v>9.5359836368352671</v>
      </c>
      <c r="V592">
        <v>36.708687541580147</v>
      </c>
      <c r="W592">
        <v>9.5359999999999996</v>
      </c>
      <c r="X592">
        <v>32.999627959277817</v>
      </c>
      <c r="Y592">
        <v>52.214577145017799</v>
      </c>
      <c r="Z592">
        <v>33</v>
      </c>
      <c r="AA592">
        <v>2.0172393798175938</v>
      </c>
      <c r="AB592">
        <v>52.52</v>
      </c>
      <c r="AC592">
        <v>2</v>
      </c>
      <c r="AD592">
        <v>2.0337089180403738</v>
      </c>
      <c r="AE592">
        <v>4.4331116250431482</v>
      </c>
      <c r="AF592">
        <v>6.8859476173436871</v>
      </c>
      <c r="AG592">
        <v>9.5359836368352671</v>
      </c>
      <c r="AH592">
        <v>12.136779919255471</v>
      </c>
      <c r="AI592">
        <v>14.43020903328558</v>
      </c>
      <c r="AJ592">
        <v>16.277931162491502</v>
      </c>
      <c r="AK592">
        <v>17.67382166376477</v>
      </c>
      <c r="AL592">
        <v>18.696163894129839</v>
      </c>
      <c r="AM592">
        <v>19.467836459491149</v>
      </c>
      <c r="AN592">
        <v>20.125078424647722</v>
      </c>
      <c r="AO592">
        <v>20.86199073367667</v>
      </c>
      <c r="AP592">
        <v>22.012325757468119</v>
      </c>
      <c r="AQ592">
        <v>24.416133384924859</v>
      </c>
      <c r="AR592">
        <v>31.506809142245199</v>
      </c>
      <c r="AS592">
        <v>32.064541792557598</v>
      </c>
      <c r="AT592">
        <v>32.346439302461533</v>
      </c>
      <c r="AU592">
        <v>32.635087422531853</v>
      </c>
      <c r="AV592">
        <v>33.079090114990777</v>
      </c>
      <c r="AW592">
        <v>33.831229996513592</v>
      </c>
      <c r="AX592">
        <v>35.105254698923233</v>
      </c>
      <c r="AY592">
        <v>37.201340731592502</v>
      </c>
      <c r="AZ592">
        <v>40.463599951050078</v>
      </c>
      <c r="BA592">
        <v>45.138600663438439</v>
      </c>
      <c r="BB592">
        <v>51.138281151501481</v>
      </c>
      <c r="BC592">
        <v>57.920672746669709</v>
      </c>
      <c r="BD592">
        <v>64.740295060214834</v>
      </c>
      <c r="BE592">
        <v>71.153520281941582</v>
      </c>
      <c r="BF592">
        <v>77.491484275584924</v>
      </c>
      <c r="BG592">
        <v>85.480021729872718</v>
      </c>
      <c r="BH592">
        <v>0.49491000000000002</v>
      </c>
      <c r="BI592">
        <v>15</v>
      </c>
      <c r="BJ592">
        <v>2548</v>
      </c>
      <c r="BK592">
        <v>625.02101000000005</v>
      </c>
      <c r="BL592">
        <v>0.95926999999999996</v>
      </c>
      <c r="BM592">
        <v>1.8970000000000001E-2</v>
      </c>
      <c r="BN592">
        <v>-10.00755</v>
      </c>
      <c r="BO592">
        <v>2010</v>
      </c>
      <c r="BP592">
        <v>315.97219999999999</v>
      </c>
      <c r="BQ592">
        <v>2.017E-2</v>
      </c>
      <c r="BR592">
        <v>86.785110000000003</v>
      </c>
      <c r="BS592">
        <v>1790</v>
      </c>
      <c r="BT592">
        <v>309.03518000000003</v>
      </c>
    </row>
    <row r="593" spans="1:72" x14ac:dyDescent="0.25">
      <c r="A593">
        <v>114.2690045406421</v>
      </c>
      <c r="B593" t="s">
        <v>602</v>
      </c>
      <c r="C593">
        <v>625.00657369120108</v>
      </c>
      <c r="D593">
        <v>48.057299545014843</v>
      </c>
      <c r="E593">
        <v>625</v>
      </c>
      <c r="F593">
        <v>367.08784458473451</v>
      </c>
      <c r="G593">
        <v>36.708727649487159</v>
      </c>
      <c r="H593">
        <v>367.08672274339932</v>
      </c>
      <c r="I593">
        <v>2452.9996517506852</v>
      </c>
      <c r="J593">
        <v>64.205196980111339</v>
      </c>
      <c r="K593">
        <v>2453</v>
      </c>
      <c r="L593">
        <v>45.000029792421813</v>
      </c>
      <c r="M593">
        <v>45.029546202740768</v>
      </c>
      <c r="N593">
        <v>45</v>
      </c>
      <c r="O593">
        <v>45.000062357499189</v>
      </c>
      <c r="P593">
        <v>40.297105452982848</v>
      </c>
      <c r="Q593">
        <v>45</v>
      </c>
      <c r="R593">
        <v>71.154060234161463</v>
      </c>
      <c r="S593">
        <v>42.958486715005023</v>
      </c>
      <c r="T593">
        <v>71.154000000000011</v>
      </c>
      <c r="U593">
        <v>9.5359831401632835</v>
      </c>
      <c r="V593">
        <v>36.708672274339918</v>
      </c>
      <c r="W593">
        <v>9.5359999999999996</v>
      </c>
      <c r="X593">
        <v>32.999505576043497</v>
      </c>
      <c r="Y593">
        <v>52.215581948978183</v>
      </c>
      <c r="Z593">
        <v>33</v>
      </c>
      <c r="AA593">
        <v>2.0172546998899978</v>
      </c>
      <c r="AB593">
        <v>52.52</v>
      </c>
      <c r="AC593">
        <v>2</v>
      </c>
      <c r="AD593">
        <v>2.0337332670652319</v>
      </c>
      <c r="AE593">
        <v>4.4331613686030522</v>
      </c>
      <c r="AF593">
        <v>6.8859778370283333</v>
      </c>
      <c r="AG593">
        <v>9.5359831401632835</v>
      </c>
      <c r="AH593">
        <v>12.136798844878721</v>
      </c>
      <c r="AI593">
        <v>14.43002231736024</v>
      </c>
      <c r="AJ593">
        <v>16.277887462241651</v>
      </c>
      <c r="AK593">
        <v>17.67451712366336</v>
      </c>
      <c r="AL593">
        <v>18.69679629068489</v>
      </c>
      <c r="AM593">
        <v>19.46695228241974</v>
      </c>
      <c r="AN593">
        <v>20.125618474498872</v>
      </c>
      <c r="AO593">
        <v>20.86200573940814</v>
      </c>
      <c r="AP593">
        <v>22.013279897236529</v>
      </c>
      <c r="AQ593">
        <v>24.416461112542539</v>
      </c>
      <c r="AR593">
        <v>31.506642247893289</v>
      </c>
      <c r="AS593">
        <v>32.064697101540261</v>
      </c>
      <c r="AT593">
        <v>32.346233843448047</v>
      </c>
      <c r="AU593">
        <v>32.635126213277971</v>
      </c>
      <c r="AV593">
        <v>33.07930416628772</v>
      </c>
      <c r="AW593">
        <v>33.831202906497047</v>
      </c>
      <c r="AX593">
        <v>35.104829409472678</v>
      </c>
      <c r="AY593">
        <v>37.201210655056457</v>
      </c>
      <c r="AZ593">
        <v>40.463726607520798</v>
      </c>
      <c r="BA593">
        <v>45.138497531160297</v>
      </c>
      <c r="BB593">
        <v>51.138085105626899</v>
      </c>
      <c r="BC593">
        <v>57.92092661546512</v>
      </c>
      <c r="BD593">
        <v>64.740103263139446</v>
      </c>
      <c r="BE593">
        <v>71.154060234161463</v>
      </c>
      <c r="BF593">
        <v>77.492308127878772</v>
      </c>
      <c r="BG593">
        <v>85.480675300782167</v>
      </c>
      <c r="BH593">
        <v>0.49491000000000002</v>
      </c>
      <c r="BI593">
        <v>15</v>
      </c>
      <c r="BJ593">
        <v>2548</v>
      </c>
      <c r="BK593">
        <v>625.00657000000001</v>
      </c>
      <c r="BL593">
        <v>0.95926999999999996</v>
      </c>
      <c r="BM593">
        <v>1.8970000000000001E-2</v>
      </c>
      <c r="BN593">
        <v>-10.00783</v>
      </c>
      <c r="BO593">
        <v>2010</v>
      </c>
      <c r="BP593">
        <v>315.96776999999997</v>
      </c>
      <c r="BQ593">
        <v>2.017E-2</v>
      </c>
      <c r="BR593">
        <v>86.78519</v>
      </c>
      <c r="BS593">
        <v>1790</v>
      </c>
      <c r="BT593">
        <v>309.03699999999998</v>
      </c>
    </row>
    <row r="594" spans="1:72" x14ac:dyDescent="0.25">
      <c r="A594">
        <v>114.2690045406421</v>
      </c>
      <c r="B594" t="s">
        <v>602</v>
      </c>
      <c r="C594">
        <v>625.00243171289242</v>
      </c>
      <c r="D594">
        <v>48.057620173390433</v>
      </c>
      <c r="E594">
        <v>625</v>
      </c>
      <c r="F594">
        <v>367.08826219498911</v>
      </c>
      <c r="G594">
        <v>36.708840292679383</v>
      </c>
      <c r="H594">
        <v>367.08832506766748</v>
      </c>
      <c r="I594">
        <v>2453.000923134106</v>
      </c>
      <c r="J594">
        <v>64.20585376318229</v>
      </c>
      <c r="K594">
        <v>2453</v>
      </c>
      <c r="L594">
        <v>44.99997542214188</v>
      </c>
      <c r="M594">
        <v>45.029286784904201</v>
      </c>
      <c r="N594">
        <v>45</v>
      </c>
      <c r="O594">
        <v>44.99983715403468</v>
      </c>
      <c r="P594">
        <v>40.29640703382163</v>
      </c>
      <c r="Q594">
        <v>45</v>
      </c>
      <c r="R594">
        <v>71.154401274904998</v>
      </c>
      <c r="S594">
        <v>42.956015449803999</v>
      </c>
      <c r="T594">
        <v>71.154000000000011</v>
      </c>
      <c r="U594">
        <v>9.5360067617990261</v>
      </c>
      <c r="V594">
        <v>36.708832506766747</v>
      </c>
      <c r="W594">
        <v>9.5359999999999996</v>
      </c>
      <c r="X594">
        <v>33.000125033387398</v>
      </c>
      <c r="Y594">
        <v>52.210670970969034</v>
      </c>
      <c r="Z594">
        <v>33</v>
      </c>
      <c r="AA594">
        <v>2.0172541421812689</v>
      </c>
      <c r="AB594">
        <v>52.52</v>
      </c>
      <c r="AC594">
        <v>2</v>
      </c>
      <c r="AD594">
        <v>2.0336972811240801</v>
      </c>
      <c r="AE594">
        <v>4.4332743544040074</v>
      </c>
      <c r="AF594">
        <v>6.88594273687485</v>
      </c>
      <c r="AG594">
        <v>9.5360067617990261</v>
      </c>
      <c r="AH594">
        <v>12.13589644746682</v>
      </c>
      <c r="AI594">
        <v>14.430248046252171</v>
      </c>
      <c r="AJ594">
        <v>16.27796003138273</v>
      </c>
      <c r="AK594">
        <v>17.673782854352961</v>
      </c>
      <c r="AL594">
        <v>18.697196411461011</v>
      </c>
      <c r="AM594">
        <v>19.466917624563688</v>
      </c>
      <c r="AN594">
        <v>20.125180663426949</v>
      </c>
      <c r="AO594">
        <v>20.862259458307118</v>
      </c>
      <c r="AP594">
        <v>22.012540245899451</v>
      </c>
      <c r="AQ594">
        <v>24.41617699830271</v>
      </c>
      <c r="AR594">
        <v>31.50718711969839</v>
      </c>
      <c r="AS594">
        <v>32.064579795056567</v>
      </c>
      <c r="AT594">
        <v>32.34617182385626</v>
      </c>
      <c r="AU594">
        <v>32.634538383774938</v>
      </c>
      <c r="AV594">
        <v>33.078409180316847</v>
      </c>
      <c r="AW594">
        <v>33.831244488757378</v>
      </c>
      <c r="AX594">
        <v>35.105523468163327</v>
      </c>
      <c r="AY594">
        <v>37.201329972353342</v>
      </c>
      <c r="AZ594">
        <v>40.463539474488492</v>
      </c>
      <c r="BA594">
        <v>45.138558947623068</v>
      </c>
      <c r="BB594">
        <v>51.137786023634838</v>
      </c>
      <c r="BC594">
        <v>57.920842545156667</v>
      </c>
      <c r="BD594">
        <v>64.740231144112016</v>
      </c>
      <c r="BE594">
        <v>71.154401274905013</v>
      </c>
      <c r="BF594">
        <v>77.4916219209627</v>
      </c>
      <c r="BG594">
        <v>85.480107996233031</v>
      </c>
      <c r="BH594">
        <v>0.49491000000000002</v>
      </c>
      <c r="BI594">
        <v>15</v>
      </c>
      <c r="BJ594">
        <v>2548</v>
      </c>
      <c r="BK594">
        <v>625.00243</v>
      </c>
      <c r="BL594">
        <v>0.95926999999999996</v>
      </c>
      <c r="BM594">
        <v>1.8970000000000001E-2</v>
      </c>
      <c r="BN594">
        <v>-10.00787</v>
      </c>
      <c r="BO594">
        <v>2010</v>
      </c>
      <c r="BP594">
        <v>315.9658</v>
      </c>
      <c r="BQ594">
        <v>2.017E-2</v>
      </c>
      <c r="BR594">
        <v>86.785700000000006</v>
      </c>
      <c r="BS594">
        <v>1790</v>
      </c>
      <c r="BT594">
        <v>309.03152999999998</v>
      </c>
    </row>
    <row r="595" spans="1:72" x14ac:dyDescent="0.25">
      <c r="A595">
        <v>114.3740045448144</v>
      </c>
      <c r="B595" t="s">
        <v>603</v>
      </c>
      <c r="C595">
        <v>624.9931001143176</v>
      </c>
      <c r="D595">
        <v>48.057413331851357</v>
      </c>
      <c r="E595">
        <v>625</v>
      </c>
      <c r="F595">
        <v>367.08799133122631</v>
      </c>
      <c r="G595">
        <v>36.708779891569918</v>
      </c>
      <c r="H595">
        <v>367.08760080516078</v>
      </c>
      <c r="I595">
        <v>2453.0002164645521</v>
      </c>
      <c r="J595">
        <v>64.205499484834803</v>
      </c>
      <c r="K595">
        <v>2453</v>
      </c>
      <c r="L595">
        <v>45.000026855281249</v>
      </c>
      <c r="M595">
        <v>45.029522649732442</v>
      </c>
      <c r="N595">
        <v>45</v>
      </c>
      <c r="O595">
        <v>45.000005915940662</v>
      </c>
      <c r="P595">
        <v>40.296917058095573</v>
      </c>
      <c r="Q595">
        <v>45</v>
      </c>
      <c r="R595">
        <v>71.154037609222812</v>
      </c>
      <c r="S595">
        <v>42.958641054802122</v>
      </c>
      <c r="T595">
        <v>71.154000000000011</v>
      </c>
      <c r="U595">
        <v>9.5359932559328353</v>
      </c>
      <c r="V595">
        <v>36.708760080516079</v>
      </c>
      <c r="W595">
        <v>9.5359999999999996</v>
      </c>
      <c r="X595">
        <v>33.000461066764011</v>
      </c>
      <c r="Y595">
        <v>52.20799213357278</v>
      </c>
      <c r="Z595">
        <v>33</v>
      </c>
      <c r="AA595">
        <v>2.017256982807675</v>
      </c>
      <c r="AB595">
        <v>52.52</v>
      </c>
      <c r="AC595">
        <v>2</v>
      </c>
      <c r="AD595">
        <v>2.0337271996279651</v>
      </c>
      <c r="AE595">
        <v>4.4331541278028723</v>
      </c>
      <c r="AF595">
        <v>6.8859429757622976</v>
      </c>
      <c r="AG595">
        <v>9.5359932559328353</v>
      </c>
      <c r="AH595">
        <v>12.136780218193801</v>
      </c>
      <c r="AI595">
        <v>14.43023489334978</v>
      </c>
      <c r="AJ595">
        <v>16.278099407222481</v>
      </c>
      <c r="AK595">
        <v>17.673900829143509</v>
      </c>
      <c r="AL595">
        <v>18.6969725395554</v>
      </c>
      <c r="AM595">
        <v>19.466774168545349</v>
      </c>
      <c r="AN595">
        <v>20.12513060214129</v>
      </c>
      <c r="AO595">
        <v>20.862687486670001</v>
      </c>
      <c r="AP595">
        <v>22.01293698034053</v>
      </c>
      <c r="AQ595">
        <v>24.416315467000612</v>
      </c>
      <c r="AR595">
        <v>31.50664526624038</v>
      </c>
      <c r="AS595">
        <v>32.064255846481352</v>
      </c>
      <c r="AT595">
        <v>32.346240675135753</v>
      </c>
      <c r="AU595">
        <v>32.63511047285651</v>
      </c>
      <c r="AV595">
        <v>33.079324240563267</v>
      </c>
      <c r="AW595">
        <v>33.831633612762893</v>
      </c>
      <c r="AX595">
        <v>35.105639425422567</v>
      </c>
      <c r="AY595">
        <v>37.201301700701123</v>
      </c>
      <c r="AZ595">
        <v>40.462759659244377</v>
      </c>
      <c r="BA595">
        <v>45.138318945751102</v>
      </c>
      <c r="BB595">
        <v>51.138043621793379</v>
      </c>
      <c r="BC595">
        <v>57.920847436497482</v>
      </c>
      <c r="BD595">
        <v>64.739907775086976</v>
      </c>
      <c r="BE595">
        <v>71.154037609222797</v>
      </c>
      <c r="BF595">
        <v>77.491802988015735</v>
      </c>
      <c r="BG595">
        <v>85.480045438509734</v>
      </c>
      <c r="BH595">
        <v>0.49491000000000002</v>
      </c>
      <c r="BI595">
        <v>15</v>
      </c>
      <c r="BJ595">
        <v>2548</v>
      </c>
      <c r="BK595">
        <v>624.99310000000003</v>
      </c>
      <c r="BL595">
        <v>0.95926999999999996</v>
      </c>
      <c r="BM595">
        <v>1.8970000000000001E-2</v>
      </c>
      <c r="BN595">
        <v>-10.00827</v>
      </c>
      <c r="BO595">
        <v>2010</v>
      </c>
      <c r="BP595">
        <v>315.96764000000002</v>
      </c>
      <c r="BQ595">
        <v>2.017E-2</v>
      </c>
      <c r="BR595">
        <v>86.785409999999999</v>
      </c>
      <c r="BS595">
        <v>1790</v>
      </c>
      <c r="BT595">
        <v>309.03566999999998</v>
      </c>
    </row>
    <row r="596" spans="1:72" x14ac:dyDescent="0.25">
      <c r="A596">
        <v>114.7010045578082</v>
      </c>
      <c r="B596" t="s">
        <v>604</v>
      </c>
      <c r="C596">
        <v>624.9931001143176</v>
      </c>
      <c r="D596">
        <v>48.057413331851357</v>
      </c>
      <c r="E596">
        <v>625</v>
      </c>
      <c r="F596">
        <v>367.08799133122631</v>
      </c>
      <c r="G596">
        <v>36.708779891569918</v>
      </c>
      <c r="H596">
        <v>367.08760080516078</v>
      </c>
      <c r="I596">
        <v>2453.0002164645521</v>
      </c>
      <c r="J596">
        <v>64.205499484834803</v>
      </c>
      <c r="K596">
        <v>2453</v>
      </c>
      <c r="L596">
        <v>45.000026855281249</v>
      </c>
      <c r="M596">
        <v>45.029522649732442</v>
      </c>
      <c r="N596">
        <v>45</v>
      </c>
      <c r="O596">
        <v>45.000005915940662</v>
      </c>
      <c r="P596">
        <v>40.296917058095573</v>
      </c>
      <c r="Q596">
        <v>45</v>
      </c>
      <c r="R596">
        <v>71.154037609222812</v>
      </c>
      <c r="S596">
        <v>42.958641054802122</v>
      </c>
      <c r="T596">
        <v>71.154000000000011</v>
      </c>
      <c r="U596">
        <v>9.5359932559328353</v>
      </c>
      <c r="V596">
        <v>36.708760080516079</v>
      </c>
      <c r="W596">
        <v>9.5359999999999996</v>
      </c>
      <c r="X596">
        <v>33.000461066764011</v>
      </c>
      <c r="Y596">
        <v>52.20799213357278</v>
      </c>
      <c r="Z596">
        <v>33</v>
      </c>
      <c r="AA596">
        <v>2.017256982807675</v>
      </c>
      <c r="AB596">
        <v>52.52</v>
      </c>
      <c r="AC596">
        <v>2</v>
      </c>
      <c r="AD596">
        <v>2.0336856212854202</v>
      </c>
      <c r="AE596">
        <v>4.4333275526615363</v>
      </c>
      <c r="AF596">
        <v>6.8860199671070284</v>
      </c>
      <c r="AG596">
        <v>9.5360136160483968</v>
      </c>
      <c r="AH596">
        <v>12.13681452635092</v>
      </c>
      <c r="AI596">
        <v>14.430266038419409</v>
      </c>
      <c r="AJ596">
        <v>16.277979630105762</v>
      </c>
      <c r="AK596">
        <v>17.673829568784409</v>
      </c>
      <c r="AL596">
        <v>18.696766490427741</v>
      </c>
      <c r="AM596">
        <v>19.46694954705471</v>
      </c>
      <c r="AN596">
        <v>20.125205839944929</v>
      </c>
      <c r="AO596">
        <v>20.862013676326988</v>
      </c>
      <c r="AP596">
        <v>22.012583706100081</v>
      </c>
      <c r="AQ596">
        <v>24.415558333190202</v>
      </c>
      <c r="AR596">
        <v>31.506188411552831</v>
      </c>
      <c r="AS596">
        <v>32.064845413229627</v>
      </c>
      <c r="AT596">
        <v>32.346474983866052</v>
      </c>
      <c r="AU596">
        <v>32.635158937600977</v>
      </c>
      <c r="AV596">
        <v>33.079346046777673</v>
      </c>
      <c r="AW596">
        <v>33.831130089375741</v>
      </c>
      <c r="AX596">
        <v>35.105635166178438</v>
      </c>
      <c r="AY596">
        <v>37.201476772168093</v>
      </c>
      <c r="AZ596">
        <v>40.463314098875088</v>
      </c>
      <c r="BA596">
        <v>45.138366010354297</v>
      </c>
      <c r="BB596">
        <v>51.13794927107061</v>
      </c>
      <c r="BC596">
        <v>57.92075116224607</v>
      </c>
      <c r="BD596">
        <v>64.740186016378146</v>
      </c>
      <c r="BE596">
        <v>71.1536858794544</v>
      </c>
      <c r="BF596">
        <v>77.491820628223024</v>
      </c>
      <c r="BG596">
        <v>85.480083282120546</v>
      </c>
      <c r="BH596">
        <v>0.49491000000000002</v>
      </c>
      <c r="BI596">
        <v>15</v>
      </c>
      <c r="BJ596">
        <v>2548</v>
      </c>
      <c r="BK596">
        <v>624.99779999999998</v>
      </c>
      <c r="BL596">
        <v>0.95926999999999996</v>
      </c>
      <c r="BM596">
        <v>1.8970000000000001E-2</v>
      </c>
      <c r="BN596">
        <v>-10.00774</v>
      </c>
      <c r="BO596">
        <v>2010</v>
      </c>
      <c r="BP596">
        <v>315.96579000000003</v>
      </c>
      <c r="BQ596">
        <v>2.017E-2</v>
      </c>
      <c r="BR596">
        <v>86.785709999999995</v>
      </c>
      <c r="BS596">
        <v>1790</v>
      </c>
      <c r="BT596">
        <v>309.03751</v>
      </c>
    </row>
    <row r="597" spans="1:72" x14ac:dyDescent="0.25">
      <c r="A597">
        <v>114.8040045619011</v>
      </c>
      <c r="B597" t="s">
        <v>605</v>
      </c>
      <c r="C597">
        <v>624.99779981970858</v>
      </c>
      <c r="D597">
        <v>48.057564575012847</v>
      </c>
      <c r="E597">
        <v>625</v>
      </c>
      <c r="F597">
        <v>367.08841485016131</v>
      </c>
      <c r="G597">
        <v>36.708862300118398</v>
      </c>
      <c r="H597">
        <v>367.08874902375999</v>
      </c>
      <c r="I597">
        <v>2453.0010551302239</v>
      </c>
      <c r="J597">
        <v>64.205950697757757</v>
      </c>
      <c r="K597">
        <v>2453</v>
      </c>
      <c r="L597">
        <v>44.999978343484209</v>
      </c>
      <c r="M597">
        <v>45.029303058943242</v>
      </c>
      <c r="N597">
        <v>45</v>
      </c>
      <c r="O597">
        <v>45.000076316159713</v>
      </c>
      <c r="P597">
        <v>40.29714597893318</v>
      </c>
      <c r="Q597">
        <v>45</v>
      </c>
      <c r="R597">
        <v>71.1536858794544</v>
      </c>
      <c r="S597">
        <v>42.961193923213102</v>
      </c>
      <c r="T597">
        <v>71.154000000000011</v>
      </c>
      <c r="U597">
        <v>9.5360136160483968</v>
      </c>
      <c r="V597">
        <v>36.708874902376003</v>
      </c>
      <c r="W597">
        <v>9.5359999999999996</v>
      </c>
      <c r="X597">
        <v>33.000003217006928</v>
      </c>
      <c r="Y597">
        <v>52.211607122222958</v>
      </c>
      <c r="Z597">
        <v>33</v>
      </c>
      <c r="AA597">
        <v>2.017275657426246</v>
      </c>
      <c r="AB597">
        <v>52.52</v>
      </c>
      <c r="AC597">
        <v>2</v>
      </c>
      <c r="AD597">
        <v>2.0336856212854202</v>
      </c>
      <c r="AE597">
        <v>4.4333275526615363</v>
      </c>
      <c r="AF597">
        <v>6.8860199671070284</v>
      </c>
      <c r="AG597">
        <v>9.5360136160483968</v>
      </c>
      <c r="AH597">
        <v>12.13681452635092</v>
      </c>
      <c r="AI597">
        <v>14.430266038419409</v>
      </c>
      <c r="AJ597">
        <v>16.277979630105762</v>
      </c>
      <c r="AK597">
        <v>17.673829568784409</v>
      </c>
      <c r="AL597">
        <v>18.696766490427741</v>
      </c>
      <c r="AM597">
        <v>19.46694954705471</v>
      </c>
      <c r="AN597">
        <v>20.125205839944929</v>
      </c>
      <c r="AO597">
        <v>20.862013676326988</v>
      </c>
      <c r="AP597">
        <v>22.012583706100081</v>
      </c>
      <c r="AQ597">
        <v>24.415558333190202</v>
      </c>
      <c r="AR597">
        <v>31.506188411552831</v>
      </c>
      <c r="AS597">
        <v>32.064845413229627</v>
      </c>
      <c r="AT597">
        <v>32.346474983866052</v>
      </c>
      <c r="AU597">
        <v>32.635158937600977</v>
      </c>
      <c r="AV597">
        <v>33.079346046777673</v>
      </c>
      <c r="AW597">
        <v>33.831130089375741</v>
      </c>
      <c r="AX597">
        <v>35.105635166178438</v>
      </c>
      <c r="AY597">
        <v>37.201476772168093</v>
      </c>
      <c r="AZ597">
        <v>40.463314098875088</v>
      </c>
      <c r="BA597">
        <v>45.138366010354297</v>
      </c>
      <c r="BB597">
        <v>51.13794927107061</v>
      </c>
      <c r="BC597">
        <v>57.92075116224607</v>
      </c>
      <c r="BD597">
        <v>64.740186016378146</v>
      </c>
      <c r="BE597">
        <v>71.1536858794544</v>
      </c>
      <c r="BF597">
        <v>77.491820628223024</v>
      </c>
      <c r="BG597">
        <v>85.480083282120546</v>
      </c>
      <c r="BH597">
        <v>0.49491000000000002</v>
      </c>
      <c r="BI597">
        <v>15</v>
      </c>
      <c r="BJ597">
        <v>2548</v>
      </c>
      <c r="BK597">
        <v>624.99833000000001</v>
      </c>
      <c r="BL597">
        <v>0.95926999999999996</v>
      </c>
      <c r="BM597">
        <v>1.8970000000000001E-2</v>
      </c>
      <c r="BN597">
        <v>-10.00742</v>
      </c>
      <c r="BO597">
        <v>2010</v>
      </c>
      <c r="BP597">
        <v>315.96931999999998</v>
      </c>
      <c r="BQ597">
        <v>2.017E-2</v>
      </c>
      <c r="BR597">
        <v>86.785539999999997</v>
      </c>
      <c r="BS597">
        <v>1790</v>
      </c>
      <c r="BT597">
        <v>309.03480999999999</v>
      </c>
    </row>
    <row r="598" spans="1:72" x14ac:dyDescent="0.25">
      <c r="A598">
        <v>115.2240045785904</v>
      </c>
      <c r="B598" t="s">
        <v>606</v>
      </c>
      <c r="C598">
        <v>625.00978281466428</v>
      </c>
      <c r="D598">
        <v>48.056257410427648</v>
      </c>
      <c r="E598">
        <v>625</v>
      </c>
      <c r="F598">
        <v>367.08834822847689</v>
      </c>
      <c r="G598">
        <v>36.708839285253553</v>
      </c>
      <c r="H598">
        <v>367.08837792901068</v>
      </c>
      <c r="I598">
        <v>2453.0005286247151</v>
      </c>
      <c r="J598">
        <v>64.205702300892938</v>
      </c>
      <c r="K598">
        <v>2453</v>
      </c>
      <c r="L598">
        <v>44.999985396928238</v>
      </c>
      <c r="M598">
        <v>45.02933839466732</v>
      </c>
      <c r="N598">
        <v>45</v>
      </c>
      <c r="O598">
        <v>44.999995190136737</v>
      </c>
      <c r="P598">
        <v>40.296919431582282</v>
      </c>
      <c r="Q598">
        <v>45</v>
      </c>
      <c r="R598">
        <v>71.153946043729007</v>
      </c>
      <c r="S598">
        <v>42.959337156654797</v>
      </c>
      <c r="T598">
        <v>71.154000000000011</v>
      </c>
      <c r="U598">
        <v>9.5360119754196049</v>
      </c>
      <c r="V598">
        <v>36.708837792901072</v>
      </c>
      <c r="W598">
        <v>9.5359999999999996</v>
      </c>
      <c r="X598">
        <v>32.999918461412427</v>
      </c>
      <c r="Y598">
        <v>52.212281289657</v>
      </c>
      <c r="Z598">
        <v>33</v>
      </c>
      <c r="AA598">
        <v>2.0172595116150811</v>
      </c>
      <c r="AB598">
        <v>52.52</v>
      </c>
      <c r="AC598">
        <v>2</v>
      </c>
      <c r="AD598">
        <v>2.0337443972557989</v>
      </c>
      <c r="AE598">
        <v>4.4331262806310416</v>
      </c>
      <c r="AF598">
        <v>6.8862599404329323</v>
      </c>
      <c r="AG598">
        <v>9.5359884203523926</v>
      </c>
      <c r="AH598">
        <v>12.136779395175081</v>
      </c>
      <c r="AI598">
        <v>14.430229757575679</v>
      </c>
      <c r="AJ598">
        <v>16.277965368891849</v>
      </c>
      <c r="AK598">
        <v>17.673579600177739</v>
      </c>
      <c r="AL598">
        <v>18.69715381231865</v>
      </c>
      <c r="AM598">
        <v>19.466930042498529</v>
      </c>
      <c r="AN598">
        <v>20.125707188999041</v>
      </c>
      <c r="AO598">
        <v>20.86168761640954</v>
      </c>
      <c r="AP598">
        <v>22.01245494331522</v>
      </c>
      <c r="AQ598">
        <v>24.416675303028391</v>
      </c>
      <c r="AR598">
        <v>31.506604376254579</v>
      </c>
      <c r="AS598">
        <v>32.064739577174308</v>
      </c>
      <c r="AT598">
        <v>32.346143263469123</v>
      </c>
      <c r="AU598">
        <v>32.635640260024758</v>
      </c>
      <c r="AV598">
        <v>33.079333162037543</v>
      </c>
      <c r="AW598">
        <v>33.831229571453221</v>
      </c>
      <c r="AX598">
        <v>35.105436153895468</v>
      </c>
      <c r="AY598">
        <v>37.202136286946264</v>
      </c>
      <c r="AZ598">
        <v>40.464294916509473</v>
      </c>
      <c r="BA598">
        <v>45.139040600698308</v>
      </c>
      <c r="BB598">
        <v>51.138215109335782</v>
      </c>
      <c r="BC598">
        <v>57.920743682918712</v>
      </c>
      <c r="BD598">
        <v>64.740116822342628</v>
      </c>
      <c r="BE598">
        <v>71.15418490320873</v>
      </c>
      <c r="BF598">
        <v>77.491672621685183</v>
      </c>
      <c r="BG598">
        <v>85.480455259903977</v>
      </c>
      <c r="BH598">
        <v>0.49491000000000002</v>
      </c>
      <c r="BI598">
        <v>15</v>
      </c>
      <c r="BJ598">
        <v>2548</v>
      </c>
      <c r="BK598">
        <v>625.00283999999999</v>
      </c>
      <c r="BL598">
        <v>0.95926999999999996</v>
      </c>
      <c r="BM598">
        <v>1.8970000000000001E-2</v>
      </c>
      <c r="BN598">
        <v>-10.0078</v>
      </c>
      <c r="BO598">
        <v>2010</v>
      </c>
      <c r="BP598">
        <v>315.96753000000001</v>
      </c>
      <c r="BQ598">
        <v>2.017E-2</v>
      </c>
      <c r="BR598">
        <v>86.785799999999995</v>
      </c>
      <c r="BS598">
        <v>1790</v>
      </c>
      <c r="BT598">
        <v>309.03417000000002</v>
      </c>
    </row>
    <row r="599" spans="1:72" x14ac:dyDescent="0.25">
      <c r="A599">
        <v>115.53450459092851</v>
      </c>
      <c r="B599" t="s">
        <v>607</v>
      </c>
      <c r="C599">
        <v>625.00284230429304</v>
      </c>
      <c r="D599">
        <v>48.05727813445651</v>
      </c>
      <c r="E599">
        <v>625</v>
      </c>
      <c r="F599">
        <v>367.087683692778</v>
      </c>
      <c r="G599">
        <v>36.708556187064893</v>
      </c>
      <c r="H599">
        <v>367.08547546627091</v>
      </c>
      <c r="I599">
        <v>2453.000362423033</v>
      </c>
      <c r="J599">
        <v>64.20550609946001</v>
      </c>
      <c r="K599">
        <v>2453</v>
      </c>
      <c r="L599">
        <v>45.00001814699737</v>
      </c>
      <c r="M599">
        <v>45.028753205409032</v>
      </c>
      <c r="N599">
        <v>45</v>
      </c>
      <c r="O599">
        <v>44.999963654036819</v>
      </c>
      <c r="P599">
        <v>40.296592872373672</v>
      </c>
      <c r="Q599">
        <v>45</v>
      </c>
      <c r="R599">
        <v>71.15418490320873</v>
      </c>
      <c r="S599">
        <v>42.959414828102148</v>
      </c>
      <c r="T599">
        <v>71.154000000000011</v>
      </c>
      <c r="U599">
        <v>9.5359884203523926</v>
      </c>
      <c r="V599">
        <v>36.708533617316263</v>
      </c>
      <c r="W599">
        <v>9.5359999999999996</v>
      </c>
      <c r="X599">
        <v>33.000069611066323</v>
      </c>
      <c r="Y599">
        <v>52.215299622682409</v>
      </c>
      <c r="Z599">
        <v>33</v>
      </c>
      <c r="AA599">
        <v>2.0172500327341889</v>
      </c>
      <c r="AB599">
        <v>52.52</v>
      </c>
      <c r="AC599">
        <v>2</v>
      </c>
      <c r="AD599">
        <v>2.0336610977662111</v>
      </c>
      <c r="AE599">
        <v>4.4330482085723597</v>
      </c>
      <c r="AF599">
        <v>6.8859605604535536</v>
      </c>
      <c r="AG599">
        <v>9.5359681306251218</v>
      </c>
      <c r="AH599">
        <v>12.136548201663119</v>
      </c>
      <c r="AI599">
        <v>14.43021529279889</v>
      </c>
      <c r="AJ599">
        <v>16.27775738983231</v>
      </c>
      <c r="AK599">
        <v>17.673109647890971</v>
      </c>
      <c r="AL599">
        <v>18.697154076620599</v>
      </c>
      <c r="AM599">
        <v>19.46688277856066</v>
      </c>
      <c r="AN599">
        <v>20.125086423396048</v>
      </c>
      <c r="AO599">
        <v>20.86117074554015</v>
      </c>
      <c r="AP599">
        <v>22.012552391986869</v>
      </c>
      <c r="AQ599">
        <v>24.41601100815847</v>
      </c>
      <c r="AR599">
        <v>31.50656987006635</v>
      </c>
      <c r="AS599">
        <v>32.064557084279087</v>
      </c>
      <c r="AT599">
        <v>32.346279704912398</v>
      </c>
      <c r="AU599">
        <v>32.635141123237723</v>
      </c>
      <c r="AV599">
        <v>33.079326216523341</v>
      </c>
      <c r="AW599">
        <v>33.831172881092172</v>
      </c>
      <c r="AX599">
        <v>35.105411697757177</v>
      </c>
      <c r="AY599">
        <v>37.201252121883073</v>
      </c>
      <c r="AZ599">
        <v>40.463496933194641</v>
      </c>
      <c r="BA599">
        <v>45.138489053001678</v>
      </c>
      <c r="BB599">
        <v>51.138037026760912</v>
      </c>
      <c r="BC599">
        <v>57.920767039279411</v>
      </c>
      <c r="BD599">
        <v>64.740338429867208</v>
      </c>
      <c r="BE599">
        <v>71.153938302291749</v>
      </c>
      <c r="BF599">
        <v>77.491823861193438</v>
      </c>
      <c r="BG599">
        <v>85.480222881418115</v>
      </c>
      <c r="BH599">
        <v>0.49493999999999999</v>
      </c>
      <c r="BI599">
        <v>15</v>
      </c>
      <c r="BJ599">
        <v>2548</v>
      </c>
      <c r="BK599">
        <v>625.00593000000003</v>
      </c>
      <c r="BL599">
        <v>0.95926999999999996</v>
      </c>
      <c r="BM599">
        <v>1.8970000000000001E-2</v>
      </c>
      <c r="BN599">
        <v>-10.008010000000001</v>
      </c>
      <c r="BO599">
        <v>2010</v>
      </c>
      <c r="BP599">
        <v>315.96190000000001</v>
      </c>
      <c r="BQ599">
        <v>2.017E-2</v>
      </c>
      <c r="BR599">
        <v>86.785669999999996</v>
      </c>
      <c r="BS599">
        <v>1790</v>
      </c>
      <c r="BT599">
        <v>309.03300000000002</v>
      </c>
    </row>
    <row r="600" spans="1:72" x14ac:dyDescent="0.25">
      <c r="A600">
        <v>115.6340045948823</v>
      </c>
      <c r="B600" t="s">
        <v>608</v>
      </c>
      <c r="C600">
        <v>624.99756095129931</v>
      </c>
      <c r="D600">
        <v>48.057378990449124</v>
      </c>
      <c r="E600">
        <v>625</v>
      </c>
      <c r="F600">
        <v>367.06745169454018</v>
      </c>
      <c r="G600">
        <v>36.706179892526073</v>
      </c>
      <c r="H600">
        <v>367.05681401745949</v>
      </c>
      <c r="I600">
        <v>2453.0010304487619</v>
      </c>
      <c r="J600">
        <v>64.205990425112063</v>
      </c>
      <c r="K600">
        <v>2453</v>
      </c>
      <c r="L600">
        <v>44.999981099970618</v>
      </c>
      <c r="M600">
        <v>45.029419129665207</v>
      </c>
      <c r="N600">
        <v>45</v>
      </c>
      <c r="O600">
        <v>44.999878106826777</v>
      </c>
      <c r="P600">
        <v>40.296457723183707</v>
      </c>
      <c r="Q600">
        <v>45</v>
      </c>
      <c r="R600">
        <v>71.154020732901444</v>
      </c>
      <c r="S600">
        <v>42.958837611417593</v>
      </c>
      <c r="T600">
        <v>71.154000000000011</v>
      </c>
      <c r="U600">
        <v>9.5355296314667672</v>
      </c>
      <c r="V600">
        <v>36.705681401745949</v>
      </c>
      <c r="W600">
        <v>9.5359999999999996</v>
      </c>
      <c r="X600">
        <v>33.000050307496103</v>
      </c>
      <c r="Y600">
        <v>52.211260435962792</v>
      </c>
      <c r="Z600">
        <v>33</v>
      </c>
      <c r="AA600">
        <v>2.017258833055565</v>
      </c>
      <c r="AB600">
        <v>52.52</v>
      </c>
      <c r="AC600">
        <v>2</v>
      </c>
      <c r="AD600">
        <v>2.0337110086224048</v>
      </c>
      <c r="AE600">
        <v>4.4332039401827412</v>
      </c>
      <c r="AF600">
        <v>6.8859726120708276</v>
      </c>
      <c r="AG600">
        <v>9.5355296314667672</v>
      </c>
      <c r="AH600">
        <v>12.13706045067886</v>
      </c>
      <c r="AI600">
        <v>14.430606824313109</v>
      </c>
      <c r="AJ600">
        <v>16.278326650142169</v>
      </c>
      <c r="AK600">
        <v>17.674131155589929</v>
      </c>
      <c r="AL600">
        <v>18.697454999679131</v>
      </c>
      <c r="AM600">
        <v>19.467312171302041</v>
      </c>
      <c r="AN600">
        <v>20.125312367667259</v>
      </c>
      <c r="AO600">
        <v>20.86225047523018</v>
      </c>
      <c r="AP600">
        <v>22.01257092271635</v>
      </c>
      <c r="AQ600">
        <v>24.416267054393781</v>
      </c>
      <c r="AR600">
        <v>31.50707860424626</v>
      </c>
      <c r="AS600">
        <v>32.064231803391841</v>
      </c>
      <c r="AT600">
        <v>32.346162700413537</v>
      </c>
      <c r="AU600">
        <v>32.635148099418707</v>
      </c>
      <c r="AV600">
        <v>33.079361425374493</v>
      </c>
      <c r="AW600">
        <v>33.831197688391988</v>
      </c>
      <c r="AX600">
        <v>35.105632145332578</v>
      </c>
      <c r="AY600">
        <v>37.201074365896368</v>
      </c>
      <c r="AZ600">
        <v>40.463685416918473</v>
      </c>
      <c r="BA600">
        <v>45.138329879186323</v>
      </c>
      <c r="BB600">
        <v>51.137930543186812</v>
      </c>
      <c r="BC600">
        <v>57.92077440666705</v>
      </c>
      <c r="BD600">
        <v>64.740674343009459</v>
      </c>
      <c r="BE600">
        <v>71.154020732901444</v>
      </c>
      <c r="BF600">
        <v>77.49200119780231</v>
      </c>
      <c r="BG600">
        <v>85.480320956906311</v>
      </c>
      <c r="BH600">
        <v>0.49491000000000002</v>
      </c>
      <c r="BI600">
        <v>15</v>
      </c>
      <c r="BJ600">
        <v>2548</v>
      </c>
      <c r="BK600">
        <v>624.99756000000002</v>
      </c>
      <c r="BL600">
        <v>0.95926999999999996</v>
      </c>
      <c r="BM600">
        <v>1.8970000000000001E-2</v>
      </c>
      <c r="BN600">
        <v>-10.00784</v>
      </c>
      <c r="BO600">
        <v>2010</v>
      </c>
      <c r="BP600">
        <v>315.9667</v>
      </c>
      <c r="BQ600">
        <v>2.017E-2</v>
      </c>
      <c r="BR600">
        <v>86.785730000000001</v>
      </c>
      <c r="BS600">
        <v>1790</v>
      </c>
      <c r="BT600">
        <v>309.03154999999998</v>
      </c>
    </row>
    <row r="601" spans="1:72" x14ac:dyDescent="0.25">
      <c r="A601">
        <v>115.84400460322701</v>
      </c>
      <c r="B601" t="s">
        <v>609</v>
      </c>
      <c r="C601">
        <v>625.00325293745391</v>
      </c>
      <c r="D601">
        <v>48.057272898475027</v>
      </c>
      <c r="E601">
        <v>625</v>
      </c>
      <c r="F601">
        <v>367.08771382407969</v>
      </c>
      <c r="G601">
        <v>36.708751499142501</v>
      </c>
      <c r="H601">
        <v>367.08741329120562</v>
      </c>
      <c r="I601">
        <v>2453.0004309317919</v>
      </c>
      <c r="J601">
        <v>64.205686934716084</v>
      </c>
      <c r="K601">
        <v>2453</v>
      </c>
      <c r="L601">
        <v>44.99998155064511</v>
      </c>
      <c r="M601">
        <v>45.029424340348868</v>
      </c>
      <c r="N601">
        <v>45</v>
      </c>
      <c r="O601">
        <v>44.999871608108499</v>
      </c>
      <c r="P601">
        <v>40.296386648584743</v>
      </c>
      <c r="Q601">
        <v>45</v>
      </c>
      <c r="R601">
        <v>71.1546171340228</v>
      </c>
      <c r="S601">
        <v>42.954514405798598</v>
      </c>
      <c r="T601">
        <v>71.154000000000011</v>
      </c>
      <c r="U601">
        <v>9.5360008277769701</v>
      </c>
      <c r="V601">
        <v>36.708741329120564</v>
      </c>
      <c r="W601">
        <v>9.5359999999999996</v>
      </c>
      <c r="X601">
        <v>32.999778079224647</v>
      </c>
      <c r="Y601">
        <v>52.213394500066883</v>
      </c>
      <c r="Z601">
        <v>33</v>
      </c>
      <c r="AA601">
        <v>2.0172567717629351</v>
      </c>
      <c r="AB601">
        <v>52.52</v>
      </c>
      <c r="AC601">
        <v>2</v>
      </c>
      <c r="AD601">
        <v>2.032987222140163</v>
      </c>
      <c r="AE601">
        <v>4.4333618248463766</v>
      </c>
      <c r="AF601">
        <v>6.8860130824809911</v>
      </c>
      <c r="AG601">
        <v>9.5360008277769701</v>
      </c>
      <c r="AH601">
        <v>12.13676915211772</v>
      </c>
      <c r="AI601">
        <v>14.430200186768969</v>
      </c>
      <c r="AJ601">
        <v>16.27774562610303</v>
      </c>
      <c r="AK601">
        <v>17.672760178373402</v>
      </c>
      <c r="AL601">
        <v>18.697172292950931</v>
      </c>
      <c r="AM601">
        <v>19.466931633198701</v>
      </c>
      <c r="AN601">
        <v>20.125143753977301</v>
      </c>
      <c r="AO601">
        <v>20.862254112905799</v>
      </c>
      <c r="AP601">
        <v>22.01369678581376</v>
      </c>
      <c r="AQ601">
        <v>24.416661210520051</v>
      </c>
      <c r="AR601">
        <v>31.506946246488141</v>
      </c>
      <c r="AS601">
        <v>32.064549183616641</v>
      </c>
      <c r="AT601">
        <v>32.346646205539763</v>
      </c>
      <c r="AU601">
        <v>32.635110039963926</v>
      </c>
      <c r="AV601">
        <v>33.079365942810398</v>
      </c>
      <c r="AW601">
        <v>33.831175702774637</v>
      </c>
      <c r="AX601">
        <v>35.105781767400963</v>
      </c>
      <c r="AY601">
        <v>37.201222489433917</v>
      </c>
      <c r="AZ601">
        <v>40.463210086106578</v>
      </c>
      <c r="BA601">
        <v>45.13833479135306</v>
      </c>
      <c r="BB601">
        <v>51.138693931393888</v>
      </c>
      <c r="BC601">
        <v>57.920702699082973</v>
      </c>
      <c r="BD601">
        <v>64.740257245606784</v>
      </c>
      <c r="BE601">
        <v>71.154617134022828</v>
      </c>
      <c r="BF601">
        <v>77.492421560643834</v>
      </c>
      <c r="BG601">
        <v>85.480229968629743</v>
      </c>
      <c r="BH601">
        <v>0.49491000000000002</v>
      </c>
      <c r="BI601">
        <v>15</v>
      </c>
      <c r="BJ601">
        <v>2548</v>
      </c>
      <c r="BK601">
        <v>624.98864000000003</v>
      </c>
      <c r="BL601">
        <v>0.95926999999999996</v>
      </c>
      <c r="BM601">
        <v>1.8970000000000001E-2</v>
      </c>
      <c r="BN601">
        <v>-10.007849999999999</v>
      </c>
      <c r="BO601">
        <v>2010</v>
      </c>
      <c r="BP601">
        <v>315.96746999999999</v>
      </c>
      <c r="BQ601">
        <v>2.017E-2</v>
      </c>
      <c r="BR601">
        <v>86.785759999999996</v>
      </c>
      <c r="BS601">
        <v>1790</v>
      </c>
      <c r="BT601">
        <v>309.02902</v>
      </c>
    </row>
    <row r="602" spans="1:72" x14ac:dyDescent="0.25">
      <c r="A602">
        <v>116.0545046115915</v>
      </c>
      <c r="B602" t="s">
        <v>610</v>
      </c>
      <c r="C602">
        <v>624.99491962105913</v>
      </c>
      <c r="D602">
        <v>48.057451933200447</v>
      </c>
      <c r="E602">
        <v>625</v>
      </c>
      <c r="F602">
        <v>367.08841326757778</v>
      </c>
      <c r="G602">
        <v>36.708906760896483</v>
      </c>
      <c r="H602">
        <v>367.08965280771253</v>
      </c>
      <c r="I602">
        <v>2453.001671994311</v>
      </c>
      <c r="J602">
        <v>64.206337353810667</v>
      </c>
      <c r="K602">
        <v>2453</v>
      </c>
      <c r="L602">
        <v>45.000010776825519</v>
      </c>
      <c r="M602">
        <v>45.029543370272933</v>
      </c>
      <c r="N602">
        <v>45</v>
      </c>
      <c r="O602">
        <v>44.999945494417631</v>
      </c>
      <c r="P602">
        <v>40.296531421961959</v>
      </c>
      <c r="Q602">
        <v>45</v>
      </c>
      <c r="R602">
        <v>71.153972672947077</v>
      </c>
      <c r="S602">
        <v>42.959188033146937</v>
      </c>
      <c r="T602">
        <v>71.154000000000011</v>
      </c>
      <c r="U602">
        <v>9.5360352966638438</v>
      </c>
      <c r="V602">
        <v>36.708965280771253</v>
      </c>
      <c r="W602">
        <v>9.5359999999999996</v>
      </c>
      <c r="X602">
        <v>32.999968219525279</v>
      </c>
      <c r="Y602">
        <v>52.21188006372855</v>
      </c>
      <c r="Z602">
        <v>33</v>
      </c>
      <c r="AA602">
        <v>2.0172565938841829</v>
      </c>
      <c r="AB602">
        <v>52.52</v>
      </c>
      <c r="AC602">
        <v>2</v>
      </c>
      <c r="AD602">
        <v>2.0337701177561831</v>
      </c>
      <c r="AE602">
        <v>4.4331364099556172</v>
      </c>
      <c r="AF602">
        <v>6.8859927326323724</v>
      </c>
      <c r="AG602">
        <v>9.5360352966638438</v>
      </c>
      <c r="AH602">
        <v>12.136914384436279</v>
      </c>
      <c r="AI602">
        <v>14.43036341887797</v>
      </c>
      <c r="AJ602">
        <v>16.27796069767399</v>
      </c>
      <c r="AK602">
        <v>17.673810249667209</v>
      </c>
      <c r="AL602">
        <v>18.69718956193347</v>
      </c>
      <c r="AM602">
        <v>19.466940684176919</v>
      </c>
      <c r="AN602">
        <v>20.125188110206562</v>
      </c>
      <c r="AO602">
        <v>20.86210626760856</v>
      </c>
      <c r="AP602">
        <v>22.01259409781532</v>
      </c>
      <c r="AQ602">
        <v>24.41644017506184</v>
      </c>
      <c r="AR602">
        <v>31.506806178011441</v>
      </c>
      <c r="AS602">
        <v>32.064604830420024</v>
      </c>
      <c r="AT602">
        <v>32.346285131651257</v>
      </c>
      <c r="AU602">
        <v>32.634906462604427</v>
      </c>
      <c r="AV602">
        <v>33.079313930620977</v>
      </c>
      <c r="AW602">
        <v>33.831192466670167</v>
      </c>
      <c r="AX602">
        <v>35.105185150678842</v>
      </c>
      <c r="AY602">
        <v>37.20127351689851</v>
      </c>
      <c r="AZ602">
        <v>40.463469120094047</v>
      </c>
      <c r="BA602">
        <v>45.138271700418983</v>
      </c>
      <c r="BB602">
        <v>51.137939222503022</v>
      </c>
      <c r="BC602">
        <v>57.920732708623618</v>
      </c>
      <c r="BD602">
        <v>64.740255031601663</v>
      </c>
      <c r="BE602">
        <v>71.153972672947077</v>
      </c>
      <c r="BF602">
        <v>77.491900857937338</v>
      </c>
      <c r="BG602">
        <v>85.480277847965439</v>
      </c>
      <c r="BH602">
        <v>0.49491000000000002</v>
      </c>
      <c r="BI602">
        <v>15</v>
      </c>
      <c r="BJ602">
        <v>2548</v>
      </c>
      <c r="BK602">
        <v>624.99491999999998</v>
      </c>
      <c r="BL602">
        <v>0.95926999999999996</v>
      </c>
      <c r="BM602">
        <v>1.8970000000000001E-2</v>
      </c>
      <c r="BN602">
        <v>-10.007669999999999</v>
      </c>
      <c r="BO602">
        <v>2010</v>
      </c>
      <c r="BP602">
        <v>315.96778999999998</v>
      </c>
      <c r="BQ602">
        <v>2.017E-2</v>
      </c>
      <c r="BR602">
        <v>86.785769999999999</v>
      </c>
      <c r="BS602">
        <v>1790</v>
      </c>
      <c r="BT602">
        <v>309.03219999999999</v>
      </c>
    </row>
    <row r="603" spans="1:72" x14ac:dyDescent="0.25">
      <c r="A603">
        <v>116.159004615744</v>
      </c>
      <c r="B603" t="s">
        <v>611</v>
      </c>
      <c r="C603">
        <v>624.99454742944772</v>
      </c>
      <c r="D603">
        <v>48.056832104994058</v>
      </c>
      <c r="E603">
        <v>625</v>
      </c>
      <c r="F603">
        <v>367.08858795254508</v>
      </c>
      <c r="G603">
        <v>36.708873949557081</v>
      </c>
      <c r="H603">
        <v>367.08889670985729</v>
      </c>
      <c r="I603">
        <v>2453.0002249167778</v>
      </c>
      <c r="J603">
        <v>64.205608168156076</v>
      </c>
      <c r="K603">
        <v>2453</v>
      </c>
      <c r="L603">
        <v>44.999976943249351</v>
      </c>
      <c r="M603">
        <v>45.029378566540281</v>
      </c>
      <c r="N603">
        <v>45</v>
      </c>
      <c r="O603">
        <v>44.999977023247673</v>
      </c>
      <c r="P603">
        <v>40.296587432777187</v>
      </c>
      <c r="Q603">
        <v>45</v>
      </c>
      <c r="R603">
        <v>71.153816192870849</v>
      </c>
      <c r="S603">
        <v>42.960293136145083</v>
      </c>
      <c r="T603">
        <v>71.154000000000011</v>
      </c>
      <c r="U603">
        <v>9.5360174746453765</v>
      </c>
      <c r="V603">
        <v>36.708889670985727</v>
      </c>
      <c r="W603">
        <v>9.5359999999999996</v>
      </c>
      <c r="X603">
        <v>32.999591388530433</v>
      </c>
      <c r="Y603">
        <v>52.214883367448287</v>
      </c>
      <c r="Z603">
        <v>33</v>
      </c>
      <c r="AA603">
        <v>2.0172642468630109</v>
      </c>
      <c r="AB603">
        <v>52.52</v>
      </c>
      <c r="AC603">
        <v>2</v>
      </c>
      <c r="AD603">
        <v>2.033714197182273</v>
      </c>
      <c r="AE603">
        <v>4.4328160128268426</v>
      </c>
      <c r="AF603">
        <v>6.8857507778472744</v>
      </c>
      <c r="AG603">
        <v>9.5360174746453765</v>
      </c>
      <c r="AH603">
        <v>12.136795558851039</v>
      </c>
      <c r="AI603">
        <v>14.43023045347865</v>
      </c>
      <c r="AJ603">
        <v>16.276885574486201</v>
      </c>
      <c r="AK603">
        <v>17.6737714044542</v>
      </c>
      <c r="AL603">
        <v>18.697123611646461</v>
      </c>
      <c r="AM603">
        <v>19.466885175261162</v>
      </c>
      <c r="AN603">
        <v>20.125264887105569</v>
      </c>
      <c r="AO603">
        <v>20.862036683822161</v>
      </c>
      <c r="AP603">
        <v>22.01277792687225</v>
      </c>
      <c r="AQ603">
        <v>24.41658607185591</v>
      </c>
      <c r="AR603">
        <v>31.506678468229779</v>
      </c>
      <c r="AS603">
        <v>32.06449119006728</v>
      </c>
      <c r="AT603">
        <v>32.346358967998682</v>
      </c>
      <c r="AU603">
        <v>32.635135970322743</v>
      </c>
      <c r="AV603">
        <v>33.078649065462621</v>
      </c>
      <c r="AW603">
        <v>33.831028954140592</v>
      </c>
      <c r="AX603">
        <v>35.106141433866327</v>
      </c>
      <c r="AY603">
        <v>37.201121784098653</v>
      </c>
      <c r="AZ603">
        <v>40.463361031037543</v>
      </c>
      <c r="BA603">
        <v>45.13847331861318</v>
      </c>
      <c r="BB603">
        <v>51.137765690110029</v>
      </c>
      <c r="BC603">
        <v>57.920613480441432</v>
      </c>
      <c r="BD603">
        <v>64.740777971570125</v>
      </c>
      <c r="BE603">
        <v>71.153816192870863</v>
      </c>
      <c r="BF603">
        <v>77.49169201693158</v>
      </c>
      <c r="BG603">
        <v>85.48055680414798</v>
      </c>
      <c r="BH603">
        <v>0.49491000000000002</v>
      </c>
      <c r="BI603">
        <v>15</v>
      </c>
      <c r="BJ603">
        <v>2548</v>
      </c>
      <c r="BK603">
        <v>624.99455</v>
      </c>
      <c r="BL603">
        <v>0.95926999999999996</v>
      </c>
      <c r="BM603">
        <v>1.8970000000000001E-2</v>
      </c>
      <c r="BN603">
        <v>-10.007770000000001</v>
      </c>
      <c r="BO603">
        <v>2010</v>
      </c>
      <c r="BP603">
        <v>315.96629999999999</v>
      </c>
      <c r="BQ603">
        <v>2.017E-2</v>
      </c>
      <c r="BR603">
        <v>86.785759999999996</v>
      </c>
      <c r="BS603">
        <v>1790</v>
      </c>
      <c r="BT603">
        <v>309.03244000000001</v>
      </c>
    </row>
    <row r="604" spans="1:72" x14ac:dyDescent="0.25">
      <c r="A604">
        <v>116.5805046324929</v>
      </c>
      <c r="B604" t="s">
        <v>612</v>
      </c>
      <c r="C604">
        <v>625.00115603046152</v>
      </c>
      <c r="D604">
        <v>48.057625121171768</v>
      </c>
      <c r="E604">
        <v>625</v>
      </c>
      <c r="F604">
        <v>367.09097920713998</v>
      </c>
      <c r="G604">
        <v>36.708979558522458</v>
      </c>
      <c r="H604">
        <v>367.08780421180802</v>
      </c>
      <c r="I604">
        <v>2452.9999714766382</v>
      </c>
      <c r="J604">
        <v>64.206790843733017</v>
      </c>
      <c r="K604">
        <v>2453</v>
      </c>
      <c r="L604">
        <v>44.99995092943827</v>
      </c>
      <c r="M604">
        <v>45.029524433817848</v>
      </c>
      <c r="N604">
        <v>45</v>
      </c>
      <c r="O604">
        <v>45.000131626301801</v>
      </c>
      <c r="P604">
        <v>40.297018879884469</v>
      </c>
      <c r="Q604">
        <v>45</v>
      </c>
      <c r="R604">
        <v>71.153960700266779</v>
      </c>
      <c r="S604">
        <v>42.959080201120507</v>
      </c>
      <c r="T604">
        <v>71.154000000000011</v>
      </c>
      <c r="U604">
        <v>9.5360013534014829</v>
      </c>
      <c r="V604">
        <v>36.709027506152708</v>
      </c>
      <c r="W604">
        <v>9.5359999999999996</v>
      </c>
      <c r="X604">
        <v>32.999989203384473</v>
      </c>
      <c r="Y604">
        <v>52.209293071206602</v>
      </c>
      <c r="Z604">
        <v>33</v>
      </c>
      <c r="AA604">
        <v>2.0172673415252458</v>
      </c>
      <c r="AB604">
        <v>52.52</v>
      </c>
      <c r="AC604">
        <v>2</v>
      </c>
      <c r="AD604">
        <v>2.033801315997124</v>
      </c>
      <c r="AE604">
        <v>4.4333322961943571</v>
      </c>
      <c r="AF604">
        <v>6.886948523614282</v>
      </c>
      <c r="AG604">
        <v>9.5357834922473312</v>
      </c>
      <c r="AH604">
        <v>12.13676836874718</v>
      </c>
      <c r="AI604">
        <v>14.43023505039147</v>
      </c>
      <c r="AJ604">
        <v>16.277937936173981</v>
      </c>
      <c r="AK604">
        <v>17.673379609358982</v>
      </c>
      <c r="AL604">
        <v>18.696429726430189</v>
      </c>
      <c r="AM604">
        <v>19.466884449305251</v>
      </c>
      <c r="AN604">
        <v>20.124082534827501</v>
      </c>
      <c r="AO604">
        <v>20.86204638901042</v>
      </c>
      <c r="AP604">
        <v>22.012595209633361</v>
      </c>
      <c r="AQ604">
        <v>24.416386028826171</v>
      </c>
      <c r="AR604">
        <v>31.506613704626211</v>
      </c>
      <c r="AS604">
        <v>32.064158060987452</v>
      </c>
      <c r="AT604">
        <v>32.345897345072537</v>
      </c>
      <c r="AU604">
        <v>32.634704991322408</v>
      </c>
      <c r="AV604">
        <v>33.078923944073381</v>
      </c>
      <c r="AW604">
        <v>33.831298065612927</v>
      </c>
      <c r="AX604">
        <v>35.105705289359307</v>
      </c>
      <c r="AY604">
        <v>37.201374806916711</v>
      </c>
      <c r="AZ604">
        <v>40.4632216723396</v>
      </c>
      <c r="BA604">
        <v>45.138351760498352</v>
      </c>
      <c r="BB604">
        <v>51.137627000248827</v>
      </c>
      <c r="BC604">
        <v>57.920120904035123</v>
      </c>
      <c r="BD604">
        <v>64.740529835393673</v>
      </c>
      <c r="BE604">
        <v>71.153320946293974</v>
      </c>
      <c r="BF604">
        <v>77.492156893923209</v>
      </c>
      <c r="BG604">
        <v>85.479873414768747</v>
      </c>
      <c r="BH604">
        <v>0.49493999999999999</v>
      </c>
      <c r="BI604">
        <v>15</v>
      </c>
      <c r="BJ604">
        <v>2548</v>
      </c>
      <c r="BK604">
        <v>624.98970999999995</v>
      </c>
      <c r="BL604">
        <v>0.95926999999999996</v>
      </c>
      <c r="BM604">
        <v>1.8970000000000001E-2</v>
      </c>
      <c r="BN604">
        <v>-10.00759</v>
      </c>
      <c r="BO604">
        <v>2010</v>
      </c>
      <c r="BP604">
        <v>315.96809000000002</v>
      </c>
      <c r="BQ604">
        <v>2.017E-2</v>
      </c>
      <c r="BR604">
        <v>86.785619999999994</v>
      </c>
      <c r="BS604">
        <v>1790</v>
      </c>
      <c r="BT604">
        <v>309.03577000000001</v>
      </c>
    </row>
    <row r="605" spans="1:72" x14ac:dyDescent="0.25">
      <c r="A605">
        <v>116.6850046366453</v>
      </c>
      <c r="B605" t="s">
        <v>613</v>
      </c>
      <c r="C605">
        <v>625.00049287471597</v>
      </c>
      <c r="D605">
        <v>48.057756596790483</v>
      </c>
      <c r="E605">
        <v>625</v>
      </c>
      <c r="F605">
        <v>367.08485870089078</v>
      </c>
      <c r="G605">
        <v>36.708757504030423</v>
      </c>
      <c r="H605">
        <v>367.08900788757859</v>
      </c>
      <c r="I605">
        <v>2453.00102838781</v>
      </c>
      <c r="J605">
        <v>64.20606085062461</v>
      </c>
      <c r="K605">
        <v>2453</v>
      </c>
      <c r="L605">
        <v>45.000042802880422</v>
      </c>
      <c r="M605">
        <v>45.029746584565821</v>
      </c>
      <c r="N605">
        <v>45</v>
      </c>
      <c r="O605">
        <v>45.000016573881673</v>
      </c>
      <c r="P605">
        <v>40.296794057044053</v>
      </c>
      <c r="Q605">
        <v>45</v>
      </c>
      <c r="R605">
        <v>71.154166049269918</v>
      </c>
      <c r="S605">
        <v>42.957815848177908</v>
      </c>
      <c r="T605">
        <v>71.154000000000011</v>
      </c>
      <c r="U605">
        <v>9.536014129285368</v>
      </c>
      <c r="V605">
        <v>36.708900788757873</v>
      </c>
      <c r="W605">
        <v>9.5359999999999996</v>
      </c>
      <c r="X605">
        <v>32.999935701804702</v>
      </c>
      <c r="Y605">
        <v>52.212121696540457</v>
      </c>
      <c r="Z605">
        <v>33</v>
      </c>
      <c r="AA605">
        <v>2.0172641860127669</v>
      </c>
      <c r="AB605">
        <v>52.52</v>
      </c>
      <c r="AC605">
        <v>2</v>
      </c>
      <c r="AD605">
        <v>2.0337208766058579</v>
      </c>
      <c r="AE605">
        <v>4.4330988899246</v>
      </c>
      <c r="AF605">
        <v>6.8859473560653894</v>
      </c>
      <c r="AG605">
        <v>9.536014129285368</v>
      </c>
      <c r="AH605">
        <v>12.136783116948671</v>
      </c>
      <c r="AI605">
        <v>14.43022588061339</v>
      </c>
      <c r="AJ605">
        <v>16.277958628844409</v>
      </c>
      <c r="AK605">
        <v>17.673739720732929</v>
      </c>
      <c r="AL605">
        <v>18.697161931955929</v>
      </c>
      <c r="AM605">
        <v>19.466874783593671</v>
      </c>
      <c r="AN605">
        <v>20.125160445794439</v>
      </c>
      <c r="AO605">
        <v>20.861974930565928</v>
      </c>
      <c r="AP605">
        <v>22.012574664385451</v>
      </c>
      <c r="AQ605">
        <v>24.41638786421262</v>
      </c>
      <c r="AR605">
        <v>31.506676371940799</v>
      </c>
      <c r="AS605">
        <v>32.064569082095353</v>
      </c>
      <c r="AT605">
        <v>32.346144972207071</v>
      </c>
      <c r="AU605">
        <v>32.63593537491731</v>
      </c>
      <c r="AV605">
        <v>33.079427502304902</v>
      </c>
      <c r="AW605">
        <v>33.83116961147384</v>
      </c>
      <c r="AX605">
        <v>35.105605648381562</v>
      </c>
      <c r="AY605">
        <v>37.200928731856457</v>
      </c>
      <c r="AZ605">
        <v>40.463382976668157</v>
      </c>
      <c r="BA605">
        <v>45.138236403028102</v>
      </c>
      <c r="BB605">
        <v>51.137825529721631</v>
      </c>
      <c r="BC605">
        <v>57.920491930910572</v>
      </c>
      <c r="BD605">
        <v>64.739385939805416</v>
      </c>
      <c r="BE605">
        <v>71.154166049269904</v>
      </c>
      <c r="BF605">
        <v>77.491427605064345</v>
      </c>
      <c r="BG605">
        <v>85.480706332334449</v>
      </c>
      <c r="BH605">
        <v>0.49491000000000002</v>
      </c>
      <c r="BI605">
        <v>15</v>
      </c>
      <c r="BJ605">
        <v>2548</v>
      </c>
      <c r="BK605">
        <v>625.00049000000001</v>
      </c>
      <c r="BL605">
        <v>0.95926999999999996</v>
      </c>
      <c r="BM605">
        <v>1.8970000000000001E-2</v>
      </c>
      <c r="BN605">
        <v>-10.007960000000001</v>
      </c>
      <c r="BO605">
        <v>2010</v>
      </c>
      <c r="BP605">
        <v>315.96872999999999</v>
      </c>
      <c r="BQ605">
        <v>2.017E-2</v>
      </c>
      <c r="BR605">
        <v>86.785910000000001</v>
      </c>
      <c r="BS605">
        <v>1790</v>
      </c>
      <c r="BT605">
        <v>309.03402999999997</v>
      </c>
    </row>
    <row r="606" spans="1:72" x14ac:dyDescent="0.25">
      <c r="A606">
        <v>116.9990046491226</v>
      </c>
      <c r="B606" t="s">
        <v>614</v>
      </c>
      <c r="C606">
        <v>624.99266610982318</v>
      </c>
      <c r="D606">
        <v>48.057857260985941</v>
      </c>
      <c r="E606">
        <v>625</v>
      </c>
      <c r="F606">
        <v>367.08872774369883</v>
      </c>
      <c r="G606">
        <v>36.708953767429833</v>
      </c>
      <c r="H606">
        <v>367.09031003422263</v>
      </c>
      <c r="I606">
        <v>2453.0022433313452</v>
      </c>
      <c r="J606">
        <v>64.206688954379274</v>
      </c>
      <c r="K606">
        <v>2453</v>
      </c>
      <c r="L606">
        <v>45.000016189884498</v>
      </c>
      <c r="M606">
        <v>45.029583309096097</v>
      </c>
      <c r="N606">
        <v>45</v>
      </c>
      <c r="O606">
        <v>44.999763198063562</v>
      </c>
      <c r="P606">
        <v>40.296005197982971</v>
      </c>
      <c r="Q606">
        <v>45</v>
      </c>
      <c r="R606">
        <v>71.153841333096835</v>
      </c>
      <c r="S606">
        <v>42.960166638353577</v>
      </c>
      <c r="T606">
        <v>71.154000000000011</v>
      </c>
      <c r="U606">
        <v>9.5360346708478438</v>
      </c>
      <c r="V606">
        <v>36.709031003422247</v>
      </c>
      <c r="W606">
        <v>9.5359999999999996</v>
      </c>
      <c r="X606">
        <v>33.000280155771812</v>
      </c>
      <c r="Y606">
        <v>52.209397027566148</v>
      </c>
      <c r="Z606">
        <v>33</v>
      </c>
      <c r="AA606">
        <v>2.0172645530320121</v>
      </c>
      <c r="AB606">
        <v>52.52</v>
      </c>
      <c r="AC606">
        <v>2</v>
      </c>
      <c r="AD606">
        <v>2.0337498103737919</v>
      </c>
      <c r="AE606">
        <v>4.433321549708336</v>
      </c>
      <c r="AF606">
        <v>6.8859809428937346</v>
      </c>
      <c r="AG606">
        <v>9.5359769731909552</v>
      </c>
      <c r="AH606">
        <v>12.13675021822152</v>
      </c>
      <c r="AI606">
        <v>14.43018172987238</v>
      </c>
      <c r="AJ606">
        <v>16.277882841315449</v>
      </c>
      <c r="AK606">
        <v>17.673728920093652</v>
      </c>
      <c r="AL606">
        <v>18.697107636071632</v>
      </c>
      <c r="AM606">
        <v>19.466863023870861</v>
      </c>
      <c r="AN606">
        <v>20.1251440387537</v>
      </c>
      <c r="AO606">
        <v>20.861991894875811</v>
      </c>
      <c r="AP606">
        <v>22.01254321060846</v>
      </c>
      <c r="AQ606">
        <v>24.41672261240431</v>
      </c>
      <c r="AR606">
        <v>31.506548618976669</v>
      </c>
      <c r="AS606">
        <v>32.064422214891593</v>
      </c>
      <c r="AT606">
        <v>32.346252041132082</v>
      </c>
      <c r="AU606">
        <v>32.634976738377183</v>
      </c>
      <c r="AV606">
        <v>33.079395816832459</v>
      </c>
      <c r="AW606">
        <v>33.831153699937687</v>
      </c>
      <c r="AX606">
        <v>35.10547401554625</v>
      </c>
      <c r="AY606">
        <v>37.201325304969913</v>
      </c>
      <c r="AZ606">
        <v>40.463309565622232</v>
      </c>
      <c r="BA606">
        <v>45.138881006170188</v>
      </c>
      <c r="BB606">
        <v>51.13775194304592</v>
      </c>
      <c r="BC606">
        <v>57.920427750543027</v>
      </c>
      <c r="BD606">
        <v>64.739806888098499</v>
      </c>
      <c r="BE606">
        <v>71.153968197765096</v>
      </c>
      <c r="BF606">
        <v>77.491935942866661</v>
      </c>
      <c r="BG606">
        <v>85.480008329927898</v>
      </c>
      <c r="BH606">
        <v>0.49491000000000002</v>
      </c>
      <c r="BI606">
        <v>15</v>
      </c>
      <c r="BJ606">
        <v>2548</v>
      </c>
      <c r="BK606">
        <v>625.00636999999995</v>
      </c>
      <c r="BL606">
        <v>0.95926999999999996</v>
      </c>
      <c r="BM606">
        <v>1.8970000000000001E-2</v>
      </c>
      <c r="BN606">
        <v>-10.008229999999999</v>
      </c>
      <c r="BO606">
        <v>2010</v>
      </c>
      <c r="BP606">
        <v>315.97347000000002</v>
      </c>
      <c r="BQ606">
        <v>2.017E-2</v>
      </c>
      <c r="BR606">
        <v>86.785979999999995</v>
      </c>
      <c r="BS606">
        <v>1790</v>
      </c>
      <c r="BT606">
        <v>309.03161</v>
      </c>
    </row>
    <row r="607" spans="1:72" x14ac:dyDescent="0.25">
      <c r="A607">
        <v>117.10450465331471</v>
      </c>
      <c r="B607" t="s">
        <v>615</v>
      </c>
      <c r="C607">
        <v>625.00636928616063</v>
      </c>
      <c r="D607">
        <v>48.057231011403793</v>
      </c>
      <c r="E607">
        <v>625</v>
      </c>
      <c r="F607">
        <v>367.0868502345125</v>
      </c>
      <c r="G607">
        <v>36.708670527553757</v>
      </c>
      <c r="H607">
        <v>367.08672264493862</v>
      </c>
      <c r="I607">
        <v>2452.99867307056</v>
      </c>
      <c r="J607">
        <v>64.204866065420461</v>
      </c>
      <c r="K607">
        <v>2453</v>
      </c>
      <c r="L607">
        <v>45.000207376777503</v>
      </c>
      <c r="M607">
        <v>45.030524022298138</v>
      </c>
      <c r="N607">
        <v>45</v>
      </c>
      <c r="O607">
        <v>44.999943817098028</v>
      </c>
      <c r="P607">
        <v>40.29652746765089</v>
      </c>
      <c r="Q607">
        <v>45</v>
      </c>
      <c r="R607">
        <v>71.153968197765096</v>
      </c>
      <c r="S607">
        <v>42.959251264885992</v>
      </c>
      <c r="T607">
        <v>71.154000000000011</v>
      </c>
      <c r="U607">
        <v>9.5359769731909552</v>
      </c>
      <c r="V607">
        <v>36.708672264493863</v>
      </c>
      <c r="W607">
        <v>9.5359999999999996</v>
      </c>
      <c r="X607">
        <v>32.999949376721808</v>
      </c>
      <c r="Y607">
        <v>52.21199049603797</v>
      </c>
      <c r="Z607">
        <v>33</v>
      </c>
      <c r="AA607">
        <v>2.017265568931526</v>
      </c>
      <c r="AB607">
        <v>52.52</v>
      </c>
      <c r="AC607">
        <v>2</v>
      </c>
      <c r="AD607">
        <v>2.033758308432231</v>
      </c>
      <c r="AE607">
        <v>4.4332576658544589</v>
      </c>
      <c r="AF607">
        <v>6.8858167100105891</v>
      </c>
      <c r="AG607">
        <v>9.535982895561947</v>
      </c>
      <c r="AH607">
        <v>12.13674641910985</v>
      </c>
      <c r="AI607">
        <v>14.43012783255945</v>
      </c>
      <c r="AJ607">
        <v>16.2779206618081</v>
      </c>
      <c r="AK607">
        <v>17.673753776782849</v>
      </c>
      <c r="AL607">
        <v>18.697310224700111</v>
      </c>
      <c r="AM607">
        <v>19.466902905544231</v>
      </c>
      <c r="AN607">
        <v>20.125153198301629</v>
      </c>
      <c r="AO607">
        <v>20.861989634065431</v>
      </c>
      <c r="AP607">
        <v>22.012669068844609</v>
      </c>
      <c r="AQ607">
        <v>24.41701991186493</v>
      </c>
      <c r="AR607">
        <v>31.506616512072259</v>
      </c>
      <c r="AS607">
        <v>32.06453415224329</v>
      </c>
      <c r="AT607">
        <v>32.346227679119451</v>
      </c>
      <c r="AU607">
        <v>32.635090630731277</v>
      </c>
      <c r="AV607">
        <v>33.079498716985967</v>
      </c>
      <c r="AW607">
        <v>33.831502738803337</v>
      </c>
      <c r="AX607">
        <v>35.105408153300793</v>
      </c>
      <c r="AY607">
        <v>37.201163635057753</v>
      </c>
      <c r="AZ607">
        <v>40.463220289331097</v>
      </c>
      <c r="BA607">
        <v>45.137380484746878</v>
      </c>
      <c r="BB607">
        <v>51.137651800575007</v>
      </c>
      <c r="BC607">
        <v>57.920604336408957</v>
      </c>
      <c r="BD607">
        <v>64.740157918374692</v>
      </c>
      <c r="BE607">
        <v>71.154195898708053</v>
      </c>
      <c r="BF607">
        <v>77.492493839383897</v>
      </c>
      <c r="BG607">
        <v>85.480352618012319</v>
      </c>
      <c r="BH607">
        <v>0.49493999999999999</v>
      </c>
      <c r="BI607">
        <v>15</v>
      </c>
      <c r="BJ607">
        <v>2548</v>
      </c>
      <c r="BK607">
        <v>625.00594999999998</v>
      </c>
      <c r="BL607">
        <v>0.95926999999999996</v>
      </c>
      <c r="BM607">
        <v>1.8970000000000001E-2</v>
      </c>
      <c r="BN607">
        <v>-10.00773</v>
      </c>
      <c r="BO607">
        <v>2010</v>
      </c>
      <c r="BP607">
        <v>315.97505000000001</v>
      </c>
      <c r="BQ607">
        <v>2.017E-2</v>
      </c>
      <c r="BR607">
        <v>86.786000000000001</v>
      </c>
      <c r="BS607">
        <v>1790</v>
      </c>
      <c r="BT607">
        <v>309.03104000000002</v>
      </c>
    </row>
    <row r="608" spans="1:72" x14ac:dyDescent="0.25">
      <c r="A608">
        <v>117.31600466171901</v>
      </c>
      <c r="B608" t="s">
        <v>616</v>
      </c>
      <c r="C608">
        <v>624.99797447888909</v>
      </c>
      <c r="D608">
        <v>48.057524532685072</v>
      </c>
      <c r="E608">
        <v>625</v>
      </c>
      <c r="F608">
        <v>367.08746200383899</v>
      </c>
      <c r="G608">
        <v>36.708731711890358</v>
      </c>
      <c r="H608">
        <v>367.08723685969312</v>
      </c>
      <c r="I608">
        <v>2453.0006176104971</v>
      </c>
      <c r="J608">
        <v>64.205876777119229</v>
      </c>
      <c r="K608">
        <v>2453</v>
      </c>
      <c r="L608">
        <v>45.000002885933029</v>
      </c>
      <c r="M608">
        <v>45.02944155771376</v>
      </c>
      <c r="N608">
        <v>45</v>
      </c>
      <c r="O608">
        <v>44.999868856380871</v>
      </c>
      <c r="P608">
        <v>40.296239899474287</v>
      </c>
      <c r="Q608">
        <v>45</v>
      </c>
      <c r="R608">
        <v>71.153947645686188</v>
      </c>
      <c r="S608">
        <v>42.959413071357503</v>
      </c>
      <c r="T608">
        <v>71.154000000000011</v>
      </c>
      <c r="U608">
        <v>9.5359864759748074</v>
      </c>
      <c r="V608">
        <v>36.708723685969311</v>
      </c>
      <c r="W608">
        <v>9.5359999999999996</v>
      </c>
      <c r="X608">
        <v>32.99997931351826</v>
      </c>
      <c r="Y608">
        <v>52.211794807218091</v>
      </c>
      <c r="Z608">
        <v>33</v>
      </c>
      <c r="AA608">
        <v>2.0172473616123989</v>
      </c>
      <c r="AB608">
        <v>52.52</v>
      </c>
      <c r="AC608">
        <v>2</v>
      </c>
      <c r="AD608">
        <v>2.03372131581592</v>
      </c>
      <c r="AE608">
        <v>4.4330929172180964</v>
      </c>
      <c r="AF608">
        <v>6.885972708545979</v>
      </c>
      <c r="AG608">
        <v>9.5359864759748074</v>
      </c>
      <c r="AH608">
        <v>12.136751374421239</v>
      </c>
      <c r="AI608">
        <v>14.430180143352761</v>
      </c>
      <c r="AJ608">
        <v>16.277883620115929</v>
      </c>
      <c r="AK608">
        <v>17.673750153574421</v>
      </c>
      <c r="AL608">
        <v>18.69662605714889</v>
      </c>
      <c r="AM608">
        <v>19.46690159056077</v>
      </c>
      <c r="AN608">
        <v>20.125117525955421</v>
      </c>
      <c r="AO608">
        <v>20.862405371074441</v>
      </c>
      <c r="AP608">
        <v>22.01265176306579</v>
      </c>
      <c r="AQ608">
        <v>24.416101627501</v>
      </c>
      <c r="AR608">
        <v>31.507152470503531</v>
      </c>
      <c r="AS608">
        <v>32.064641548549581</v>
      </c>
      <c r="AT608">
        <v>32.346283487088371</v>
      </c>
      <c r="AU608">
        <v>32.635119326895818</v>
      </c>
      <c r="AV608">
        <v>33.079174925304059</v>
      </c>
      <c r="AW608">
        <v>33.831187999976187</v>
      </c>
      <c r="AX608">
        <v>35.105165129434418</v>
      </c>
      <c r="AY608">
        <v>37.201169537866271</v>
      </c>
      <c r="AZ608">
        <v>40.463569659227332</v>
      </c>
      <c r="BA608">
        <v>45.138173913771944</v>
      </c>
      <c r="BB608">
        <v>51.137861164963603</v>
      </c>
      <c r="BC608">
        <v>57.920548571834289</v>
      </c>
      <c r="BD608">
        <v>64.740064130358633</v>
      </c>
      <c r="BE608">
        <v>71.153947645686188</v>
      </c>
      <c r="BF608">
        <v>77.491898243689704</v>
      </c>
      <c r="BG608">
        <v>85.480413896571577</v>
      </c>
      <c r="BH608">
        <v>0.49491000000000002</v>
      </c>
      <c r="BI608">
        <v>15</v>
      </c>
      <c r="BJ608">
        <v>2548</v>
      </c>
      <c r="BK608">
        <v>624.99797000000001</v>
      </c>
      <c r="BL608">
        <v>0.95926999999999996</v>
      </c>
      <c r="BM608">
        <v>1.8970000000000001E-2</v>
      </c>
      <c r="BN608">
        <v>-10.007720000000001</v>
      </c>
      <c r="BO608">
        <v>2010</v>
      </c>
      <c r="BP608">
        <v>315.96665000000002</v>
      </c>
      <c r="BQ608">
        <v>2.017E-2</v>
      </c>
      <c r="BR608">
        <v>86.785979999999995</v>
      </c>
      <c r="BS608">
        <v>1790</v>
      </c>
      <c r="BT608">
        <v>309.02933999999999</v>
      </c>
    </row>
    <row r="609" spans="1:72" x14ac:dyDescent="0.25">
      <c r="A609">
        <v>117.8390046825012</v>
      </c>
      <c r="B609" t="s">
        <v>617</v>
      </c>
      <c r="C609">
        <v>625.00088601110042</v>
      </c>
      <c r="D609">
        <v>48.057818181047722</v>
      </c>
      <c r="E609">
        <v>625</v>
      </c>
      <c r="F609">
        <v>367.08868154224592</v>
      </c>
      <c r="G609">
        <v>36.708773254379558</v>
      </c>
      <c r="H609">
        <v>367.08913776599371</v>
      </c>
      <c r="I609">
        <v>2453.0013090229481</v>
      </c>
      <c r="J609">
        <v>64.205913099389647</v>
      </c>
      <c r="K609">
        <v>2453</v>
      </c>
      <c r="L609">
        <v>45.000046820731029</v>
      </c>
      <c r="M609">
        <v>45.029509361725488</v>
      </c>
      <c r="N609">
        <v>45</v>
      </c>
      <c r="O609">
        <v>45.000080992699708</v>
      </c>
      <c r="P609">
        <v>40.29627844874306</v>
      </c>
      <c r="Q609">
        <v>45</v>
      </c>
      <c r="R609">
        <v>71.1532865003891</v>
      </c>
      <c r="S609">
        <v>42.959535079058298</v>
      </c>
      <c r="T609">
        <v>71.154000000000011</v>
      </c>
      <c r="U609">
        <v>9.536018191809843</v>
      </c>
      <c r="V609">
        <v>36.708805430893612</v>
      </c>
      <c r="W609">
        <v>9.5359999999999996</v>
      </c>
      <c r="X609">
        <v>33.00006799922275</v>
      </c>
      <c r="Y609">
        <v>52.208787834132544</v>
      </c>
      <c r="Z609">
        <v>33</v>
      </c>
      <c r="AA609">
        <v>2.017263420448808</v>
      </c>
      <c r="AB609">
        <v>52.52</v>
      </c>
      <c r="AC609">
        <v>2</v>
      </c>
      <c r="AD609">
        <v>2.0337787225774302</v>
      </c>
      <c r="AE609">
        <v>4.4330592367340493</v>
      </c>
      <c r="AF609">
        <v>6.8859633551746917</v>
      </c>
      <c r="AG609">
        <v>9.5360106692619802</v>
      </c>
      <c r="AH609">
        <v>12.136761459483481</v>
      </c>
      <c r="AI609">
        <v>14.430178701486099</v>
      </c>
      <c r="AJ609">
        <v>16.277877922982679</v>
      </c>
      <c r="AK609">
        <v>17.67372583206755</v>
      </c>
      <c r="AL609">
        <v>18.69710826110877</v>
      </c>
      <c r="AM609">
        <v>19.466869488474959</v>
      </c>
      <c r="AN609">
        <v>20.12518624992153</v>
      </c>
      <c r="AO609">
        <v>20.86144055179809</v>
      </c>
      <c r="AP609">
        <v>22.013442850451561</v>
      </c>
      <c r="AQ609">
        <v>24.41688809930351</v>
      </c>
      <c r="AR609">
        <v>31.506606219922968</v>
      </c>
      <c r="AS609">
        <v>32.064412125913783</v>
      </c>
      <c r="AT609">
        <v>32.346327605668009</v>
      </c>
      <c r="AU609">
        <v>32.634981631432908</v>
      </c>
      <c r="AV609">
        <v>33.079518436306657</v>
      </c>
      <c r="AW609">
        <v>33.831218626820977</v>
      </c>
      <c r="AX609">
        <v>35.105533068401371</v>
      </c>
      <c r="AY609">
        <v>37.202003541330058</v>
      </c>
      <c r="AZ609">
        <v>40.463335510561024</v>
      </c>
      <c r="BA609">
        <v>45.138072149839097</v>
      </c>
      <c r="BB609">
        <v>51.137740060104861</v>
      </c>
      <c r="BC609">
        <v>57.920638120060907</v>
      </c>
      <c r="BD609">
        <v>64.740393879512212</v>
      </c>
      <c r="BE609">
        <v>71.153997877660146</v>
      </c>
      <c r="BF609">
        <v>77.491973986066256</v>
      </c>
      <c r="BG609">
        <v>85.480500401037176</v>
      </c>
      <c r="BH609">
        <v>0.49491000000000002</v>
      </c>
      <c r="BI609">
        <v>15</v>
      </c>
      <c r="BJ609">
        <v>2548</v>
      </c>
      <c r="BK609">
        <v>625.01481000000001</v>
      </c>
      <c r="BL609">
        <v>0.95926999999999996</v>
      </c>
      <c r="BM609">
        <v>1.8970000000000001E-2</v>
      </c>
      <c r="BN609">
        <v>-10.007809999999999</v>
      </c>
      <c r="BO609">
        <v>2010</v>
      </c>
      <c r="BP609">
        <v>315.96379999999999</v>
      </c>
      <c r="BQ609">
        <v>2.017E-2</v>
      </c>
      <c r="BR609">
        <v>86.78613</v>
      </c>
      <c r="BS609">
        <v>1790</v>
      </c>
      <c r="BT609">
        <v>309.03174999999999</v>
      </c>
    </row>
    <row r="610" spans="1:72" x14ac:dyDescent="0.25">
      <c r="A610">
        <v>117.9450046867132</v>
      </c>
      <c r="B610" t="s">
        <v>618</v>
      </c>
      <c r="C610">
        <v>625.01480642584954</v>
      </c>
      <c r="D610">
        <v>48.057665270475667</v>
      </c>
      <c r="E610">
        <v>625</v>
      </c>
      <c r="F610">
        <v>367.09031476058641</v>
      </c>
      <c r="G610">
        <v>36.709102063853337</v>
      </c>
      <c r="H610">
        <v>367.09138611302848</v>
      </c>
      <c r="I610">
        <v>2452.9993046490431</v>
      </c>
      <c r="J610">
        <v>64.207018559730429</v>
      </c>
      <c r="K610">
        <v>2453</v>
      </c>
      <c r="L610">
        <v>44.999948852257518</v>
      </c>
      <c r="M610">
        <v>45.029422952674267</v>
      </c>
      <c r="N610">
        <v>45</v>
      </c>
      <c r="O610">
        <v>45.000034013621018</v>
      </c>
      <c r="P610">
        <v>40.296438719720122</v>
      </c>
      <c r="Q610">
        <v>45</v>
      </c>
      <c r="R610">
        <v>71.153959582461539</v>
      </c>
      <c r="S610">
        <v>42.958820343922227</v>
      </c>
      <c r="T610">
        <v>71.154000000000011</v>
      </c>
      <c r="U610">
        <v>9.5360019683699235</v>
      </c>
      <c r="V610">
        <v>36.709138611302848</v>
      </c>
      <c r="W610">
        <v>9.5359999999999996</v>
      </c>
      <c r="X610">
        <v>32.999670821152392</v>
      </c>
      <c r="Y610">
        <v>52.213289590952442</v>
      </c>
      <c r="Z610">
        <v>33</v>
      </c>
      <c r="AA610">
        <v>2.0172654246975519</v>
      </c>
      <c r="AB610">
        <v>52.52</v>
      </c>
      <c r="AC610">
        <v>2</v>
      </c>
      <c r="AD610">
        <v>2.0342640955601929</v>
      </c>
      <c r="AE610">
        <v>4.432461300955179</v>
      </c>
      <c r="AF610">
        <v>6.8860272688989372</v>
      </c>
      <c r="AG610">
        <v>9.5360498707674282</v>
      </c>
      <c r="AH610">
        <v>12.13700477140824</v>
      </c>
      <c r="AI610">
        <v>14.43042377203669</v>
      </c>
      <c r="AJ610">
        <v>16.27808271459563</v>
      </c>
      <c r="AK610">
        <v>17.67377705921437</v>
      </c>
      <c r="AL610">
        <v>18.69729702929077</v>
      </c>
      <c r="AM610">
        <v>19.46692288484585</v>
      </c>
      <c r="AN610">
        <v>20.125270783171519</v>
      </c>
      <c r="AO610">
        <v>20.86130832081383</v>
      </c>
      <c r="AP610">
        <v>22.011683227868549</v>
      </c>
      <c r="AQ610">
        <v>24.416383767055471</v>
      </c>
      <c r="AR610">
        <v>31.506809636593768</v>
      </c>
      <c r="AS610">
        <v>32.064612671435761</v>
      </c>
      <c r="AT610">
        <v>32.346280682822389</v>
      </c>
      <c r="AU610">
        <v>32.635457142516707</v>
      </c>
      <c r="AV610">
        <v>33.079303605892612</v>
      </c>
      <c r="AW610">
        <v>33.831153507217799</v>
      </c>
      <c r="AX610">
        <v>35.105583937384907</v>
      </c>
      <c r="AY610">
        <v>37.201162000832603</v>
      </c>
      <c r="AZ610">
        <v>40.46319172758291</v>
      </c>
      <c r="BA610">
        <v>45.138161085500087</v>
      </c>
      <c r="BB610">
        <v>51.137211052933992</v>
      </c>
      <c r="BC610">
        <v>57.920609832674117</v>
      </c>
      <c r="BD610">
        <v>64.740208578561635</v>
      </c>
      <c r="BE610">
        <v>71.154038442261509</v>
      </c>
      <c r="BF610">
        <v>77.492464222903706</v>
      </c>
      <c r="BG610">
        <v>85.480571450420484</v>
      </c>
      <c r="BH610">
        <v>0.49491000000000002</v>
      </c>
      <c r="BI610">
        <v>15</v>
      </c>
      <c r="BJ610">
        <v>2548</v>
      </c>
      <c r="BK610">
        <v>625.00085999999999</v>
      </c>
      <c r="BL610">
        <v>0.95926999999999996</v>
      </c>
      <c r="BM610">
        <v>1.8970000000000001E-2</v>
      </c>
      <c r="BN610">
        <v>-10.0078</v>
      </c>
      <c r="BO610">
        <v>2010</v>
      </c>
      <c r="BP610">
        <v>315.96731</v>
      </c>
      <c r="BQ610">
        <v>2.017E-2</v>
      </c>
      <c r="BR610">
        <v>86.786060000000006</v>
      </c>
      <c r="BS610">
        <v>1790</v>
      </c>
      <c r="BT610">
        <v>309.03091000000001</v>
      </c>
    </row>
    <row r="611" spans="1:72" x14ac:dyDescent="0.25">
      <c r="A611">
        <v>118.0505046909054</v>
      </c>
      <c r="B611" t="s">
        <v>619</v>
      </c>
      <c r="C611">
        <v>625.00960147536773</v>
      </c>
      <c r="D611">
        <v>48.054623908946247</v>
      </c>
      <c r="E611">
        <v>625</v>
      </c>
      <c r="F611">
        <v>367.03716209016369</v>
      </c>
      <c r="G611">
        <v>36.702611118254673</v>
      </c>
      <c r="H611">
        <v>367.02048333436898</v>
      </c>
      <c r="I611">
        <v>2453.000838023032</v>
      </c>
      <c r="J611">
        <v>64.206019489713995</v>
      </c>
      <c r="K611">
        <v>2453</v>
      </c>
      <c r="L611">
        <v>45.000030301649048</v>
      </c>
      <c r="M611">
        <v>45.029632229340592</v>
      </c>
      <c r="N611">
        <v>45</v>
      </c>
      <c r="O611">
        <v>45.000021854046679</v>
      </c>
      <c r="P611">
        <v>40.296594232297601</v>
      </c>
      <c r="Q611">
        <v>45</v>
      </c>
      <c r="R611">
        <v>71.153840303080216</v>
      </c>
      <c r="S611">
        <v>42.960263870105933</v>
      </c>
      <c r="T611">
        <v>71.154000000000011</v>
      </c>
      <c r="U611">
        <v>9.5348702577994651</v>
      </c>
      <c r="V611">
        <v>36.701442977831881</v>
      </c>
      <c r="W611">
        <v>9.5359999999999996</v>
      </c>
      <c r="X611">
        <v>32.999880831775101</v>
      </c>
      <c r="Y611">
        <v>52.21260130718256</v>
      </c>
      <c r="Z611">
        <v>33</v>
      </c>
      <c r="AA611">
        <v>2.0172676799864249</v>
      </c>
      <c r="AB611">
        <v>52.52</v>
      </c>
      <c r="AC611">
        <v>2</v>
      </c>
      <c r="AD611">
        <v>2.033703109519116</v>
      </c>
      <c r="AE611">
        <v>4.433352254252414</v>
      </c>
      <c r="AF611">
        <v>6.8859615578926467</v>
      </c>
      <c r="AG611">
        <v>9.5348702577994651</v>
      </c>
      <c r="AH611">
        <v>12.13693696832034</v>
      </c>
      <c r="AI611">
        <v>14.43004226818273</v>
      </c>
      <c r="AJ611">
        <v>16.277879046854931</v>
      </c>
      <c r="AK611">
        <v>17.673720054857672</v>
      </c>
      <c r="AL611">
        <v>18.696557842078121</v>
      </c>
      <c r="AM611">
        <v>19.467980436113479</v>
      </c>
      <c r="AN611">
        <v>20.125128375952929</v>
      </c>
      <c r="AO611">
        <v>20.861912475082999</v>
      </c>
      <c r="AP611">
        <v>22.012423016262009</v>
      </c>
      <c r="AQ611">
        <v>24.416246239673399</v>
      </c>
      <c r="AR611">
        <v>31.506677242628509</v>
      </c>
      <c r="AS611">
        <v>32.064596360783533</v>
      </c>
      <c r="AT611">
        <v>32.346003254724351</v>
      </c>
      <c r="AU611">
        <v>32.634960587489481</v>
      </c>
      <c r="AV611">
        <v>33.079290243734206</v>
      </c>
      <c r="AW611">
        <v>33.831683735522986</v>
      </c>
      <c r="AX611">
        <v>35.105590737284942</v>
      </c>
      <c r="AY611">
        <v>37.201116064227797</v>
      </c>
      <c r="AZ611">
        <v>40.463292477144748</v>
      </c>
      <c r="BA611">
        <v>45.138130493031461</v>
      </c>
      <c r="BB611">
        <v>51.137851578839907</v>
      </c>
      <c r="BC611">
        <v>57.920664853535733</v>
      </c>
      <c r="BD611">
        <v>64.740179123990444</v>
      </c>
      <c r="BE611">
        <v>71.153840303080216</v>
      </c>
      <c r="BF611">
        <v>77.491860631812216</v>
      </c>
      <c r="BG611">
        <v>85.48004734186928</v>
      </c>
      <c r="BH611">
        <v>0.49493999999999999</v>
      </c>
      <c r="BI611">
        <v>15</v>
      </c>
      <c r="BJ611">
        <v>2548</v>
      </c>
      <c r="BK611">
        <v>625.00891000000001</v>
      </c>
      <c r="BL611">
        <v>0.95926999999999996</v>
      </c>
      <c r="BM611">
        <v>1.8970000000000001E-2</v>
      </c>
      <c r="BN611">
        <v>-10.00787</v>
      </c>
      <c r="BO611">
        <v>2010</v>
      </c>
      <c r="BP611">
        <v>315.96823999999998</v>
      </c>
      <c r="BQ611">
        <v>2.017E-2</v>
      </c>
      <c r="BR611">
        <v>86.786159999999995</v>
      </c>
      <c r="BS611">
        <v>1790</v>
      </c>
      <c r="BT611">
        <v>309.03176000000002</v>
      </c>
    </row>
    <row r="612" spans="1:72" x14ac:dyDescent="0.25">
      <c r="A612">
        <v>118.26000469923019</v>
      </c>
      <c r="B612" t="s">
        <v>620</v>
      </c>
      <c r="C612">
        <v>625.00960147536773</v>
      </c>
      <c r="D612">
        <v>48.054623908946247</v>
      </c>
      <c r="E612">
        <v>625</v>
      </c>
      <c r="F612">
        <v>367.03716209016369</v>
      </c>
      <c r="G612">
        <v>36.702611118254673</v>
      </c>
      <c r="H612">
        <v>367.02048333436898</v>
      </c>
      <c r="I612">
        <v>2453.000838023032</v>
      </c>
      <c r="J612">
        <v>64.206019489713995</v>
      </c>
      <c r="K612">
        <v>2453</v>
      </c>
      <c r="L612">
        <v>45.000030301649048</v>
      </c>
      <c r="M612">
        <v>45.029632229340592</v>
      </c>
      <c r="N612">
        <v>45</v>
      </c>
      <c r="O612">
        <v>45.000021854046679</v>
      </c>
      <c r="P612">
        <v>40.296594232297601</v>
      </c>
      <c r="Q612">
        <v>45</v>
      </c>
      <c r="R612">
        <v>71.153840303080216</v>
      </c>
      <c r="S612">
        <v>42.960263870105933</v>
      </c>
      <c r="T612">
        <v>71.154000000000011</v>
      </c>
      <c r="U612">
        <v>9.5348702577994651</v>
      </c>
      <c r="V612">
        <v>36.701442977831881</v>
      </c>
      <c r="W612">
        <v>9.5359999999999996</v>
      </c>
      <c r="X612">
        <v>32.999880831775101</v>
      </c>
      <c r="Y612">
        <v>52.21260130718256</v>
      </c>
      <c r="Z612">
        <v>33</v>
      </c>
      <c r="AA612">
        <v>2.0172676799864249</v>
      </c>
      <c r="AB612">
        <v>52.52</v>
      </c>
      <c r="AC612">
        <v>2</v>
      </c>
      <c r="AD612">
        <v>2.0338136811039349</v>
      </c>
      <c r="AE612">
        <v>4.4332671982744678</v>
      </c>
      <c r="AF612">
        <v>6.8860287052201077</v>
      </c>
      <c r="AG612">
        <v>9.5360219510184319</v>
      </c>
      <c r="AH612">
        <v>12.13677159359141</v>
      </c>
      <c r="AI612">
        <v>14.430188261705339</v>
      </c>
      <c r="AJ612">
        <v>16.277891217486221</v>
      </c>
      <c r="AK612">
        <v>17.67373650088825</v>
      </c>
      <c r="AL612">
        <v>18.697069230904521</v>
      </c>
      <c r="AM612">
        <v>19.466861201017039</v>
      </c>
      <c r="AN612">
        <v>20.125298632578961</v>
      </c>
      <c r="AO612">
        <v>20.86209796027698</v>
      </c>
      <c r="AP612">
        <v>22.012991514887439</v>
      </c>
      <c r="AQ612">
        <v>24.416365801194509</v>
      </c>
      <c r="AR612">
        <v>31.506489808280911</v>
      </c>
      <c r="AS612">
        <v>32.064608772227373</v>
      </c>
      <c r="AT612">
        <v>32.346348613534623</v>
      </c>
      <c r="AU612">
        <v>32.635127341456887</v>
      </c>
      <c r="AV612">
        <v>33.079322678524861</v>
      </c>
      <c r="AW612">
        <v>33.832073191005051</v>
      </c>
      <c r="AX612">
        <v>35.105554176092383</v>
      </c>
      <c r="AY612">
        <v>37.201398002721533</v>
      </c>
      <c r="AZ612">
        <v>40.463149893529213</v>
      </c>
      <c r="BA612">
        <v>45.138106136244573</v>
      </c>
      <c r="BB612">
        <v>51.137691827231407</v>
      </c>
      <c r="BC612">
        <v>57.920442109235061</v>
      </c>
      <c r="BD612">
        <v>64.740387576795868</v>
      </c>
      <c r="BE612">
        <v>71.154122229168564</v>
      </c>
      <c r="BF612">
        <v>77.492040308622421</v>
      </c>
      <c r="BG612">
        <v>85.480269008453888</v>
      </c>
      <c r="BH612">
        <v>0.49491000000000002</v>
      </c>
      <c r="BI612">
        <v>15</v>
      </c>
      <c r="BJ612">
        <v>2548</v>
      </c>
      <c r="BK612">
        <v>624.99824000000001</v>
      </c>
      <c r="BL612">
        <v>0.95926999999999996</v>
      </c>
      <c r="BM612">
        <v>1.8970000000000001E-2</v>
      </c>
      <c r="BN612">
        <v>-10.00775</v>
      </c>
      <c r="BO612">
        <v>2010</v>
      </c>
      <c r="BP612">
        <v>315.96875999999997</v>
      </c>
      <c r="BQ612">
        <v>2.017E-2</v>
      </c>
      <c r="BR612">
        <v>86.786270000000002</v>
      </c>
      <c r="BS612">
        <v>1790</v>
      </c>
      <c r="BT612">
        <v>309.03399000000002</v>
      </c>
    </row>
    <row r="613" spans="1:72" x14ac:dyDescent="0.25">
      <c r="A613">
        <v>118.46900470753511</v>
      </c>
      <c r="B613" t="s">
        <v>621</v>
      </c>
      <c r="C613">
        <v>625.00751450170276</v>
      </c>
      <c r="D613">
        <v>48.057031516020082</v>
      </c>
      <c r="E613">
        <v>625</v>
      </c>
      <c r="F613">
        <v>367.08494660007818</v>
      </c>
      <c r="G613">
        <v>36.708558528230697</v>
      </c>
      <c r="H613">
        <v>367.08784648762872</v>
      </c>
      <c r="I613">
        <v>2453.0002843111179</v>
      </c>
      <c r="J613">
        <v>64.205751904432105</v>
      </c>
      <c r="K613">
        <v>2453</v>
      </c>
      <c r="L613">
        <v>44.999972715238592</v>
      </c>
      <c r="M613">
        <v>45.029390336806763</v>
      </c>
      <c r="N613">
        <v>45</v>
      </c>
      <c r="O613">
        <v>45.000253086196899</v>
      </c>
      <c r="P613">
        <v>40.297394826302657</v>
      </c>
      <c r="Q613">
        <v>45</v>
      </c>
      <c r="R613">
        <v>71.154242353446293</v>
      </c>
      <c r="S613">
        <v>42.957358238423332</v>
      </c>
      <c r="T613">
        <v>71.154000000000011</v>
      </c>
      <c r="U613">
        <v>9.5359964884531401</v>
      </c>
      <c r="V613">
        <v>36.708784648762872</v>
      </c>
      <c r="W613">
        <v>9.5359999999999996</v>
      </c>
      <c r="X613">
        <v>33.000154038575928</v>
      </c>
      <c r="Y613">
        <v>52.210401378918611</v>
      </c>
      <c r="Z613">
        <v>33</v>
      </c>
      <c r="AA613">
        <v>2.0172693655630369</v>
      </c>
      <c r="AB613">
        <v>52.52</v>
      </c>
      <c r="AC613">
        <v>2</v>
      </c>
      <c r="AD613">
        <v>2.033745457804303</v>
      </c>
      <c r="AE613">
        <v>4.4331502425086864</v>
      </c>
      <c r="AF613">
        <v>6.885975536530248</v>
      </c>
      <c r="AG613">
        <v>9.5359964884531401</v>
      </c>
      <c r="AH613">
        <v>12.136743466741679</v>
      </c>
      <c r="AI613">
        <v>14.43015397346621</v>
      </c>
      <c r="AJ613">
        <v>16.27785443384257</v>
      </c>
      <c r="AK613">
        <v>17.674404110394661</v>
      </c>
      <c r="AL613">
        <v>18.697097158535961</v>
      </c>
      <c r="AM613">
        <v>19.466861349511401</v>
      </c>
      <c r="AN613">
        <v>20.125153668621369</v>
      </c>
      <c r="AO613">
        <v>20.86200091883661</v>
      </c>
      <c r="AP613">
        <v>22.012576306300261</v>
      </c>
      <c r="AQ613">
        <v>24.416120744332531</v>
      </c>
      <c r="AR613">
        <v>31.506743009020049</v>
      </c>
      <c r="AS613">
        <v>32.06538066159947</v>
      </c>
      <c r="AT613">
        <v>32.346105048543201</v>
      </c>
      <c r="AU613">
        <v>32.635273822205782</v>
      </c>
      <c r="AV613">
        <v>33.079416685259623</v>
      </c>
      <c r="AW613">
        <v>33.831152802936927</v>
      </c>
      <c r="AX613">
        <v>35.105532791496231</v>
      </c>
      <c r="AY613">
        <v>37.200979325436073</v>
      </c>
      <c r="AZ613">
        <v>40.463331906235346</v>
      </c>
      <c r="BA613">
        <v>45.137700131362813</v>
      </c>
      <c r="BB613">
        <v>51.138103435322734</v>
      </c>
      <c r="BC613">
        <v>57.920654489111207</v>
      </c>
      <c r="BD613">
        <v>64.740455590838778</v>
      </c>
      <c r="BE613">
        <v>71.154242353446293</v>
      </c>
      <c r="BF613">
        <v>77.491984278894591</v>
      </c>
      <c r="BG613">
        <v>85.480487706513742</v>
      </c>
      <c r="BH613">
        <v>0.49491000000000002</v>
      </c>
      <c r="BI613">
        <v>15</v>
      </c>
      <c r="BJ613">
        <v>2548</v>
      </c>
      <c r="BK613">
        <v>624.99941999999999</v>
      </c>
      <c r="BL613">
        <v>0.95926999999999996</v>
      </c>
      <c r="BM613">
        <v>1.8970000000000001E-2</v>
      </c>
      <c r="BN613">
        <v>-10.00752</v>
      </c>
      <c r="BO613">
        <v>2010</v>
      </c>
      <c r="BP613">
        <v>315.96631000000002</v>
      </c>
      <c r="BQ613">
        <v>2.017E-2</v>
      </c>
      <c r="BR613">
        <v>86.786169999999998</v>
      </c>
      <c r="BS613">
        <v>1790</v>
      </c>
      <c r="BT613">
        <v>309.03471000000002</v>
      </c>
    </row>
    <row r="614" spans="1:72" x14ac:dyDescent="0.25">
      <c r="A614">
        <v>118.8940047244231</v>
      </c>
      <c r="B614" t="s">
        <v>622</v>
      </c>
      <c r="C614">
        <v>625.00470682515765</v>
      </c>
      <c r="D614">
        <v>48.057746546575743</v>
      </c>
      <c r="E614">
        <v>625</v>
      </c>
      <c r="F614">
        <v>367.12362015121641</v>
      </c>
      <c r="G614">
        <v>36.708802423441348</v>
      </c>
      <c r="H614">
        <v>367.1306739291341</v>
      </c>
      <c r="I614">
        <v>2453.0029427345139</v>
      </c>
      <c r="J614">
        <v>64.206206428140632</v>
      </c>
      <c r="K614">
        <v>2453</v>
      </c>
      <c r="L614">
        <v>44.999871434923719</v>
      </c>
      <c r="M614">
        <v>45.029672256279007</v>
      </c>
      <c r="N614">
        <v>45</v>
      </c>
      <c r="O614">
        <v>45.000020323824899</v>
      </c>
      <c r="P614">
        <v>40.29687954693398</v>
      </c>
      <c r="Q614">
        <v>45</v>
      </c>
      <c r="R614">
        <v>71.153976689003429</v>
      </c>
      <c r="S614">
        <v>42.959342027575197</v>
      </c>
      <c r="T614">
        <v>71.154000000000011</v>
      </c>
      <c r="U614">
        <v>9.5366511333483341</v>
      </c>
      <c r="V614">
        <v>36.708834982427028</v>
      </c>
      <c r="W614">
        <v>9.5359999999999996</v>
      </c>
      <c r="X614">
        <v>33.000398846913541</v>
      </c>
      <c r="Y614">
        <v>52.208546642358669</v>
      </c>
      <c r="Z614">
        <v>33</v>
      </c>
      <c r="AA614">
        <v>2.0172697908055821</v>
      </c>
      <c r="AB614">
        <v>52.52</v>
      </c>
      <c r="AC614">
        <v>2</v>
      </c>
      <c r="AD614">
        <v>2.033753907397617</v>
      </c>
      <c r="AE614">
        <v>4.4332695362842136</v>
      </c>
      <c r="AF614">
        <v>6.8859774175248214</v>
      </c>
      <c r="AG614">
        <v>9.5359970069396471</v>
      </c>
      <c r="AH614">
        <v>12.136761884658229</v>
      </c>
      <c r="AI614">
        <v>14.430183279562071</v>
      </c>
      <c r="AJ614">
        <v>16.277876953301892</v>
      </c>
      <c r="AK614">
        <v>17.67372759613248</v>
      </c>
      <c r="AL614">
        <v>18.696658790712771</v>
      </c>
      <c r="AM614">
        <v>19.466270277979049</v>
      </c>
      <c r="AN614">
        <v>20.125149959713578</v>
      </c>
      <c r="AO614">
        <v>20.862012906181931</v>
      </c>
      <c r="AP614">
        <v>22.012541497720012</v>
      </c>
      <c r="AQ614">
        <v>24.416056904887562</v>
      </c>
      <c r="AR614">
        <v>31.506611608728761</v>
      </c>
      <c r="AS614">
        <v>32.064589964644703</v>
      </c>
      <c r="AT614">
        <v>32.346350041708043</v>
      </c>
      <c r="AU614">
        <v>32.635121551014301</v>
      </c>
      <c r="AV614">
        <v>33.079118700847928</v>
      </c>
      <c r="AW614">
        <v>33.831277826380692</v>
      </c>
      <c r="AX614">
        <v>35.105514939825909</v>
      </c>
      <c r="AY614">
        <v>37.20109424752367</v>
      </c>
      <c r="AZ614">
        <v>40.46250855253156</v>
      </c>
      <c r="BA614">
        <v>45.138092210086491</v>
      </c>
      <c r="BB614">
        <v>51.137648533199702</v>
      </c>
      <c r="BC614">
        <v>57.920159688191212</v>
      </c>
      <c r="BD614">
        <v>64.739805675343533</v>
      </c>
      <c r="BE614">
        <v>71.153971243532879</v>
      </c>
      <c r="BF614">
        <v>77.492038526131125</v>
      </c>
      <c r="BG614">
        <v>85.480491969339838</v>
      </c>
      <c r="BH614">
        <v>0.49491000000000002</v>
      </c>
      <c r="BI614">
        <v>15</v>
      </c>
      <c r="BJ614">
        <v>2548</v>
      </c>
      <c r="BK614">
        <v>624.99523999999997</v>
      </c>
      <c r="BL614">
        <v>0.95926999999999996</v>
      </c>
      <c r="BM614">
        <v>1.8970000000000001E-2</v>
      </c>
      <c r="BN614">
        <v>-10.00775</v>
      </c>
      <c r="BO614">
        <v>2010</v>
      </c>
      <c r="BP614">
        <v>315.96881000000002</v>
      </c>
      <c r="BQ614">
        <v>2.017E-2</v>
      </c>
      <c r="BR614">
        <v>86.786209999999997</v>
      </c>
      <c r="BS614">
        <v>1790</v>
      </c>
      <c r="BT614">
        <v>309.03408000000002</v>
      </c>
    </row>
    <row r="615" spans="1:72" x14ac:dyDescent="0.25">
      <c r="A615">
        <v>119.2090047369401</v>
      </c>
      <c r="B615" t="s">
        <v>623</v>
      </c>
      <c r="C615">
        <v>624.99530643077276</v>
      </c>
      <c r="D615">
        <v>48.057632992996133</v>
      </c>
      <c r="E615">
        <v>625</v>
      </c>
      <c r="F615">
        <v>367.08728178525018</v>
      </c>
      <c r="G615">
        <v>36.708994640324093</v>
      </c>
      <c r="H615">
        <v>367.08787946169952</v>
      </c>
      <c r="I615">
        <v>2453.0008657613021</v>
      </c>
      <c r="J615">
        <v>64.206292138711575</v>
      </c>
      <c r="K615">
        <v>2453</v>
      </c>
      <c r="L615">
        <v>44.999812052370231</v>
      </c>
      <c r="M615">
        <v>45.029491001025583</v>
      </c>
      <c r="N615">
        <v>45</v>
      </c>
      <c r="O615">
        <v>45.000040764091153</v>
      </c>
      <c r="P615">
        <v>40.29646968944995</v>
      </c>
      <c r="Q615">
        <v>45</v>
      </c>
      <c r="R615">
        <v>71.153723536101992</v>
      </c>
      <c r="S615">
        <v>42.957312165878157</v>
      </c>
      <c r="T615">
        <v>71.154000000000011</v>
      </c>
      <c r="U615">
        <v>9.5359920512795959</v>
      </c>
      <c r="V615">
        <v>36.709000373309443</v>
      </c>
      <c r="W615">
        <v>9.5359999999999996</v>
      </c>
      <c r="X615">
        <v>32.999769045618507</v>
      </c>
      <c r="Y615">
        <v>52.215461652651449</v>
      </c>
      <c r="Z615">
        <v>33</v>
      </c>
      <c r="AA615">
        <v>2.0172753405972048</v>
      </c>
      <c r="AB615">
        <v>52.52</v>
      </c>
      <c r="AC615">
        <v>2</v>
      </c>
      <c r="AD615">
        <v>2.0337038959372831</v>
      </c>
      <c r="AE615">
        <v>4.4330449912417791</v>
      </c>
      <c r="AF615">
        <v>6.8859449062935969</v>
      </c>
      <c r="AG615">
        <v>9.5349872884685531</v>
      </c>
      <c r="AH615">
        <v>12.136728774693051</v>
      </c>
      <c r="AI615">
        <v>14.430140506796031</v>
      </c>
      <c r="AJ615">
        <v>16.27782113583471</v>
      </c>
      <c r="AK615">
        <v>17.673698867926799</v>
      </c>
      <c r="AL615">
        <v>18.697084947621779</v>
      </c>
      <c r="AM615">
        <v>19.466869020496389</v>
      </c>
      <c r="AN615">
        <v>20.12515362113578</v>
      </c>
      <c r="AO615">
        <v>20.861990979103052</v>
      </c>
      <c r="AP615">
        <v>22.012729040128239</v>
      </c>
      <c r="AQ615">
        <v>24.416981542424718</v>
      </c>
      <c r="AR615">
        <v>31.506416779821901</v>
      </c>
      <c r="AS615">
        <v>32.064328590724337</v>
      </c>
      <c r="AT615">
        <v>32.346048494147432</v>
      </c>
      <c r="AU615">
        <v>32.635113638956533</v>
      </c>
      <c r="AV615">
        <v>33.078939167991521</v>
      </c>
      <c r="AW615">
        <v>33.831216959966412</v>
      </c>
      <c r="AX615">
        <v>35.105370864710068</v>
      </c>
      <c r="AY615">
        <v>37.201503550853303</v>
      </c>
      <c r="AZ615">
        <v>40.46325523620505</v>
      </c>
      <c r="BA615">
        <v>45.138237597321883</v>
      </c>
      <c r="BB615">
        <v>51.138199466542588</v>
      </c>
      <c r="BC615">
        <v>57.92047773259533</v>
      </c>
      <c r="BD615">
        <v>64.740020420069285</v>
      </c>
      <c r="BE615">
        <v>71.154578948283401</v>
      </c>
      <c r="BF615">
        <v>77.491952187692604</v>
      </c>
      <c r="BG615">
        <v>85.4805989010882</v>
      </c>
      <c r="BH615">
        <v>0.49491000000000002</v>
      </c>
      <c r="BI615">
        <v>15</v>
      </c>
      <c r="BJ615">
        <v>2548</v>
      </c>
      <c r="BK615">
        <v>624.99824000000001</v>
      </c>
      <c r="BL615">
        <v>0.95926999999999996</v>
      </c>
      <c r="BM615">
        <v>1.8970000000000001E-2</v>
      </c>
      <c r="BN615">
        <v>-10.008240000000001</v>
      </c>
      <c r="BO615">
        <v>2010</v>
      </c>
      <c r="BP615">
        <v>315.96782999999999</v>
      </c>
      <c r="BQ615">
        <v>2.017E-2</v>
      </c>
      <c r="BR615">
        <v>86.786299999999997</v>
      </c>
      <c r="BS615">
        <v>1790</v>
      </c>
      <c r="BT615">
        <v>309.03145000000001</v>
      </c>
    </row>
    <row r="616" spans="1:72" x14ac:dyDescent="0.25">
      <c r="A616">
        <v>119.41950474530459</v>
      </c>
      <c r="B616" t="s">
        <v>624</v>
      </c>
      <c r="C616">
        <v>625.00044351553038</v>
      </c>
      <c r="D616">
        <v>48.057272504017021</v>
      </c>
      <c r="E616">
        <v>625</v>
      </c>
      <c r="F616">
        <v>367.08818147664567</v>
      </c>
      <c r="G616">
        <v>36.708849418054072</v>
      </c>
      <c r="H616">
        <v>367.0887837621006</v>
      </c>
      <c r="I616">
        <v>2453.000399018877</v>
      </c>
      <c r="J616">
        <v>64.205872928683007</v>
      </c>
      <c r="K616">
        <v>2453</v>
      </c>
      <c r="L616">
        <v>45.000099549802947</v>
      </c>
      <c r="M616">
        <v>45.03011863044739</v>
      </c>
      <c r="N616">
        <v>45</v>
      </c>
      <c r="O616">
        <v>45.000013157568667</v>
      </c>
      <c r="P616">
        <v>40.296749436213439</v>
      </c>
      <c r="Q616">
        <v>45</v>
      </c>
      <c r="R616">
        <v>71.15399026256398</v>
      </c>
      <c r="S616">
        <v>42.959203067895771</v>
      </c>
      <c r="T616">
        <v>71.154000000000011</v>
      </c>
      <c r="U616">
        <v>9.536011747479666</v>
      </c>
      <c r="V616">
        <v>36.708878376210059</v>
      </c>
      <c r="W616">
        <v>9.5359999999999996</v>
      </c>
      <c r="X616">
        <v>32.999989239411761</v>
      </c>
      <c r="Y616">
        <v>52.211665392750163</v>
      </c>
      <c r="Z616">
        <v>33</v>
      </c>
      <c r="AA616">
        <v>2.017273254552121</v>
      </c>
      <c r="AB616">
        <v>52.52</v>
      </c>
      <c r="AC616">
        <v>2</v>
      </c>
      <c r="AD616">
        <v>2.033782686933518</v>
      </c>
      <c r="AE616">
        <v>4.4331246452811142</v>
      </c>
      <c r="AF616">
        <v>6.8859424730490399</v>
      </c>
      <c r="AG616">
        <v>9.5361842725314219</v>
      </c>
      <c r="AH616">
        <v>12.1367507667082</v>
      </c>
      <c r="AI616">
        <v>14.430339814089599</v>
      </c>
      <c r="AJ616">
        <v>16.277859155651971</v>
      </c>
      <c r="AK616">
        <v>17.673667946885988</v>
      </c>
      <c r="AL616">
        <v>18.6971954185206</v>
      </c>
      <c r="AM616">
        <v>19.466883802569932</v>
      </c>
      <c r="AN616">
        <v>20.125284771617981</v>
      </c>
      <c r="AO616">
        <v>20.86178506564973</v>
      </c>
      <c r="AP616">
        <v>22.01240883047846</v>
      </c>
      <c r="AQ616">
        <v>24.41636742184933</v>
      </c>
      <c r="AR616">
        <v>31.506620209384081</v>
      </c>
      <c r="AS616">
        <v>32.064604151108433</v>
      </c>
      <c r="AT616">
        <v>32.346292866511888</v>
      </c>
      <c r="AU616">
        <v>32.635184730889158</v>
      </c>
      <c r="AV616">
        <v>33.079300157427468</v>
      </c>
      <c r="AW616">
        <v>33.830486118732097</v>
      </c>
      <c r="AX616">
        <v>35.106035543582962</v>
      </c>
      <c r="AY616">
        <v>37.201102763202783</v>
      </c>
      <c r="AZ616">
        <v>40.462733958980763</v>
      </c>
      <c r="BA616">
        <v>45.138036130263103</v>
      </c>
      <c r="BB616">
        <v>51.13751867321848</v>
      </c>
      <c r="BC616">
        <v>57.920582076816217</v>
      </c>
      <c r="BD616">
        <v>64.740134897191211</v>
      </c>
      <c r="BE616">
        <v>71.154179122602073</v>
      </c>
      <c r="BF616">
        <v>77.492170566570678</v>
      </c>
      <c r="BG616">
        <v>85.480732604269122</v>
      </c>
      <c r="BH616">
        <v>0.49493999999999999</v>
      </c>
      <c r="BI616">
        <v>15</v>
      </c>
      <c r="BJ616">
        <v>2548</v>
      </c>
      <c r="BK616">
        <v>625.00135</v>
      </c>
      <c r="BL616">
        <v>0.95926999999999996</v>
      </c>
      <c r="BM616">
        <v>1.8970000000000001E-2</v>
      </c>
      <c r="BN616">
        <v>-10.007809999999999</v>
      </c>
      <c r="BO616">
        <v>2010</v>
      </c>
      <c r="BP616">
        <v>315.96794999999997</v>
      </c>
      <c r="BQ616">
        <v>2.017E-2</v>
      </c>
      <c r="BR616">
        <v>86.786299999999997</v>
      </c>
      <c r="BS616">
        <v>1790</v>
      </c>
      <c r="BT616">
        <v>309.03296999999998</v>
      </c>
    </row>
    <row r="617" spans="1:72" x14ac:dyDescent="0.25">
      <c r="A617">
        <v>119.41950474530459</v>
      </c>
      <c r="B617" t="s">
        <v>624</v>
      </c>
      <c r="C617">
        <v>625.00164101534165</v>
      </c>
      <c r="D617">
        <v>48.057314937080847</v>
      </c>
      <c r="E617">
        <v>625</v>
      </c>
      <c r="F617">
        <v>367.09481050416491</v>
      </c>
      <c r="G617">
        <v>36.709673848188928</v>
      </c>
      <c r="H617">
        <v>367.09837218515793</v>
      </c>
      <c r="I617">
        <v>2453.0001070571038</v>
      </c>
      <c r="J617">
        <v>64.205727253228417</v>
      </c>
      <c r="K617">
        <v>2453</v>
      </c>
      <c r="L617">
        <v>44.99999836991411</v>
      </c>
      <c r="M617">
        <v>45.029641568385983</v>
      </c>
      <c r="N617">
        <v>45</v>
      </c>
      <c r="O617">
        <v>44.999993205329787</v>
      </c>
      <c r="P617">
        <v>40.296699426999169</v>
      </c>
      <c r="Q617">
        <v>45</v>
      </c>
      <c r="R617">
        <v>71.154179122602073</v>
      </c>
      <c r="S617">
        <v>42.95784173079209</v>
      </c>
      <c r="T617">
        <v>71.154000000000011</v>
      </c>
      <c r="U617">
        <v>9.5361842725314219</v>
      </c>
      <c r="V617">
        <v>36.70997374192968</v>
      </c>
      <c r="W617">
        <v>9.5359999999999996</v>
      </c>
      <c r="X617">
        <v>33.00017302600456</v>
      </c>
      <c r="Y617">
        <v>52.210219425780927</v>
      </c>
      <c r="Z617">
        <v>33</v>
      </c>
      <c r="AA617">
        <v>2.017267447024512</v>
      </c>
      <c r="AB617">
        <v>52.52</v>
      </c>
      <c r="AC617">
        <v>2</v>
      </c>
      <c r="AD617">
        <v>2.033782686933518</v>
      </c>
      <c r="AE617">
        <v>4.4331246452811142</v>
      </c>
      <c r="AF617">
        <v>6.8859424730490399</v>
      </c>
      <c r="AG617">
        <v>9.5361842725314219</v>
      </c>
      <c r="AH617">
        <v>12.1367507667082</v>
      </c>
      <c r="AI617">
        <v>14.430339814089599</v>
      </c>
      <c r="AJ617">
        <v>16.277859155651971</v>
      </c>
      <c r="AK617">
        <v>17.673667946885988</v>
      </c>
      <c r="AL617">
        <v>18.6971954185206</v>
      </c>
      <c r="AM617">
        <v>19.466883802569932</v>
      </c>
      <c r="AN617">
        <v>20.125284771617981</v>
      </c>
      <c r="AO617">
        <v>20.86178506564973</v>
      </c>
      <c r="AP617">
        <v>22.01240883047846</v>
      </c>
      <c r="AQ617">
        <v>24.41636742184933</v>
      </c>
      <c r="AR617">
        <v>31.506620209384081</v>
      </c>
      <c r="AS617">
        <v>32.064604151108433</v>
      </c>
      <c r="AT617">
        <v>32.346292866511888</v>
      </c>
      <c r="AU617">
        <v>32.635184730889158</v>
      </c>
      <c r="AV617">
        <v>33.079300157427468</v>
      </c>
      <c r="AW617">
        <v>33.830486118732097</v>
      </c>
      <c r="AX617">
        <v>35.106035543582962</v>
      </c>
      <c r="AY617">
        <v>37.201102763202783</v>
      </c>
      <c r="AZ617">
        <v>40.462733958980763</v>
      </c>
      <c r="BA617">
        <v>45.138036130263103</v>
      </c>
      <c r="BB617">
        <v>51.13751867321848</v>
      </c>
      <c r="BC617">
        <v>57.920582076816217</v>
      </c>
      <c r="BD617">
        <v>64.740134897191211</v>
      </c>
      <c r="BE617">
        <v>71.154179122602073</v>
      </c>
      <c r="BF617">
        <v>77.492170566570678</v>
      </c>
      <c r="BG617">
        <v>85.480732604269122</v>
      </c>
      <c r="BH617">
        <v>0.49493999999999999</v>
      </c>
      <c r="BI617">
        <v>15</v>
      </c>
      <c r="BJ617">
        <v>2548</v>
      </c>
      <c r="BK617">
        <v>625.00135</v>
      </c>
      <c r="BL617">
        <v>0.95926999999999996</v>
      </c>
      <c r="BM617">
        <v>1.8970000000000001E-2</v>
      </c>
      <c r="BN617">
        <v>-10.007809999999999</v>
      </c>
      <c r="BO617">
        <v>2010</v>
      </c>
      <c r="BP617">
        <v>315.96794999999997</v>
      </c>
      <c r="BQ617">
        <v>2.017E-2</v>
      </c>
      <c r="BR617">
        <v>86.786299999999997</v>
      </c>
      <c r="BS617">
        <v>1790</v>
      </c>
      <c r="BT617">
        <v>309.03296999999998</v>
      </c>
    </row>
    <row r="618" spans="1:72" x14ac:dyDescent="0.25">
      <c r="A618">
        <v>119.7340047578017</v>
      </c>
      <c r="B618" t="s">
        <v>625</v>
      </c>
      <c r="C618">
        <v>625.00096031367457</v>
      </c>
      <c r="D618">
        <v>48.057842850895241</v>
      </c>
      <c r="E618">
        <v>625</v>
      </c>
      <c r="F618">
        <v>367.08351575311468</v>
      </c>
      <c r="G618">
        <v>36.70843562890861</v>
      </c>
      <c r="H618">
        <v>367.08704431608919</v>
      </c>
      <c r="I618">
        <v>2453.0004907621669</v>
      </c>
      <c r="J618">
        <v>64.205932215856322</v>
      </c>
      <c r="K618">
        <v>2453</v>
      </c>
      <c r="L618">
        <v>44.999974305376888</v>
      </c>
      <c r="M618">
        <v>45.02961732777694</v>
      </c>
      <c r="N618">
        <v>45</v>
      </c>
      <c r="O618">
        <v>45.000008189738722</v>
      </c>
      <c r="P618">
        <v>40.296771782302002</v>
      </c>
      <c r="Q618">
        <v>45</v>
      </c>
      <c r="R618">
        <v>71.154013372627688</v>
      </c>
      <c r="S618">
        <v>42.959047826560443</v>
      </c>
      <c r="T618">
        <v>71.154000000000011</v>
      </c>
      <c r="U618">
        <v>9.5359890691893874</v>
      </c>
      <c r="V618">
        <v>36.708712810492393</v>
      </c>
      <c r="W618">
        <v>9.5359999999999996</v>
      </c>
      <c r="X618">
        <v>32.999941968441583</v>
      </c>
      <c r="Y618">
        <v>52.212035030113583</v>
      </c>
      <c r="Z618">
        <v>33</v>
      </c>
      <c r="AA618">
        <v>2.017275277902574</v>
      </c>
      <c r="AB618">
        <v>52.52</v>
      </c>
      <c r="AC618">
        <v>2</v>
      </c>
      <c r="AD618">
        <v>2.0348473022182918</v>
      </c>
      <c r="AE618">
        <v>4.4332109102658537</v>
      </c>
      <c r="AF618">
        <v>6.886025898297925</v>
      </c>
      <c r="AG618">
        <v>9.5360126360428676</v>
      </c>
      <c r="AH618">
        <v>12.136760862396009</v>
      </c>
      <c r="AI618">
        <v>14.43017477788614</v>
      </c>
      <c r="AJ618">
        <v>16.27786808448375</v>
      </c>
      <c r="AK618">
        <v>17.673701939017882</v>
      </c>
      <c r="AL618">
        <v>18.69707122633794</v>
      </c>
      <c r="AM618">
        <v>19.466128167487881</v>
      </c>
      <c r="AN618">
        <v>20.125143513319468</v>
      </c>
      <c r="AO618">
        <v>20.862399911244431</v>
      </c>
      <c r="AP618">
        <v>22.01275187020342</v>
      </c>
      <c r="AQ618">
        <v>24.41635064053494</v>
      </c>
      <c r="AR618">
        <v>31.506862699608568</v>
      </c>
      <c r="AS618">
        <v>32.064340976023878</v>
      </c>
      <c r="AT618">
        <v>32.346249497674847</v>
      </c>
      <c r="AU618">
        <v>32.635266063770281</v>
      </c>
      <c r="AV618">
        <v>33.079329549146323</v>
      </c>
      <c r="AW618">
        <v>33.830625218068818</v>
      </c>
      <c r="AX618">
        <v>35.105396723804631</v>
      </c>
      <c r="AY618">
        <v>37.201815139400637</v>
      </c>
      <c r="AZ618">
        <v>40.463150390906392</v>
      </c>
      <c r="BA618">
        <v>45.138690714050973</v>
      </c>
      <c r="BB618">
        <v>51.137509344158417</v>
      </c>
      <c r="BC618">
        <v>57.920264798604947</v>
      </c>
      <c r="BD618">
        <v>64.739980545819634</v>
      </c>
      <c r="BE618">
        <v>71.153932305773111</v>
      </c>
      <c r="BF618">
        <v>77.492029374637298</v>
      </c>
      <c r="BG618">
        <v>85.480479147232217</v>
      </c>
      <c r="BH618">
        <v>0.49491000000000002</v>
      </c>
      <c r="BI618">
        <v>15</v>
      </c>
      <c r="BJ618">
        <v>2548</v>
      </c>
      <c r="BK618">
        <v>624.98992999999996</v>
      </c>
      <c r="BL618">
        <v>0.95926999999999996</v>
      </c>
      <c r="BM618">
        <v>1.8970000000000001E-2</v>
      </c>
      <c r="BN618">
        <v>-10.007709999999999</v>
      </c>
      <c r="BO618">
        <v>2010</v>
      </c>
      <c r="BP618">
        <v>315.96596</v>
      </c>
      <c r="BQ618">
        <v>2.017E-2</v>
      </c>
      <c r="BR618">
        <v>86.786590000000004</v>
      </c>
      <c r="BS618">
        <v>1790</v>
      </c>
      <c r="BT618">
        <v>309.03258</v>
      </c>
    </row>
    <row r="619" spans="1:72" x14ac:dyDescent="0.25">
      <c r="A619">
        <v>119.9445047661662</v>
      </c>
      <c r="B619" t="s">
        <v>626</v>
      </c>
      <c r="C619">
        <v>625.00663663598391</v>
      </c>
      <c r="D619">
        <v>48.058132674290583</v>
      </c>
      <c r="E619">
        <v>625</v>
      </c>
      <c r="F619">
        <v>367.08669238636247</v>
      </c>
      <c r="G619">
        <v>36.708880121548063</v>
      </c>
      <c r="H619">
        <v>367.08875620146341</v>
      </c>
      <c r="I619">
        <v>2452.9986137054998</v>
      </c>
      <c r="J619">
        <v>64.206312387644118</v>
      </c>
      <c r="K619">
        <v>2453</v>
      </c>
      <c r="L619">
        <v>44.999843248065289</v>
      </c>
      <c r="M619">
        <v>45.029644190758539</v>
      </c>
      <c r="N619">
        <v>45</v>
      </c>
      <c r="O619">
        <v>44.999990243227607</v>
      </c>
      <c r="P619">
        <v>40.296952234690941</v>
      </c>
      <c r="Q619">
        <v>45</v>
      </c>
      <c r="R619">
        <v>71.153874025831826</v>
      </c>
      <c r="S619">
        <v>42.95932449387309</v>
      </c>
      <c r="T619">
        <v>71.154000000000011</v>
      </c>
      <c r="U619">
        <v>9.5359923771892205</v>
      </c>
      <c r="V619">
        <v>36.708881636478438</v>
      </c>
      <c r="W619">
        <v>9.5359999999999996</v>
      </c>
      <c r="X619">
        <v>32.999300025541572</v>
      </c>
      <c r="Y619">
        <v>52.211276931954202</v>
      </c>
      <c r="Z619">
        <v>33</v>
      </c>
      <c r="AA619">
        <v>2.0172737498637532</v>
      </c>
      <c r="AB619">
        <v>52.52</v>
      </c>
      <c r="AC619">
        <v>2</v>
      </c>
      <c r="AD619">
        <v>2.0338042022203169</v>
      </c>
      <c r="AE619">
        <v>4.4331807816992121</v>
      </c>
      <c r="AF619">
        <v>6.8860291799636233</v>
      </c>
      <c r="AG619">
        <v>9.5360132346381654</v>
      </c>
      <c r="AH619">
        <v>12.13676759725219</v>
      </c>
      <c r="AI619">
        <v>14.43016369017114</v>
      </c>
      <c r="AJ619">
        <v>16.277857097148839</v>
      </c>
      <c r="AK619">
        <v>17.673704595636011</v>
      </c>
      <c r="AL619">
        <v>18.697095288633339</v>
      </c>
      <c r="AM619">
        <v>19.466970207921541</v>
      </c>
      <c r="AN619">
        <v>20.12531264203221</v>
      </c>
      <c r="AO619">
        <v>20.862052901703169</v>
      </c>
      <c r="AP619">
        <v>22.012752526344329</v>
      </c>
      <c r="AQ619">
        <v>24.416370947346621</v>
      </c>
      <c r="AR619">
        <v>31.506687533465779</v>
      </c>
      <c r="AS619">
        <v>32.064521526531728</v>
      </c>
      <c r="AT619">
        <v>32.346196397900961</v>
      </c>
      <c r="AU619">
        <v>32.635156914587917</v>
      </c>
      <c r="AV619">
        <v>33.079100563139257</v>
      </c>
      <c r="AW619">
        <v>33.83088351871794</v>
      </c>
      <c r="AX619">
        <v>35.105530436532199</v>
      </c>
      <c r="AY619">
        <v>37.201146468706412</v>
      </c>
      <c r="AZ619">
        <v>40.463219798563912</v>
      </c>
      <c r="BA619">
        <v>45.138237969110577</v>
      </c>
      <c r="BB619">
        <v>51.137063003687523</v>
      </c>
      <c r="BC619">
        <v>57.920601158795108</v>
      </c>
      <c r="BD619">
        <v>64.740049416102266</v>
      </c>
      <c r="BE619">
        <v>71.153976195843711</v>
      </c>
      <c r="BF619">
        <v>77.492203211666038</v>
      </c>
      <c r="BG619">
        <v>85.480214323645868</v>
      </c>
      <c r="BH619">
        <v>0.49493999999999999</v>
      </c>
      <c r="BI619">
        <v>15</v>
      </c>
      <c r="BJ619">
        <v>2548</v>
      </c>
      <c r="BK619">
        <v>624.99478999999997</v>
      </c>
      <c r="BL619">
        <v>0.95926999999999996</v>
      </c>
      <c r="BM619">
        <v>1.8970000000000001E-2</v>
      </c>
      <c r="BN619">
        <v>-10.007389999999999</v>
      </c>
      <c r="BO619">
        <v>2010</v>
      </c>
      <c r="BP619">
        <v>315.96839</v>
      </c>
      <c r="BQ619">
        <v>2.017E-2</v>
      </c>
      <c r="BR619">
        <v>86.786410000000004</v>
      </c>
      <c r="BS619">
        <v>1790</v>
      </c>
      <c r="BT619">
        <v>309.03440000000001</v>
      </c>
    </row>
    <row r="620" spans="1:72" x14ac:dyDescent="0.25">
      <c r="A620">
        <v>120.4660047868888</v>
      </c>
      <c r="B620" t="s">
        <v>627</v>
      </c>
      <c r="C620">
        <v>624.99624658240714</v>
      </c>
      <c r="D620">
        <v>48.05763824490036</v>
      </c>
      <c r="E620">
        <v>625</v>
      </c>
      <c r="F620">
        <v>367.09612941985921</v>
      </c>
      <c r="G620">
        <v>36.709905480760852</v>
      </c>
      <c r="H620">
        <v>367.10170606998372</v>
      </c>
      <c r="I620">
        <v>2452.9998934161831</v>
      </c>
      <c r="J620">
        <v>64.205639797995801</v>
      </c>
      <c r="K620">
        <v>2453</v>
      </c>
      <c r="L620">
        <v>45.000067123944113</v>
      </c>
      <c r="M620">
        <v>45.030001314524988</v>
      </c>
      <c r="N620">
        <v>45</v>
      </c>
      <c r="O620">
        <v>45.00002104837278</v>
      </c>
      <c r="P620">
        <v>40.29681563720213</v>
      </c>
      <c r="Q620">
        <v>45</v>
      </c>
      <c r="R620">
        <v>71.154193820809212</v>
      </c>
      <c r="S620">
        <v>42.95777617096806</v>
      </c>
      <c r="T620">
        <v>71.154000000000011</v>
      </c>
      <c r="U620">
        <v>9.5362164621310512</v>
      </c>
      <c r="V620">
        <v>36.710170606998368</v>
      </c>
      <c r="W620">
        <v>9.5359999999999996</v>
      </c>
      <c r="X620">
        <v>33.000003749417473</v>
      </c>
      <c r="Y620">
        <v>52.211597221114019</v>
      </c>
      <c r="Z620">
        <v>33</v>
      </c>
      <c r="AA620">
        <v>2.017276289737397</v>
      </c>
      <c r="AB620">
        <v>52.52</v>
      </c>
      <c r="AC620">
        <v>2</v>
      </c>
      <c r="AD620">
        <v>2.0337203712829259</v>
      </c>
      <c r="AE620">
        <v>4.4332945002463866</v>
      </c>
      <c r="AF620">
        <v>6.8859504452551867</v>
      </c>
      <c r="AG620">
        <v>9.535960626269592</v>
      </c>
      <c r="AH620">
        <v>12.13671178501991</v>
      </c>
      <c r="AI620">
        <v>14.43012455948617</v>
      </c>
      <c r="AJ620">
        <v>16.277818479630469</v>
      </c>
      <c r="AK620">
        <v>17.673667141505341</v>
      </c>
      <c r="AL620">
        <v>18.69705705309563</v>
      </c>
      <c r="AM620">
        <v>19.466441973800439</v>
      </c>
      <c r="AN620">
        <v>20.124919846417701</v>
      </c>
      <c r="AO620">
        <v>20.8620511790878</v>
      </c>
      <c r="AP620">
        <v>22.012894081131169</v>
      </c>
      <c r="AQ620">
        <v>24.416179141628682</v>
      </c>
      <c r="AR620">
        <v>31.506899164847312</v>
      </c>
      <c r="AS620">
        <v>32.064504403447117</v>
      </c>
      <c r="AT620">
        <v>32.346256890844387</v>
      </c>
      <c r="AU620">
        <v>32.635048789934658</v>
      </c>
      <c r="AV620">
        <v>33.078877469381553</v>
      </c>
      <c r="AW620">
        <v>33.8311070791625</v>
      </c>
      <c r="AX620">
        <v>35.106074794481749</v>
      </c>
      <c r="AY620">
        <v>37.201218237374633</v>
      </c>
      <c r="AZ620">
        <v>40.463440345203452</v>
      </c>
      <c r="BA620">
        <v>45.137942940972238</v>
      </c>
      <c r="BB620">
        <v>51.137497973794417</v>
      </c>
      <c r="BC620">
        <v>57.920359930410093</v>
      </c>
      <c r="BD620">
        <v>64.740418846508774</v>
      </c>
      <c r="BE620">
        <v>71.153820898419966</v>
      </c>
      <c r="BF620">
        <v>77.492019814809794</v>
      </c>
      <c r="BG620">
        <v>85.480628390202085</v>
      </c>
      <c r="BH620">
        <v>0.49493999999999999</v>
      </c>
      <c r="BI620">
        <v>15</v>
      </c>
      <c r="BJ620">
        <v>2548</v>
      </c>
      <c r="BK620">
        <v>625.00000999999997</v>
      </c>
      <c r="BL620">
        <v>0.95926999999999996</v>
      </c>
      <c r="BM620">
        <v>1.8970000000000001E-2</v>
      </c>
      <c r="BN620">
        <v>-10.00784</v>
      </c>
      <c r="BO620">
        <v>2010</v>
      </c>
      <c r="BP620">
        <v>315.97034000000002</v>
      </c>
      <c r="BQ620">
        <v>2.017E-2</v>
      </c>
      <c r="BR620">
        <v>86.786559999999994</v>
      </c>
      <c r="BS620">
        <v>1790</v>
      </c>
      <c r="BT620">
        <v>309.03181000000001</v>
      </c>
    </row>
    <row r="621" spans="1:72" x14ac:dyDescent="0.25">
      <c r="A621">
        <v>120.56900479098159</v>
      </c>
      <c r="B621" t="s">
        <v>628</v>
      </c>
      <c r="C621">
        <v>625.01381688735637</v>
      </c>
      <c r="D621">
        <v>48.054308105297807</v>
      </c>
      <c r="E621">
        <v>625</v>
      </c>
      <c r="F621">
        <v>367.04527890819543</v>
      </c>
      <c r="G621">
        <v>36.703444902749133</v>
      </c>
      <c r="H621">
        <v>367.02496743839077</v>
      </c>
      <c r="I621">
        <v>2452.9995627380608</v>
      </c>
      <c r="J621">
        <v>64.205484340255111</v>
      </c>
      <c r="K621">
        <v>2453</v>
      </c>
      <c r="L621">
        <v>45.000262436646352</v>
      </c>
      <c r="M621">
        <v>45.03107190680624</v>
      </c>
      <c r="N621">
        <v>45</v>
      </c>
      <c r="O621">
        <v>44.999953987952182</v>
      </c>
      <c r="P621">
        <v>40.296540277009868</v>
      </c>
      <c r="Q621">
        <v>45</v>
      </c>
      <c r="R621">
        <v>71.153989377243406</v>
      </c>
      <c r="S621">
        <v>42.959278929504777</v>
      </c>
      <c r="T621">
        <v>71.154000000000011</v>
      </c>
      <c r="U621">
        <v>9.5350394583882441</v>
      </c>
      <c r="V621">
        <v>36.702496743839077</v>
      </c>
      <c r="W621">
        <v>9.5359999999999996</v>
      </c>
      <c r="X621">
        <v>32.999821482133363</v>
      </c>
      <c r="Y621">
        <v>52.213068978874958</v>
      </c>
      <c r="Z621">
        <v>33</v>
      </c>
      <c r="AA621">
        <v>2.0172761594472388</v>
      </c>
      <c r="AB621">
        <v>52.52</v>
      </c>
      <c r="AC621">
        <v>2</v>
      </c>
      <c r="AD621">
        <v>2.0337459597181962</v>
      </c>
      <c r="AE621">
        <v>4.4333057436677086</v>
      </c>
      <c r="AF621">
        <v>6.8857011579248111</v>
      </c>
      <c r="AG621">
        <v>9.5350394583882441</v>
      </c>
      <c r="AH621">
        <v>12.13671963343074</v>
      </c>
      <c r="AI621">
        <v>14.430125523279379</v>
      </c>
      <c r="AJ621">
        <v>16.2785747772615</v>
      </c>
      <c r="AK621">
        <v>17.673618797845961</v>
      </c>
      <c r="AL621">
        <v>18.69615683668108</v>
      </c>
      <c r="AM621">
        <v>19.466791129303431</v>
      </c>
      <c r="AN621">
        <v>20.124538908207139</v>
      </c>
      <c r="AO621">
        <v>20.861938383559949</v>
      </c>
      <c r="AP621">
        <v>22.012422194661848</v>
      </c>
      <c r="AQ621">
        <v>24.41578664848943</v>
      </c>
      <c r="AR621">
        <v>31.506606770998609</v>
      </c>
      <c r="AS621">
        <v>32.064334397613052</v>
      </c>
      <c r="AT621">
        <v>32.346256471800821</v>
      </c>
      <c r="AU621">
        <v>32.634886046408091</v>
      </c>
      <c r="AV621">
        <v>33.079272589410792</v>
      </c>
      <c r="AW621">
        <v>33.831047076711201</v>
      </c>
      <c r="AX621">
        <v>35.105427083848269</v>
      </c>
      <c r="AY621">
        <v>37.201021603291302</v>
      </c>
      <c r="AZ621">
        <v>40.463162773475268</v>
      </c>
      <c r="BA621">
        <v>45.137976767122012</v>
      </c>
      <c r="BB621">
        <v>51.137188287537697</v>
      </c>
      <c r="BC621">
        <v>57.919859211341212</v>
      </c>
      <c r="BD621">
        <v>64.739981036632358</v>
      </c>
      <c r="BE621">
        <v>71.153989377243406</v>
      </c>
      <c r="BF621">
        <v>77.492081830310553</v>
      </c>
      <c r="BG621">
        <v>85.480618891830346</v>
      </c>
      <c r="BH621">
        <v>0.49491000000000002</v>
      </c>
      <c r="BI621">
        <v>15</v>
      </c>
      <c r="BJ621">
        <v>2548</v>
      </c>
      <c r="BK621">
        <v>625.01382000000001</v>
      </c>
      <c r="BL621">
        <v>0.95926999999999996</v>
      </c>
      <c r="BM621">
        <v>1.8970000000000001E-2</v>
      </c>
      <c r="BN621">
        <v>-10.007809999999999</v>
      </c>
      <c r="BO621">
        <v>2010</v>
      </c>
      <c r="BP621">
        <v>315.97730999999999</v>
      </c>
      <c r="BQ621">
        <v>2.017E-2</v>
      </c>
      <c r="BR621">
        <v>86.786670000000001</v>
      </c>
      <c r="BS621">
        <v>1790</v>
      </c>
      <c r="BT621">
        <v>309.03104999999999</v>
      </c>
    </row>
    <row r="622" spans="1:72" x14ac:dyDescent="0.25">
      <c r="A622">
        <v>120.89500480393571</v>
      </c>
      <c r="B622" t="s">
        <v>629</v>
      </c>
      <c r="C622">
        <v>624.99501044559406</v>
      </c>
      <c r="D622">
        <v>48.057172663916489</v>
      </c>
      <c r="E622">
        <v>625</v>
      </c>
      <c r="F622">
        <v>367.08539022418211</v>
      </c>
      <c r="G622">
        <v>36.708539022482981</v>
      </c>
      <c r="H622">
        <v>367.08539516599689</v>
      </c>
      <c r="I622">
        <v>2453.000716226572</v>
      </c>
      <c r="J622">
        <v>64.206078797620108</v>
      </c>
      <c r="K622">
        <v>2453</v>
      </c>
      <c r="L622">
        <v>44.99993992339413</v>
      </c>
      <c r="M622">
        <v>45.029454879926902</v>
      </c>
      <c r="N622">
        <v>45</v>
      </c>
      <c r="O622">
        <v>44.999937341100058</v>
      </c>
      <c r="P622">
        <v>40.296477664798928</v>
      </c>
      <c r="Q622">
        <v>45</v>
      </c>
      <c r="R622">
        <v>71.154006414824494</v>
      </c>
      <c r="S622">
        <v>42.959177712325918</v>
      </c>
      <c r="T622">
        <v>71.154000000000011</v>
      </c>
      <c r="U622">
        <v>9.53596637693364</v>
      </c>
      <c r="V622">
        <v>36.708539516599693</v>
      </c>
      <c r="W622">
        <v>9.5359999999999996</v>
      </c>
      <c r="X622">
        <v>32.999563680790253</v>
      </c>
      <c r="Y622">
        <v>52.215123672517187</v>
      </c>
      <c r="Z622">
        <v>33</v>
      </c>
      <c r="AA622">
        <v>2.0172758213175652</v>
      </c>
      <c r="AB622">
        <v>52.52</v>
      </c>
      <c r="AC622">
        <v>2</v>
      </c>
      <c r="AD622">
        <v>2.0338022593705549</v>
      </c>
      <c r="AE622">
        <v>4.4332335516927301</v>
      </c>
      <c r="AF622">
        <v>6.8860049504721736</v>
      </c>
      <c r="AG622">
        <v>9.5359961269314688</v>
      </c>
      <c r="AH622">
        <v>12.136741140519311</v>
      </c>
      <c r="AI622">
        <v>14.430148051157611</v>
      </c>
      <c r="AJ622">
        <v>16.277837314491549</v>
      </c>
      <c r="AK622">
        <v>17.672598378816449</v>
      </c>
      <c r="AL622">
        <v>18.697106103947071</v>
      </c>
      <c r="AM622">
        <v>19.466877812296019</v>
      </c>
      <c r="AN622">
        <v>20.125617161153169</v>
      </c>
      <c r="AO622">
        <v>20.8620290408264</v>
      </c>
      <c r="AP622">
        <v>22.012602909124521</v>
      </c>
      <c r="AQ622">
        <v>24.416108474794779</v>
      </c>
      <c r="AR622">
        <v>31.506737230653499</v>
      </c>
      <c r="AS622">
        <v>32.064420811951173</v>
      </c>
      <c r="AT622">
        <v>32.346063708932583</v>
      </c>
      <c r="AU622">
        <v>32.635070142080899</v>
      </c>
      <c r="AV622">
        <v>33.079107533303933</v>
      </c>
      <c r="AW622">
        <v>33.831114279161547</v>
      </c>
      <c r="AX622">
        <v>35.105498557535341</v>
      </c>
      <c r="AY622">
        <v>37.200187783476522</v>
      </c>
      <c r="AZ622">
        <v>40.462286581176691</v>
      </c>
      <c r="BA622">
        <v>45.137960260379593</v>
      </c>
      <c r="BB622">
        <v>51.138139412882012</v>
      </c>
      <c r="BC622">
        <v>57.921017873588923</v>
      </c>
      <c r="BD622">
        <v>64.739989093710193</v>
      </c>
      <c r="BE622">
        <v>71.153497452975571</v>
      </c>
      <c r="BF622">
        <v>77.492144035331819</v>
      </c>
      <c r="BG622">
        <v>85.480885042513279</v>
      </c>
      <c r="BH622">
        <v>0.49491000000000002</v>
      </c>
      <c r="BI622">
        <v>15</v>
      </c>
      <c r="BJ622">
        <v>2548</v>
      </c>
      <c r="BK622">
        <v>624.99626000000001</v>
      </c>
      <c r="BL622">
        <v>0.95926999999999996</v>
      </c>
      <c r="BM622">
        <v>1.8970000000000001E-2</v>
      </c>
      <c r="BN622">
        <v>-10.007479999999999</v>
      </c>
      <c r="BO622">
        <v>2010</v>
      </c>
      <c r="BP622">
        <v>315.97145</v>
      </c>
      <c r="BQ622">
        <v>2.017E-2</v>
      </c>
      <c r="BR622">
        <v>86.786479999999997</v>
      </c>
      <c r="BS622">
        <v>1790</v>
      </c>
      <c r="BT622">
        <v>309.03239000000002</v>
      </c>
    </row>
    <row r="623" spans="1:72" x14ac:dyDescent="0.25">
      <c r="A623">
        <v>121.21050481647249</v>
      </c>
      <c r="B623" t="s">
        <v>630</v>
      </c>
      <c r="C623">
        <v>624.99946793610798</v>
      </c>
      <c r="D623">
        <v>48.058232630882031</v>
      </c>
      <c r="E623">
        <v>625</v>
      </c>
      <c r="F623">
        <v>367.0879543782666</v>
      </c>
      <c r="G623">
        <v>36.708814804404987</v>
      </c>
      <c r="H623">
        <v>367.08829852863562</v>
      </c>
      <c r="I623">
        <v>2453.0008700769199</v>
      </c>
      <c r="J623">
        <v>64.206177170697117</v>
      </c>
      <c r="K623">
        <v>2453</v>
      </c>
      <c r="L623">
        <v>45.000044593840691</v>
      </c>
      <c r="M623">
        <v>45.030023270513347</v>
      </c>
      <c r="N623">
        <v>45</v>
      </c>
      <c r="O623">
        <v>44.999984918241303</v>
      </c>
      <c r="P623">
        <v>40.296613361336817</v>
      </c>
      <c r="Q623">
        <v>45</v>
      </c>
      <c r="R623">
        <v>71.153928373586197</v>
      </c>
      <c r="S623">
        <v>42.959753070561639</v>
      </c>
      <c r="T623">
        <v>71.154000000000011</v>
      </c>
      <c r="U623">
        <v>9.5360105299858073</v>
      </c>
      <c r="V623">
        <v>36.708829852863552</v>
      </c>
      <c r="W623">
        <v>9.5359999999999996</v>
      </c>
      <c r="X623">
        <v>32.999606899906127</v>
      </c>
      <c r="Y623">
        <v>52.214787783237497</v>
      </c>
      <c r="Z623">
        <v>33</v>
      </c>
      <c r="AA623">
        <v>2.0172782963001419</v>
      </c>
      <c r="AB623">
        <v>52.52</v>
      </c>
      <c r="AC623">
        <v>2</v>
      </c>
      <c r="AD623">
        <v>2.0337557971459082</v>
      </c>
      <c r="AE623">
        <v>4.4329859736011379</v>
      </c>
      <c r="AF623">
        <v>6.8859707123928047</v>
      </c>
      <c r="AG623">
        <v>9.5359883651002875</v>
      </c>
      <c r="AH623">
        <v>12.136727186573051</v>
      </c>
      <c r="AI623">
        <v>14.43006701212556</v>
      </c>
      <c r="AJ623">
        <v>16.277824612203329</v>
      </c>
      <c r="AK623">
        <v>17.672707145678881</v>
      </c>
      <c r="AL623">
        <v>18.696461990046089</v>
      </c>
      <c r="AM623">
        <v>19.4663366617702</v>
      </c>
      <c r="AN623">
        <v>20.124741946546479</v>
      </c>
      <c r="AO623">
        <v>20.861832424155679</v>
      </c>
      <c r="AP623">
        <v>22.01283930697879</v>
      </c>
      <c r="AQ623">
        <v>24.416354311870219</v>
      </c>
      <c r="AR623">
        <v>31.506606126238601</v>
      </c>
      <c r="AS623">
        <v>32.064376727272851</v>
      </c>
      <c r="AT623">
        <v>32.346248660040807</v>
      </c>
      <c r="AU623">
        <v>32.63511709635646</v>
      </c>
      <c r="AV623">
        <v>33.079264661898399</v>
      </c>
      <c r="AW623">
        <v>33.831071533124103</v>
      </c>
      <c r="AX623">
        <v>35.10451686695265</v>
      </c>
      <c r="AY623">
        <v>37.201023437644153</v>
      </c>
      <c r="AZ623">
        <v>40.463047530248083</v>
      </c>
      <c r="BA623">
        <v>45.137919423712162</v>
      </c>
      <c r="BB623">
        <v>51.137430549145023</v>
      </c>
      <c r="BC623">
        <v>57.920314055170707</v>
      </c>
      <c r="BD623">
        <v>64.740010770417115</v>
      </c>
      <c r="BE623">
        <v>71.154008285985611</v>
      </c>
      <c r="BF623">
        <v>77.49213582812564</v>
      </c>
      <c r="BG623">
        <v>85.480831328184536</v>
      </c>
      <c r="BH623">
        <v>0.49493999999999999</v>
      </c>
      <c r="BI623">
        <v>15</v>
      </c>
      <c r="BJ623">
        <v>2548</v>
      </c>
      <c r="BK623">
        <v>624.99923999999999</v>
      </c>
      <c r="BL623">
        <v>0.95926999999999996</v>
      </c>
      <c r="BM623">
        <v>1.8970000000000001E-2</v>
      </c>
      <c r="BN623">
        <v>-10.00759</v>
      </c>
      <c r="BO623">
        <v>2010</v>
      </c>
      <c r="BP623">
        <v>315.97046999999998</v>
      </c>
      <c r="BQ623">
        <v>2.017E-2</v>
      </c>
      <c r="BR623">
        <v>86.786739999999995</v>
      </c>
      <c r="BS623">
        <v>1790</v>
      </c>
      <c r="BT623">
        <v>309.03183999999999</v>
      </c>
    </row>
    <row r="624" spans="1:72" x14ac:dyDescent="0.25">
      <c r="A624">
        <v>121.5600048303604</v>
      </c>
      <c r="B624" t="s">
        <v>631</v>
      </c>
      <c r="C624">
        <v>624.95297033095369</v>
      </c>
      <c r="D624">
        <v>48.059092472945821</v>
      </c>
      <c r="E624">
        <v>625</v>
      </c>
      <c r="F624">
        <v>367.08660672290318</v>
      </c>
      <c r="G624">
        <v>36.708627535004133</v>
      </c>
      <c r="H624">
        <v>367.08602704394337</v>
      </c>
      <c r="I624">
        <v>2452.9989605019091</v>
      </c>
      <c r="J624">
        <v>64.205207217517795</v>
      </c>
      <c r="K624">
        <v>2453</v>
      </c>
      <c r="L624">
        <v>45.000005318559708</v>
      </c>
      <c r="M624">
        <v>45.029862023737323</v>
      </c>
      <c r="N624">
        <v>45</v>
      </c>
      <c r="O624">
        <v>45.000031996440157</v>
      </c>
      <c r="P624">
        <v>40.296761732613533</v>
      </c>
      <c r="Q624">
        <v>45</v>
      </c>
      <c r="R624">
        <v>71.153996411851082</v>
      </c>
      <c r="S624">
        <v>42.959256639406163</v>
      </c>
      <c r="T624">
        <v>71.154000000000011</v>
      </c>
      <c r="U624">
        <v>9.5359715968698566</v>
      </c>
      <c r="V624">
        <v>36.708581691366973</v>
      </c>
      <c r="W624">
        <v>9.5359999999999996</v>
      </c>
      <c r="X624">
        <v>33.000065703958683</v>
      </c>
      <c r="Y624">
        <v>52.211171366485431</v>
      </c>
      <c r="Z624">
        <v>33</v>
      </c>
      <c r="AA624">
        <v>2.0172844203310381</v>
      </c>
      <c r="AB624">
        <v>52.52</v>
      </c>
      <c r="AC624">
        <v>2</v>
      </c>
      <c r="AD624">
        <v>2.0337412393390548</v>
      </c>
      <c r="AE624">
        <v>4.43329364922515</v>
      </c>
      <c r="AF624">
        <v>6.8859507141094776</v>
      </c>
      <c r="AG624">
        <v>9.5359715968698566</v>
      </c>
      <c r="AH624">
        <v>12.136729671845179</v>
      </c>
      <c r="AI624">
        <v>14.43010323018248</v>
      </c>
      <c r="AJ624">
        <v>16.277983351597509</v>
      </c>
      <c r="AK624">
        <v>17.674705407821609</v>
      </c>
      <c r="AL624">
        <v>18.697691654328981</v>
      </c>
      <c r="AM624">
        <v>19.467572514957851</v>
      </c>
      <c r="AN624">
        <v>20.12513438814463</v>
      </c>
      <c r="AO624">
        <v>20.861837928866059</v>
      </c>
      <c r="AP624">
        <v>22.013547562381259</v>
      </c>
      <c r="AQ624">
        <v>24.416422488893499</v>
      </c>
      <c r="AR624">
        <v>31.506647066632858</v>
      </c>
      <c r="AS624">
        <v>32.064527489533432</v>
      </c>
      <c r="AT624">
        <v>32.346230174205857</v>
      </c>
      <c r="AU624">
        <v>32.63507950768583</v>
      </c>
      <c r="AV624">
        <v>33.079235144573047</v>
      </c>
      <c r="AW624">
        <v>33.831076464681558</v>
      </c>
      <c r="AX624">
        <v>35.105396047575248</v>
      </c>
      <c r="AY624">
        <v>37.200958300718113</v>
      </c>
      <c r="AZ624">
        <v>40.463152576889968</v>
      </c>
      <c r="BA624">
        <v>45.137924921237101</v>
      </c>
      <c r="BB624">
        <v>51.137356693543708</v>
      </c>
      <c r="BC624">
        <v>57.920345546186688</v>
      </c>
      <c r="BD624">
        <v>64.739527211029866</v>
      </c>
      <c r="BE624">
        <v>71.153996411851068</v>
      </c>
      <c r="BF624">
        <v>77.492107731942951</v>
      </c>
      <c r="BG624">
        <v>85.48073884270363</v>
      </c>
      <c r="BH624">
        <v>0.49493999999999999</v>
      </c>
      <c r="BI624">
        <v>15</v>
      </c>
      <c r="BJ624">
        <v>2548</v>
      </c>
      <c r="BK624">
        <v>624.95554000000004</v>
      </c>
      <c r="BL624">
        <v>0.95926999999999996</v>
      </c>
      <c r="BM624">
        <v>1.8970000000000001E-2</v>
      </c>
      <c r="BN624">
        <v>-10.007759999999999</v>
      </c>
      <c r="BO624">
        <v>2010</v>
      </c>
      <c r="BP624">
        <v>315.96913999999998</v>
      </c>
      <c r="BQ624">
        <v>2.017E-2</v>
      </c>
      <c r="BR624">
        <v>86.786640000000006</v>
      </c>
      <c r="BS624">
        <v>1790</v>
      </c>
      <c r="BT624">
        <v>309.03244000000001</v>
      </c>
    </row>
    <row r="625" spans="1:72" x14ac:dyDescent="0.25">
      <c r="A625">
        <v>121.76950483868519</v>
      </c>
      <c r="B625" t="s">
        <v>632</v>
      </c>
      <c r="C625">
        <v>624.99778497567115</v>
      </c>
      <c r="D625">
        <v>48.058114372267198</v>
      </c>
      <c r="E625">
        <v>625</v>
      </c>
      <c r="F625">
        <v>367.08596128459942</v>
      </c>
      <c r="G625">
        <v>36.708583439171228</v>
      </c>
      <c r="H625">
        <v>367.08577184894148</v>
      </c>
      <c r="I625">
        <v>2452.9998090569438</v>
      </c>
      <c r="J625">
        <v>64.205650951327058</v>
      </c>
      <c r="K625">
        <v>2453</v>
      </c>
      <c r="L625">
        <v>44.999973659104747</v>
      </c>
      <c r="M625">
        <v>45.02969438132736</v>
      </c>
      <c r="N625">
        <v>45</v>
      </c>
      <c r="O625">
        <v>45.00001990195117</v>
      </c>
      <c r="P625">
        <v>40.2966735691015</v>
      </c>
      <c r="Q625">
        <v>45</v>
      </c>
      <c r="R625">
        <v>71.153983334085211</v>
      </c>
      <c r="S625">
        <v>42.95933998213178</v>
      </c>
      <c r="T625">
        <v>71.154000000000011</v>
      </c>
      <c r="U625">
        <v>9.5359696026952712</v>
      </c>
      <c r="V625">
        <v>36.708577184894153</v>
      </c>
      <c r="W625">
        <v>9.5359999999999996</v>
      </c>
      <c r="X625">
        <v>33.000499689549031</v>
      </c>
      <c r="Y625">
        <v>52.207735286099037</v>
      </c>
      <c r="Z625">
        <v>33</v>
      </c>
      <c r="AA625">
        <v>2.0172818859041382</v>
      </c>
      <c r="AB625">
        <v>52.52</v>
      </c>
      <c r="AC625">
        <v>2</v>
      </c>
      <c r="AD625">
        <v>2.0337349924102939</v>
      </c>
      <c r="AE625">
        <v>4.4332495571651442</v>
      </c>
      <c r="AF625">
        <v>6.8859574667493506</v>
      </c>
      <c r="AG625">
        <v>9.5359696026952712</v>
      </c>
      <c r="AH625">
        <v>12.1367164060531</v>
      </c>
      <c r="AI625">
        <v>14.43009437058239</v>
      </c>
      <c r="AJ625">
        <v>16.277807813537091</v>
      </c>
      <c r="AK625">
        <v>17.673650598772841</v>
      </c>
      <c r="AL625">
        <v>18.697040753374289</v>
      </c>
      <c r="AM625">
        <v>19.46660783490595</v>
      </c>
      <c r="AN625">
        <v>20.12505365326432</v>
      </c>
      <c r="AO625">
        <v>20.86186076709344</v>
      </c>
      <c r="AP625">
        <v>22.012702157403751</v>
      </c>
      <c r="AQ625">
        <v>24.41658725381447</v>
      </c>
      <c r="AR625">
        <v>31.506341308088832</v>
      </c>
      <c r="AS625">
        <v>32.064558892953649</v>
      </c>
      <c r="AT625">
        <v>32.346242639030102</v>
      </c>
      <c r="AU625">
        <v>32.635108743037151</v>
      </c>
      <c r="AV625">
        <v>33.079156416939107</v>
      </c>
      <c r="AW625">
        <v>33.831028803580438</v>
      </c>
      <c r="AX625">
        <v>35.105404583425212</v>
      </c>
      <c r="AY625">
        <v>37.201077455692108</v>
      </c>
      <c r="AZ625">
        <v>40.463100807239321</v>
      </c>
      <c r="BA625">
        <v>45.137421422324238</v>
      </c>
      <c r="BB625">
        <v>51.137507373288827</v>
      </c>
      <c r="BC625">
        <v>57.920387239197659</v>
      </c>
      <c r="BD625">
        <v>64.739457021039584</v>
      </c>
      <c r="BE625">
        <v>71.153983334085211</v>
      </c>
      <c r="BF625">
        <v>77.492118561518396</v>
      </c>
      <c r="BG625">
        <v>85.480822257227416</v>
      </c>
      <c r="BH625">
        <v>0.49493999999999999</v>
      </c>
      <c r="BI625">
        <v>15</v>
      </c>
      <c r="BJ625">
        <v>2548</v>
      </c>
      <c r="BK625">
        <v>624.99094000000002</v>
      </c>
      <c r="BL625">
        <v>0.95926999999999996</v>
      </c>
      <c r="BM625">
        <v>1.8970000000000001E-2</v>
      </c>
      <c r="BN625">
        <v>-10.007379999999999</v>
      </c>
      <c r="BO625">
        <v>2010</v>
      </c>
      <c r="BP625">
        <v>315.96507000000003</v>
      </c>
      <c r="BQ625">
        <v>2.017E-2</v>
      </c>
      <c r="BR625">
        <v>86.786609999999996</v>
      </c>
      <c r="BS625">
        <v>1790</v>
      </c>
      <c r="BT625">
        <v>309.03077000000002</v>
      </c>
    </row>
    <row r="626" spans="1:72" x14ac:dyDescent="0.25">
      <c r="A626">
        <v>121.97900484701</v>
      </c>
      <c r="B626" t="s">
        <v>633</v>
      </c>
      <c r="C626">
        <v>625.00988973939764</v>
      </c>
      <c r="D626">
        <v>48.057880584374608</v>
      </c>
      <c r="E626">
        <v>625</v>
      </c>
      <c r="F626">
        <v>367.08600486077188</v>
      </c>
      <c r="G626">
        <v>36.708544405877142</v>
      </c>
      <c r="H626">
        <v>367.08497840897871</v>
      </c>
      <c r="I626">
        <v>2452.9984375815538</v>
      </c>
      <c r="J626">
        <v>64.204968224672783</v>
      </c>
      <c r="K626">
        <v>2453</v>
      </c>
      <c r="L626">
        <v>45.000043313203761</v>
      </c>
      <c r="M626">
        <v>45.029970261723747</v>
      </c>
      <c r="N626">
        <v>45</v>
      </c>
      <c r="O626">
        <v>45.000134045011357</v>
      </c>
      <c r="P626">
        <v>40.297082582789137</v>
      </c>
      <c r="Q626">
        <v>45</v>
      </c>
      <c r="R626">
        <v>71.153746863883583</v>
      </c>
      <c r="S626">
        <v>42.961067958865982</v>
      </c>
      <c r="T626">
        <v>71.154000000000011</v>
      </c>
      <c r="U626">
        <v>9.5359551567533778</v>
      </c>
      <c r="V626">
        <v>36.708497840897863</v>
      </c>
      <c r="W626">
        <v>9.5359999999999996</v>
      </c>
      <c r="X626">
        <v>33.000815899165872</v>
      </c>
      <c r="Y626">
        <v>52.205212944904652</v>
      </c>
      <c r="Z626">
        <v>33</v>
      </c>
      <c r="AA626">
        <v>2.0172844064786331</v>
      </c>
      <c r="AB626">
        <v>52.52</v>
      </c>
      <c r="AC626">
        <v>2</v>
      </c>
      <c r="AD626">
        <v>2.0337531541122411</v>
      </c>
      <c r="AE626">
        <v>4.4329889294569718</v>
      </c>
      <c r="AF626">
        <v>6.8860019722242747</v>
      </c>
      <c r="AG626">
        <v>9.5359551567533778</v>
      </c>
      <c r="AH626">
        <v>12.136699503688121</v>
      </c>
      <c r="AI626">
        <v>14.430069329337821</v>
      </c>
      <c r="AJ626">
        <v>16.277753548103441</v>
      </c>
      <c r="AK626">
        <v>17.673437437098919</v>
      </c>
      <c r="AL626">
        <v>18.696852532675479</v>
      </c>
      <c r="AM626">
        <v>19.466656153994339</v>
      </c>
      <c r="AN626">
        <v>20.125055259012811</v>
      </c>
      <c r="AO626">
        <v>20.861981235373339</v>
      </c>
      <c r="AP626">
        <v>22.01321605977191</v>
      </c>
      <c r="AQ626">
        <v>24.417011894603419</v>
      </c>
      <c r="AR626">
        <v>31.50695763154037</v>
      </c>
      <c r="AS626">
        <v>32.064713997847598</v>
      </c>
      <c r="AT626">
        <v>32.346334205146199</v>
      </c>
      <c r="AU626">
        <v>32.635096971871057</v>
      </c>
      <c r="AV626">
        <v>33.078607600756641</v>
      </c>
      <c r="AW626">
        <v>33.831257144402613</v>
      </c>
      <c r="AX626">
        <v>35.106184588091573</v>
      </c>
      <c r="AY626">
        <v>37.200978646599488</v>
      </c>
      <c r="AZ626">
        <v>40.463203882450621</v>
      </c>
      <c r="BA626">
        <v>45.137928342035849</v>
      </c>
      <c r="BB626">
        <v>51.137298965791572</v>
      </c>
      <c r="BC626">
        <v>57.920259666498303</v>
      </c>
      <c r="BD626">
        <v>64.739855973445017</v>
      </c>
      <c r="BE626">
        <v>71.153746863883612</v>
      </c>
      <c r="BF626">
        <v>77.491481713468673</v>
      </c>
      <c r="BG626">
        <v>85.48073345067364</v>
      </c>
      <c r="BH626">
        <v>0.49491000000000002</v>
      </c>
      <c r="BI626">
        <v>15</v>
      </c>
      <c r="BJ626">
        <v>2548</v>
      </c>
      <c r="BK626">
        <v>625.00989000000004</v>
      </c>
      <c r="BL626">
        <v>0.95926999999999996</v>
      </c>
      <c r="BM626">
        <v>1.8970000000000001E-2</v>
      </c>
      <c r="BN626">
        <v>-10.007490000000001</v>
      </c>
      <c r="BO626">
        <v>2010</v>
      </c>
      <c r="BP626">
        <v>315.96976000000001</v>
      </c>
      <c r="BQ626">
        <v>2.017E-2</v>
      </c>
      <c r="BR626">
        <v>86.786259999999999</v>
      </c>
      <c r="BS626">
        <v>1790</v>
      </c>
      <c r="BT626">
        <v>309.03480000000002</v>
      </c>
    </row>
    <row r="627" spans="1:72" x14ac:dyDescent="0.25">
      <c r="A627">
        <v>122.18950485537449</v>
      </c>
      <c r="B627" t="s">
        <v>634</v>
      </c>
      <c r="C627">
        <v>625.0001394359133</v>
      </c>
      <c r="D627">
        <v>48.058711714258919</v>
      </c>
      <c r="E627">
        <v>625</v>
      </c>
      <c r="F627">
        <v>367.09031296744843</v>
      </c>
      <c r="G627">
        <v>36.709055523554703</v>
      </c>
      <c r="H627">
        <v>367.09067657992841</v>
      </c>
      <c r="I627">
        <v>2453.0022821823718</v>
      </c>
      <c r="J627">
        <v>64.206943073019133</v>
      </c>
      <c r="K627">
        <v>2453</v>
      </c>
      <c r="L627">
        <v>45.000067973664542</v>
      </c>
      <c r="M627">
        <v>45.030124235179613</v>
      </c>
      <c r="N627">
        <v>45</v>
      </c>
      <c r="O627">
        <v>44.999984159086779</v>
      </c>
      <c r="P627">
        <v>40.296627690465392</v>
      </c>
      <c r="Q627">
        <v>45</v>
      </c>
      <c r="R627">
        <v>71.153760608371897</v>
      </c>
      <c r="S627">
        <v>42.960971358135623</v>
      </c>
      <c r="T627">
        <v>71.154000000000011</v>
      </c>
      <c r="U627">
        <v>9.536042656706627</v>
      </c>
      <c r="V627">
        <v>36.70906765799284</v>
      </c>
      <c r="W627">
        <v>9.5359999999999996</v>
      </c>
      <c r="X627">
        <v>33.000067176900927</v>
      </c>
      <c r="Y627">
        <v>52.211137202100332</v>
      </c>
      <c r="Z627">
        <v>33</v>
      </c>
      <c r="AA627">
        <v>2.01728147176371</v>
      </c>
      <c r="AB627">
        <v>52.52</v>
      </c>
      <c r="AC627">
        <v>2</v>
      </c>
      <c r="AD627">
        <v>2.0338322718985489</v>
      </c>
      <c r="AE627">
        <v>4.4331516355054603</v>
      </c>
      <c r="AF627">
        <v>6.8860601475714569</v>
      </c>
      <c r="AG627">
        <v>9.536042656706627</v>
      </c>
      <c r="AH627">
        <v>12.136774734734781</v>
      </c>
      <c r="AI627">
        <v>14.430166870510959</v>
      </c>
      <c r="AJ627">
        <v>16.277851999655091</v>
      </c>
      <c r="AK627">
        <v>17.673698761459931</v>
      </c>
      <c r="AL627">
        <v>18.697395201602991</v>
      </c>
      <c r="AM627">
        <v>19.46686373510132</v>
      </c>
      <c r="AN627">
        <v>20.125194338831701</v>
      </c>
      <c r="AO627">
        <v>20.862074879745379</v>
      </c>
      <c r="AP627">
        <v>22.01300294736409</v>
      </c>
      <c r="AQ627">
        <v>24.41669004813221</v>
      </c>
      <c r="AR627">
        <v>31.506916002097821</v>
      </c>
      <c r="AS627">
        <v>32.064584244561182</v>
      </c>
      <c r="AT627">
        <v>32.346121475689053</v>
      </c>
      <c r="AU627">
        <v>32.635078596184989</v>
      </c>
      <c r="AV627">
        <v>33.079063621347601</v>
      </c>
      <c r="AW627">
        <v>33.830888357612452</v>
      </c>
      <c r="AX627">
        <v>35.105524154285533</v>
      </c>
      <c r="AY627">
        <v>37.201060369549211</v>
      </c>
      <c r="AZ627">
        <v>40.462750995492442</v>
      </c>
      <c r="BA627">
        <v>45.137938573213908</v>
      </c>
      <c r="BB627">
        <v>51.137548814423411</v>
      </c>
      <c r="BC627">
        <v>57.920574246881607</v>
      </c>
      <c r="BD627">
        <v>64.740060193644737</v>
      </c>
      <c r="BE627">
        <v>71.153760608371897</v>
      </c>
      <c r="BF627">
        <v>77.492152049966649</v>
      </c>
      <c r="BG627">
        <v>85.480836521814538</v>
      </c>
      <c r="BH627">
        <v>0.49493999999999999</v>
      </c>
      <c r="BI627">
        <v>15</v>
      </c>
      <c r="BJ627">
        <v>2548</v>
      </c>
      <c r="BK627">
        <v>625.00266999999997</v>
      </c>
      <c r="BL627">
        <v>0.95926999999999996</v>
      </c>
      <c r="BM627">
        <v>1.8970000000000001E-2</v>
      </c>
      <c r="BN627">
        <v>-10.00769</v>
      </c>
      <c r="BO627">
        <v>2010</v>
      </c>
      <c r="BP627">
        <v>315.97001999999998</v>
      </c>
      <c r="BQ627">
        <v>2.017E-2</v>
      </c>
      <c r="BR627">
        <v>86.786739999999995</v>
      </c>
      <c r="BS627">
        <v>1790</v>
      </c>
      <c r="BT627">
        <v>309.03041000000002</v>
      </c>
    </row>
    <row r="628" spans="1:72" x14ac:dyDescent="0.25">
      <c r="A628">
        <v>122.6090048720439</v>
      </c>
      <c r="B628" t="s">
        <v>635</v>
      </c>
      <c r="C628">
        <v>624.99877290718257</v>
      </c>
      <c r="D628">
        <v>48.05770817761973</v>
      </c>
      <c r="E628">
        <v>625</v>
      </c>
      <c r="F628">
        <v>367.08705556413929</v>
      </c>
      <c r="G628">
        <v>36.705372702621979</v>
      </c>
      <c r="H628">
        <v>367.08708922267579</v>
      </c>
      <c r="I628">
        <v>2452.9999828610021</v>
      </c>
      <c r="J628">
        <v>64.205831013293846</v>
      </c>
      <c r="K628">
        <v>2453</v>
      </c>
      <c r="L628">
        <v>44.999999553430612</v>
      </c>
      <c r="M628">
        <v>45.030270198262727</v>
      </c>
      <c r="N628">
        <v>45</v>
      </c>
      <c r="O628">
        <v>45.000006846927519</v>
      </c>
      <c r="P628">
        <v>40.296232336737162</v>
      </c>
      <c r="Q628">
        <v>45</v>
      </c>
      <c r="R628">
        <v>71.154001506279627</v>
      </c>
      <c r="S628">
        <v>42.960362383764263</v>
      </c>
      <c r="T628">
        <v>71.154000000000011</v>
      </c>
      <c r="U628">
        <v>9.5359953591055113</v>
      </c>
      <c r="V628">
        <v>36.704752265368178</v>
      </c>
      <c r="W628">
        <v>9.5359999999999996</v>
      </c>
      <c r="X628">
        <v>32.999939066755907</v>
      </c>
      <c r="Y628">
        <v>52.212818846286297</v>
      </c>
      <c r="Z628">
        <v>33</v>
      </c>
      <c r="AA628">
        <v>2.0172814136771171</v>
      </c>
      <c r="AB628">
        <v>52.52</v>
      </c>
      <c r="AC628">
        <v>2</v>
      </c>
      <c r="AD628">
        <v>2.0338065077020899</v>
      </c>
      <c r="AE628">
        <v>4.4331793920227813</v>
      </c>
      <c r="AF628">
        <v>6.8860424161936047</v>
      </c>
      <c r="AG628">
        <v>9.5353892297708462</v>
      </c>
      <c r="AH628">
        <v>12.13682094731011</v>
      </c>
      <c r="AI628">
        <v>14.430764783244991</v>
      </c>
      <c r="AJ628">
        <v>16.27834019990885</v>
      </c>
      <c r="AK628">
        <v>17.673862090624869</v>
      </c>
      <c r="AL628">
        <v>18.697050041226081</v>
      </c>
      <c r="AM628">
        <v>19.46682692018387</v>
      </c>
      <c r="AN628">
        <v>20.125138918469311</v>
      </c>
      <c r="AO628">
        <v>20.86201028032605</v>
      </c>
      <c r="AP628">
        <v>22.012542406041689</v>
      </c>
      <c r="AQ628">
        <v>24.4159017259894</v>
      </c>
      <c r="AR628">
        <v>31.50662706021544</v>
      </c>
      <c r="AS628">
        <v>32.065387403696448</v>
      </c>
      <c r="AT628">
        <v>32.346267824124062</v>
      </c>
      <c r="AU628">
        <v>32.635130531058238</v>
      </c>
      <c r="AV628">
        <v>33.079476233150707</v>
      </c>
      <c r="AW628">
        <v>33.831091247330413</v>
      </c>
      <c r="AX628">
        <v>35.105216657354632</v>
      </c>
      <c r="AY628">
        <v>37.200382224565892</v>
      </c>
      <c r="AZ628">
        <v>40.463039576602768</v>
      </c>
      <c r="BA628">
        <v>45.137738010163957</v>
      </c>
      <c r="BB628">
        <v>51.137363920886898</v>
      </c>
      <c r="BC628">
        <v>57.920268751554573</v>
      </c>
      <c r="BD628">
        <v>64.739955069597215</v>
      </c>
      <c r="BE628">
        <v>71.153848248593107</v>
      </c>
      <c r="BF628">
        <v>77.492181932846862</v>
      </c>
      <c r="BG628">
        <v>85.480910822160041</v>
      </c>
      <c r="BH628">
        <v>0.49491000000000002</v>
      </c>
      <c r="BI628">
        <v>15</v>
      </c>
      <c r="BJ628">
        <v>2548</v>
      </c>
      <c r="BK628">
        <v>624.99801000000002</v>
      </c>
      <c r="BL628">
        <v>0.95926999999999996</v>
      </c>
      <c r="BM628">
        <v>1.8970000000000001E-2</v>
      </c>
      <c r="BN628">
        <v>-10.00691</v>
      </c>
      <c r="BO628">
        <v>2010</v>
      </c>
      <c r="BP628">
        <v>315.97242</v>
      </c>
      <c r="BQ628">
        <v>2.017E-2</v>
      </c>
      <c r="BR628">
        <v>86.786619999999999</v>
      </c>
      <c r="BS628">
        <v>1790</v>
      </c>
      <c r="BT628">
        <v>309.02814999999998</v>
      </c>
    </row>
    <row r="629" spans="1:72" x14ac:dyDescent="0.25">
      <c r="A629">
        <v>122.9405048852166</v>
      </c>
      <c r="B629" t="s">
        <v>636</v>
      </c>
      <c r="C629">
        <v>624.99298154091048</v>
      </c>
      <c r="D629">
        <v>48.057524234411822</v>
      </c>
      <c r="E629">
        <v>625</v>
      </c>
      <c r="F629">
        <v>367.08450429239087</v>
      </c>
      <c r="G629">
        <v>36.708541015457662</v>
      </c>
      <c r="H629">
        <v>367.08587598717241</v>
      </c>
      <c r="I629">
        <v>2453.0016551710428</v>
      </c>
      <c r="J629">
        <v>64.206646572797382</v>
      </c>
      <c r="K629">
        <v>2453</v>
      </c>
      <c r="L629">
        <v>45.000040694483268</v>
      </c>
      <c r="M629">
        <v>45.030158127987178</v>
      </c>
      <c r="N629">
        <v>45</v>
      </c>
      <c r="O629">
        <v>44.999791744201481</v>
      </c>
      <c r="P629">
        <v>40.295895521631351</v>
      </c>
      <c r="Q629">
        <v>45</v>
      </c>
      <c r="R629">
        <v>71.154328475870855</v>
      </c>
      <c r="S629">
        <v>42.956900559115248</v>
      </c>
      <c r="T629">
        <v>71.154000000000011</v>
      </c>
      <c r="U629">
        <v>9.5359891513593631</v>
      </c>
      <c r="V629">
        <v>36.7086264991094</v>
      </c>
      <c r="W629">
        <v>9.5359999999999996</v>
      </c>
      <c r="X629">
        <v>32.999976391098023</v>
      </c>
      <c r="Y629">
        <v>52.211845411328277</v>
      </c>
      <c r="Z629">
        <v>33</v>
      </c>
      <c r="AA629">
        <v>2.0172638107023988</v>
      </c>
      <c r="AB629">
        <v>52.52</v>
      </c>
      <c r="AC629">
        <v>2</v>
      </c>
      <c r="AD629">
        <v>2.0338624911874841</v>
      </c>
      <c r="AE629">
        <v>4.4332847837934768</v>
      </c>
      <c r="AF629">
        <v>6.8860187518140226</v>
      </c>
      <c r="AG629">
        <v>9.5360241231392742</v>
      </c>
      <c r="AH629">
        <v>12.13676520648616</v>
      </c>
      <c r="AI629">
        <v>14.430105830454</v>
      </c>
      <c r="AJ629">
        <v>16.277800650672699</v>
      </c>
      <c r="AK629">
        <v>17.673646553537779</v>
      </c>
      <c r="AL629">
        <v>18.697042695080459</v>
      </c>
      <c r="AM629">
        <v>19.466856420886248</v>
      </c>
      <c r="AN629">
        <v>20.12516627227253</v>
      </c>
      <c r="AO629">
        <v>20.862219537243849</v>
      </c>
      <c r="AP629">
        <v>22.012751293903349</v>
      </c>
      <c r="AQ629">
        <v>24.416141537804489</v>
      </c>
      <c r="AR629">
        <v>31.506689055728469</v>
      </c>
      <c r="AS629">
        <v>32.06435853528626</v>
      </c>
      <c r="AT629">
        <v>32.346094365898253</v>
      </c>
      <c r="AU629">
        <v>32.635409164010582</v>
      </c>
      <c r="AV629">
        <v>33.079254583719397</v>
      </c>
      <c r="AW629">
        <v>33.830632236769922</v>
      </c>
      <c r="AX629">
        <v>35.105311900379213</v>
      </c>
      <c r="AY629">
        <v>37.201833669421369</v>
      </c>
      <c r="AZ629">
        <v>40.46365923478848</v>
      </c>
      <c r="BA629">
        <v>45.137679288790792</v>
      </c>
      <c r="BB629">
        <v>51.137355635061709</v>
      </c>
      <c r="BC629">
        <v>57.921042985226102</v>
      </c>
      <c r="BD629">
        <v>64.739797964617992</v>
      </c>
      <c r="BE629">
        <v>71.153979520166772</v>
      </c>
      <c r="BF629">
        <v>77.491405213920771</v>
      </c>
      <c r="BG629">
        <v>85.480862168596389</v>
      </c>
      <c r="BH629">
        <v>0.49493999999999999</v>
      </c>
      <c r="BI629">
        <v>15</v>
      </c>
      <c r="BJ629">
        <v>2548</v>
      </c>
      <c r="BK629">
        <v>625.00202000000002</v>
      </c>
      <c r="BL629">
        <v>0.95926999999999996</v>
      </c>
      <c r="BM629">
        <v>1.8970000000000001E-2</v>
      </c>
      <c r="BN629">
        <v>-10.007669999999999</v>
      </c>
      <c r="BO629">
        <v>2010</v>
      </c>
      <c r="BP629">
        <v>315.97257000000002</v>
      </c>
      <c r="BQ629">
        <v>2.017E-2</v>
      </c>
      <c r="BR629">
        <v>86.786749999999998</v>
      </c>
      <c r="BS629">
        <v>1790</v>
      </c>
      <c r="BT629">
        <v>309.02945999999997</v>
      </c>
    </row>
    <row r="630" spans="1:72" x14ac:dyDescent="0.25">
      <c r="A630">
        <v>123.1495048935215</v>
      </c>
      <c r="B630" t="s">
        <v>637</v>
      </c>
      <c r="C630">
        <v>624.99849329254175</v>
      </c>
      <c r="D630">
        <v>48.055754821988486</v>
      </c>
      <c r="E630">
        <v>625</v>
      </c>
      <c r="F630">
        <v>367.08600846978288</v>
      </c>
      <c r="G630">
        <v>36.708863800544762</v>
      </c>
      <c r="H630">
        <v>367.08622883195687</v>
      </c>
      <c r="I630">
        <v>2453.0011457211172</v>
      </c>
      <c r="J630">
        <v>64.205292194481416</v>
      </c>
      <c r="K630">
        <v>2453</v>
      </c>
      <c r="L630">
        <v>45.000032289162661</v>
      </c>
      <c r="M630">
        <v>45.030036258590542</v>
      </c>
      <c r="N630">
        <v>45</v>
      </c>
      <c r="O630">
        <v>44.999994889808271</v>
      </c>
      <c r="P630">
        <v>40.29649425593314</v>
      </c>
      <c r="Q630">
        <v>45</v>
      </c>
      <c r="R630">
        <v>71.153504263171328</v>
      </c>
      <c r="S630">
        <v>42.959420617008078</v>
      </c>
      <c r="T630">
        <v>71.154000000000011</v>
      </c>
      <c r="U630">
        <v>9.5359886779105771</v>
      </c>
      <c r="V630">
        <v>36.7073652130479</v>
      </c>
      <c r="W630">
        <v>9.5359999999999996</v>
      </c>
      <c r="X630">
        <v>32.999980215315247</v>
      </c>
      <c r="Y630">
        <v>52.208918700889043</v>
      </c>
      <c r="Z630">
        <v>33</v>
      </c>
      <c r="AA630">
        <v>2.0172829194523811</v>
      </c>
      <c r="AB630">
        <v>52.52</v>
      </c>
      <c r="AC630">
        <v>2</v>
      </c>
      <c r="AD630">
        <v>2.033847389374555</v>
      </c>
      <c r="AE630">
        <v>4.4332681096116584</v>
      </c>
      <c r="AF630">
        <v>6.8859631407737982</v>
      </c>
      <c r="AG630">
        <v>9.5357910892197015</v>
      </c>
      <c r="AH630">
        <v>12.136689798054061</v>
      </c>
      <c r="AI630">
        <v>14.43008224172711</v>
      </c>
      <c r="AJ630">
        <v>16.277702445863589</v>
      </c>
      <c r="AK630">
        <v>17.67358741351606</v>
      </c>
      <c r="AL630">
        <v>18.697007554575251</v>
      </c>
      <c r="AM630">
        <v>19.467642761860681</v>
      </c>
      <c r="AN630">
        <v>20.125046716108521</v>
      </c>
      <c r="AO630">
        <v>20.862007864034972</v>
      </c>
      <c r="AP630">
        <v>22.012596595590761</v>
      </c>
      <c r="AQ630">
        <v>24.415432126831131</v>
      </c>
      <c r="AR630">
        <v>31.50659072495251</v>
      </c>
      <c r="AS630">
        <v>32.064717533207798</v>
      </c>
      <c r="AT630">
        <v>32.346263473689731</v>
      </c>
      <c r="AU630">
        <v>32.635107506773821</v>
      </c>
      <c r="AV630">
        <v>33.079148675055222</v>
      </c>
      <c r="AW630">
        <v>33.831095330355517</v>
      </c>
      <c r="AX630">
        <v>35.105571820097509</v>
      </c>
      <c r="AY630">
        <v>37.200935836327659</v>
      </c>
      <c r="AZ630">
        <v>40.462997047032843</v>
      </c>
      <c r="BA630">
        <v>45.137979630917968</v>
      </c>
      <c r="BB630">
        <v>51.137752666191119</v>
      </c>
      <c r="BC630">
        <v>57.919519419692641</v>
      </c>
      <c r="BD630">
        <v>64.740191605612083</v>
      </c>
      <c r="BE630">
        <v>71.153979925357774</v>
      </c>
      <c r="BF630">
        <v>77.492491652245477</v>
      </c>
      <c r="BG630">
        <v>85.480863842621517</v>
      </c>
      <c r="BH630">
        <v>0.49493999999999999</v>
      </c>
      <c r="BI630">
        <v>15</v>
      </c>
      <c r="BJ630">
        <v>2548</v>
      </c>
      <c r="BK630">
        <v>625.00719000000004</v>
      </c>
      <c r="BL630">
        <v>0.95926999999999996</v>
      </c>
      <c r="BM630">
        <v>1.8970000000000001E-2</v>
      </c>
      <c r="BN630">
        <v>-10.00774</v>
      </c>
      <c r="BO630">
        <v>2010</v>
      </c>
      <c r="BP630">
        <v>315.97032999999999</v>
      </c>
      <c r="BQ630">
        <v>2.017E-2</v>
      </c>
      <c r="BR630">
        <v>86.786699999999996</v>
      </c>
      <c r="BS630">
        <v>1790</v>
      </c>
      <c r="BT630">
        <v>309.03001</v>
      </c>
    </row>
    <row r="631" spans="1:72" x14ac:dyDescent="0.25">
      <c r="A631">
        <v>123.56100490987301</v>
      </c>
      <c r="B631" t="s">
        <v>638</v>
      </c>
      <c r="C631">
        <v>625.00799598285039</v>
      </c>
      <c r="D631">
        <v>48.057926062811703</v>
      </c>
      <c r="E631">
        <v>625</v>
      </c>
      <c r="F631">
        <v>367.09732006679798</v>
      </c>
      <c r="G631">
        <v>36.706641863644002</v>
      </c>
      <c r="H631">
        <v>367.0792295457847</v>
      </c>
      <c r="I631">
        <v>2452.9989657109641</v>
      </c>
      <c r="J631">
        <v>64.206484449427151</v>
      </c>
      <c r="K631">
        <v>2453</v>
      </c>
      <c r="L631">
        <v>44.999990808567901</v>
      </c>
      <c r="M631">
        <v>45.030208481255237</v>
      </c>
      <c r="N631">
        <v>45</v>
      </c>
      <c r="O631">
        <v>45.000020774076937</v>
      </c>
      <c r="P631">
        <v>40.296435984502018</v>
      </c>
      <c r="Q631">
        <v>45</v>
      </c>
      <c r="R631">
        <v>71.153979925357802</v>
      </c>
      <c r="S631">
        <v>42.960523631240783</v>
      </c>
      <c r="T631">
        <v>71.154000000000011</v>
      </c>
      <c r="U631">
        <v>9.5357910892197015</v>
      </c>
      <c r="V631">
        <v>36.705970161854822</v>
      </c>
      <c r="W631">
        <v>9.5359999999999996</v>
      </c>
      <c r="X631">
        <v>33.000347593575547</v>
      </c>
      <c r="Y631">
        <v>52.214485603152923</v>
      </c>
      <c r="Z631">
        <v>33</v>
      </c>
      <c r="AA631">
        <v>2.0172832362817301</v>
      </c>
      <c r="AB631">
        <v>52.52</v>
      </c>
      <c r="AC631">
        <v>2</v>
      </c>
      <c r="AD631">
        <v>2.0338265769349499</v>
      </c>
      <c r="AE631">
        <v>4.4330348513258571</v>
      </c>
      <c r="AF631">
        <v>6.8859949723997307</v>
      </c>
      <c r="AG631">
        <v>9.5355792946957969</v>
      </c>
      <c r="AH631">
        <v>12.135760679536901</v>
      </c>
      <c r="AI631">
        <v>14.430111180113</v>
      </c>
      <c r="AJ631">
        <v>16.27690699816328</v>
      </c>
      <c r="AK631">
        <v>17.672848228126909</v>
      </c>
      <c r="AL631">
        <v>18.696312681025109</v>
      </c>
      <c r="AM631">
        <v>19.466830835026979</v>
      </c>
      <c r="AN631">
        <v>20.12512781122097</v>
      </c>
      <c r="AO631">
        <v>20.862020610461901</v>
      </c>
      <c r="AP631">
        <v>22.012205057868719</v>
      </c>
      <c r="AQ631">
        <v>24.416388318839079</v>
      </c>
      <c r="AR631">
        <v>31.506253312997529</v>
      </c>
      <c r="AS631">
        <v>32.064397917082253</v>
      </c>
      <c r="AT631">
        <v>32.346042234685036</v>
      </c>
      <c r="AU631">
        <v>32.635119295009403</v>
      </c>
      <c r="AV631">
        <v>33.078941181334812</v>
      </c>
      <c r="AW631">
        <v>33.831124570731617</v>
      </c>
      <c r="AX631">
        <v>35.105395415971053</v>
      </c>
      <c r="AY631">
        <v>37.200976812306543</v>
      </c>
      <c r="AZ631">
        <v>40.463788519402868</v>
      </c>
      <c r="BA631">
        <v>45.137848829391707</v>
      </c>
      <c r="BB631">
        <v>51.137513621212378</v>
      </c>
      <c r="BC631">
        <v>57.920385019414852</v>
      </c>
      <c r="BD631">
        <v>64.740000542955599</v>
      </c>
      <c r="BE631">
        <v>71.15383446496125</v>
      </c>
      <c r="BF631">
        <v>77.492226646582523</v>
      </c>
      <c r="BG631">
        <v>85.481166473364112</v>
      </c>
      <c r="BH631">
        <v>0.49491000000000002</v>
      </c>
      <c r="BI631">
        <v>15</v>
      </c>
      <c r="BJ631">
        <v>2548</v>
      </c>
      <c r="BK631">
        <v>624.99779000000001</v>
      </c>
      <c r="BL631">
        <v>0.95926999999999996</v>
      </c>
      <c r="BM631">
        <v>1.8970000000000001E-2</v>
      </c>
      <c r="BN631">
        <v>-10.00773</v>
      </c>
      <c r="BO631">
        <v>2010</v>
      </c>
      <c r="BP631">
        <v>315.97089</v>
      </c>
      <c r="BQ631">
        <v>2.017E-2</v>
      </c>
      <c r="BR631">
        <v>86.786829999999995</v>
      </c>
      <c r="BS631">
        <v>1790</v>
      </c>
      <c r="BT631">
        <v>309.02935000000002</v>
      </c>
    </row>
    <row r="632" spans="1:72" x14ac:dyDescent="0.25">
      <c r="A632">
        <v>123.6660049140453</v>
      </c>
      <c r="B632" t="s">
        <v>639</v>
      </c>
      <c r="C632">
        <v>624.99662832963202</v>
      </c>
      <c r="D632">
        <v>48.058452846132766</v>
      </c>
      <c r="E632">
        <v>625</v>
      </c>
      <c r="F632">
        <v>367.08900884262249</v>
      </c>
      <c r="G632">
        <v>36.708983719220633</v>
      </c>
      <c r="H632">
        <v>367.09059831393353</v>
      </c>
      <c r="I632">
        <v>2453.0012631699992</v>
      </c>
      <c r="J632">
        <v>64.206498844231206</v>
      </c>
      <c r="K632">
        <v>2453</v>
      </c>
      <c r="L632">
        <v>45.000020217829658</v>
      </c>
      <c r="M632">
        <v>45.030232432109187</v>
      </c>
      <c r="N632">
        <v>45</v>
      </c>
      <c r="O632">
        <v>45.000011039531088</v>
      </c>
      <c r="P632">
        <v>40.296460731468628</v>
      </c>
      <c r="Q632">
        <v>45</v>
      </c>
      <c r="R632">
        <v>71.154037278316395</v>
      </c>
      <c r="S632">
        <v>42.959065885954807</v>
      </c>
      <c r="T632">
        <v>71.154000000000011</v>
      </c>
      <c r="U632">
        <v>9.5360494408478687</v>
      </c>
      <c r="V632">
        <v>36.709059831393347</v>
      </c>
      <c r="W632">
        <v>9.5359999999999996</v>
      </c>
      <c r="X632">
        <v>33.000049364070669</v>
      </c>
      <c r="Y632">
        <v>52.211268452996322</v>
      </c>
      <c r="Z632">
        <v>33</v>
      </c>
      <c r="AA632">
        <v>2.0172805417018012</v>
      </c>
      <c r="AB632">
        <v>52.52</v>
      </c>
      <c r="AC632">
        <v>2</v>
      </c>
      <c r="AD632">
        <v>2.0338394333364418</v>
      </c>
      <c r="AE632">
        <v>4.4332767180285977</v>
      </c>
      <c r="AF632">
        <v>6.8860382644208959</v>
      </c>
      <c r="AG632">
        <v>9.5360494408478687</v>
      </c>
      <c r="AH632">
        <v>12.136780555727331</v>
      </c>
      <c r="AI632">
        <v>14.430178084237911</v>
      </c>
      <c r="AJ632">
        <v>16.278211608212349</v>
      </c>
      <c r="AK632">
        <v>17.673674050469941</v>
      </c>
      <c r="AL632">
        <v>18.697031510450941</v>
      </c>
      <c r="AM632">
        <v>19.46682305905912</v>
      </c>
      <c r="AN632">
        <v>20.125176639905899</v>
      </c>
      <c r="AO632">
        <v>20.86207142409927</v>
      </c>
      <c r="AP632">
        <v>22.012925286081089</v>
      </c>
      <c r="AQ632">
        <v>24.416423937545801</v>
      </c>
      <c r="AR632">
        <v>31.50671924820838</v>
      </c>
      <c r="AS632">
        <v>32.064760441060173</v>
      </c>
      <c r="AT632">
        <v>32.345253120049733</v>
      </c>
      <c r="AU632">
        <v>32.636219778670792</v>
      </c>
      <c r="AV632">
        <v>33.079460774610453</v>
      </c>
      <c r="AW632">
        <v>33.831101872841053</v>
      </c>
      <c r="AX632">
        <v>35.105701464211897</v>
      </c>
      <c r="AY632">
        <v>37.20097350335476</v>
      </c>
      <c r="AZ632">
        <v>40.46299115519767</v>
      </c>
      <c r="BA632">
        <v>45.137399647915899</v>
      </c>
      <c r="BB632">
        <v>51.137455379467639</v>
      </c>
      <c r="BC632">
        <v>57.920601108077243</v>
      </c>
      <c r="BD632">
        <v>64.73994179336907</v>
      </c>
      <c r="BE632">
        <v>71.154037278316395</v>
      </c>
      <c r="BF632">
        <v>77.492254175808043</v>
      </c>
      <c r="BG632">
        <v>85.481216666394317</v>
      </c>
      <c r="BH632">
        <v>0.49491000000000002</v>
      </c>
      <c r="BI632">
        <v>15</v>
      </c>
      <c r="BJ632">
        <v>2548</v>
      </c>
      <c r="BK632">
        <v>624.99662999999998</v>
      </c>
      <c r="BL632">
        <v>0.95926999999999996</v>
      </c>
      <c r="BM632">
        <v>1.8970000000000001E-2</v>
      </c>
      <c r="BN632">
        <v>-10.00745</v>
      </c>
      <c r="BO632">
        <v>2010</v>
      </c>
      <c r="BP632">
        <v>315.97217999999998</v>
      </c>
      <c r="BQ632">
        <v>2.017E-2</v>
      </c>
      <c r="BR632">
        <v>86.786850000000001</v>
      </c>
      <c r="BS632">
        <v>1790</v>
      </c>
      <c r="BT632">
        <v>309.02985000000001</v>
      </c>
    </row>
    <row r="633" spans="1:72" x14ac:dyDescent="0.25">
      <c r="A633">
        <v>123.9795049265027</v>
      </c>
      <c r="B633" t="s">
        <v>640</v>
      </c>
      <c r="C633">
        <v>625.00285632749433</v>
      </c>
      <c r="D633">
        <v>48.057130872139062</v>
      </c>
      <c r="E633">
        <v>625</v>
      </c>
      <c r="F633">
        <v>367.08793764618872</v>
      </c>
      <c r="G633">
        <v>36.708837115449107</v>
      </c>
      <c r="H633">
        <v>367.08875621017683</v>
      </c>
      <c r="I633">
        <v>2453.0010471607388</v>
      </c>
      <c r="J633">
        <v>64.206392967153178</v>
      </c>
      <c r="K633">
        <v>2453</v>
      </c>
      <c r="L633">
        <v>44.99998946393066</v>
      </c>
      <c r="M633">
        <v>45.030051030200909</v>
      </c>
      <c r="N633">
        <v>45</v>
      </c>
      <c r="O633">
        <v>45.000019878805318</v>
      </c>
      <c r="P633">
        <v>40.296494674717728</v>
      </c>
      <c r="Q633">
        <v>45</v>
      </c>
      <c r="R633">
        <v>71.154024053837418</v>
      </c>
      <c r="S633">
        <v>42.959137948201281</v>
      </c>
      <c r="T633">
        <v>71.154000000000011</v>
      </c>
      <c r="U633">
        <v>9.536021863071749</v>
      </c>
      <c r="V633">
        <v>36.708875621017683</v>
      </c>
      <c r="W633">
        <v>9.5359999999999996</v>
      </c>
      <c r="X633">
        <v>32.999548173619033</v>
      </c>
      <c r="Y633">
        <v>52.21525880526147</v>
      </c>
      <c r="Z633">
        <v>33</v>
      </c>
      <c r="AA633">
        <v>2.017289829224798</v>
      </c>
      <c r="AB633">
        <v>52.52</v>
      </c>
      <c r="AC633">
        <v>2</v>
      </c>
      <c r="AD633">
        <v>2.033800247210384</v>
      </c>
      <c r="AE633">
        <v>4.4333198028430614</v>
      </c>
      <c r="AF633">
        <v>6.886034537349329</v>
      </c>
      <c r="AG633">
        <v>9.536021863071749</v>
      </c>
      <c r="AH633">
        <v>12.13676202046611</v>
      </c>
      <c r="AI633">
        <v>14.430123581308759</v>
      </c>
      <c r="AJ633">
        <v>16.277779531665569</v>
      </c>
      <c r="AK633">
        <v>17.673665728770441</v>
      </c>
      <c r="AL633">
        <v>18.69719867135105</v>
      </c>
      <c r="AM633">
        <v>19.466793294395689</v>
      </c>
      <c r="AN633">
        <v>20.125187579177059</v>
      </c>
      <c r="AO633">
        <v>20.862046556689751</v>
      </c>
      <c r="AP633">
        <v>22.013529154809579</v>
      </c>
      <c r="AQ633">
        <v>24.41642637479795</v>
      </c>
      <c r="AR633">
        <v>31.506654182590271</v>
      </c>
      <c r="AS633">
        <v>32.064609879651897</v>
      </c>
      <c r="AT633">
        <v>32.347078522128797</v>
      </c>
      <c r="AU633">
        <v>32.635135348300693</v>
      </c>
      <c r="AV633">
        <v>33.07940568226141</v>
      </c>
      <c r="AW633">
        <v>33.830977288690249</v>
      </c>
      <c r="AX633">
        <v>35.105432297772403</v>
      </c>
      <c r="AY633">
        <v>37.200996138396931</v>
      </c>
      <c r="AZ633">
        <v>40.463060023293167</v>
      </c>
      <c r="BA633">
        <v>45.137904993945682</v>
      </c>
      <c r="BB633">
        <v>51.137365999199083</v>
      </c>
      <c r="BC633">
        <v>57.920252751798287</v>
      </c>
      <c r="BD633">
        <v>64.739918219417603</v>
      </c>
      <c r="BE633">
        <v>71.154024053837418</v>
      </c>
      <c r="BF633">
        <v>77.492198143280675</v>
      </c>
      <c r="BG633">
        <v>85.481487358131332</v>
      </c>
      <c r="BH633">
        <v>0.49491000000000002</v>
      </c>
      <c r="BI633">
        <v>15</v>
      </c>
      <c r="BJ633">
        <v>2548</v>
      </c>
      <c r="BK633">
        <v>625.00286000000006</v>
      </c>
      <c r="BL633">
        <v>0.95926999999999996</v>
      </c>
      <c r="BM633">
        <v>1.8970000000000001E-2</v>
      </c>
      <c r="BN633">
        <v>-10.007709999999999</v>
      </c>
      <c r="BO633">
        <v>2010</v>
      </c>
      <c r="BP633">
        <v>315.97102000000001</v>
      </c>
      <c r="BQ633">
        <v>2.017E-2</v>
      </c>
      <c r="BR633">
        <v>86.786869999999993</v>
      </c>
      <c r="BS633">
        <v>1790</v>
      </c>
      <c r="BT633">
        <v>309.03010999999998</v>
      </c>
    </row>
    <row r="634" spans="1:72" x14ac:dyDescent="0.25">
      <c r="A634">
        <v>124.2880049387614</v>
      </c>
      <c r="B634" t="s">
        <v>641</v>
      </c>
      <c r="C634">
        <v>624.99701573947755</v>
      </c>
      <c r="D634">
        <v>48.057698890252347</v>
      </c>
      <c r="E634">
        <v>625</v>
      </c>
      <c r="F634">
        <v>367.08837830862689</v>
      </c>
      <c r="G634">
        <v>36.709535976358723</v>
      </c>
      <c r="H634">
        <v>367.08880014683791</v>
      </c>
      <c r="I634">
        <v>2453.001308317906</v>
      </c>
      <c r="J634">
        <v>64.205626299469344</v>
      </c>
      <c r="K634">
        <v>2453</v>
      </c>
      <c r="L634">
        <v>45.000004464553022</v>
      </c>
      <c r="M634">
        <v>45.030076428202221</v>
      </c>
      <c r="N634">
        <v>45</v>
      </c>
      <c r="O634">
        <v>45.000057194369511</v>
      </c>
      <c r="P634">
        <v>40.296556902258203</v>
      </c>
      <c r="Q634">
        <v>45</v>
      </c>
      <c r="R634">
        <v>71.153837098850644</v>
      </c>
      <c r="S634">
        <v>42.955877238168171</v>
      </c>
      <c r="T634">
        <v>71.154000000000011</v>
      </c>
      <c r="U634">
        <v>9.5360258598553482</v>
      </c>
      <c r="V634">
        <v>36.710248554436752</v>
      </c>
      <c r="W634">
        <v>9.5359999999999996</v>
      </c>
      <c r="X634">
        <v>32.99979423221825</v>
      </c>
      <c r="Y634">
        <v>52.212015457477371</v>
      </c>
      <c r="Z634">
        <v>33</v>
      </c>
      <c r="AA634">
        <v>2.017285446208068</v>
      </c>
      <c r="AB634">
        <v>52.52</v>
      </c>
      <c r="AC634">
        <v>2</v>
      </c>
      <c r="AD634">
        <v>2.0338261856324622</v>
      </c>
      <c r="AE634">
        <v>4.4331691670212408</v>
      </c>
      <c r="AF634">
        <v>6.8860151805404994</v>
      </c>
      <c r="AG634">
        <v>9.5362347987930978</v>
      </c>
      <c r="AH634">
        <v>12.136676518890161</v>
      </c>
      <c r="AI634">
        <v>14.430064137885211</v>
      </c>
      <c r="AJ634">
        <v>16.27776687849147</v>
      </c>
      <c r="AK634">
        <v>17.67359193880581</v>
      </c>
      <c r="AL634">
        <v>18.696988966500388</v>
      </c>
      <c r="AM634">
        <v>19.46652289033554</v>
      </c>
      <c r="AN634">
        <v>20.12512561567998</v>
      </c>
      <c r="AO634">
        <v>20.86177163791179</v>
      </c>
      <c r="AP634">
        <v>22.01260606997818</v>
      </c>
      <c r="AQ634">
        <v>24.41578076263723</v>
      </c>
      <c r="AR634">
        <v>31.50638457309304</v>
      </c>
      <c r="AS634">
        <v>32.064591811569329</v>
      </c>
      <c r="AT634">
        <v>32.346236740862338</v>
      </c>
      <c r="AU634">
        <v>32.635118837907967</v>
      </c>
      <c r="AV634">
        <v>33.079384966477399</v>
      </c>
      <c r="AW634">
        <v>33.830976321695701</v>
      </c>
      <c r="AX634">
        <v>35.105244920742351</v>
      </c>
      <c r="AY634">
        <v>37.200872879198997</v>
      </c>
      <c r="AZ634">
        <v>40.46261629995486</v>
      </c>
      <c r="BA634">
        <v>45.137810318372154</v>
      </c>
      <c r="BB634">
        <v>51.137351042911497</v>
      </c>
      <c r="BC634">
        <v>57.92025152337024</v>
      </c>
      <c r="BD634">
        <v>64.739959547480865</v>
      </c>
      <c r="BE634">
        <v>71.154472589827492</v>
      </c>
      <c r="BF634">
        <v>77.492046721853981</v>
      </c>
      <c r="BG634">
        <v>85.480995770162878</v>
      </c>
      <c r="BH634">
        <v>0.49491000000000002</v>
      </c>
      <c r="BI634">
        <v>15</v>
      </c>
      <c r="BJ634">
        <v>2548</v>
      </c>
      <c r="BK634">
        <v>624.99414000000002</v>
      </c>
      <c r="BL634">
        <v>0.95926999999999996</v>
      </c>
      <c r="BM634">
        <v>1.8970000000000001E-2</v>
      </c>
      <c r="BN634">
        <v>-10.00713</v>
      </c>
      <c r="BO634">
        <v>2010</v>
      </c>
      <c r="BP634">
        <v>315.96733999999998</v>
      </c>
      <c r="BQ634">
        <v>2.017E-2</v>
      </c>
      <c r="BR634">
        <v>86.786959999999993</v>
      </c>
      <c r="BS634">
        <v>1790</v>
      </c>
      <c r="BT634">
        <v>309.02611000000002</v>
      </c>
    </row>
    <row r="635" spans="1:72" x14ac:dyDescent="0.25">
      <c r="A635">
        <v>124.8095049594839</v>
      </c>
      <c r="B635" t="s">
        <v>642</v>
      </c>
      <c r="C635">
        <v>624.9941382919842</v>
      </c>
      <c r="D635">
        <v>48.058323421090769</v>
      </c>
      <c r="E635">
        <v>625</v>
      </c>
      <c r="F635">
        <v>367.05701170248932</v>
      </c>
      <c r="G635">
        <v>36.712204781642477</v>
      </c>
      <c r="H635">
        <v>367.1285452031093</v>
      </c>
      <c r="I635">
        <v>2453.0023943487759</v>
      </c>
      <c r="J635">
        <v>64.205988571701781</v>
      </c>
      <c r="K635">
        <v>2453</v>
      </c>
      <c r="L635">
        <v>44.99987746152285</v>
      </c>
      <c r="M635">
        <v>45.030070494558629</v>
      </c>
      <c r="N635">
        <v>45</v>
      </c>
      <c r="O635">
        <v>44.999836239716423</v>
      </c>
      <c r="P635">
        <v>40.296792822844438</v>
      </c>
      <c r="Q635">
        <v>45</v>
      </c>
      <c r="R635">
        <v>71.153972085053297</v>
      </c>
      <c r="S635">
        <v>42.95910615471869</v>
      </c>
      <c r="T635">
        <v>71.154000000000011</v>
      </c>
      <c r="U635">
        <v>9.5360130329719937</v>
      </c>
      <c r="V635">
        <v>36.712854520310927</v>
      </c>
      <c r="W635">
        <v>9.5359999999999996</v>
      </c>
      <c r="X635">
        <v>33.000013446376741</v>
      </c>
      <c r="Y635">
        <v>52.211548649613611</v>
      </c>
      <c r="Z635">
        <v>33</v>
      </c>
      <c r="AA635">
        <v>2.0172697561075852</v>
      </c>
      <c r="AB635">
        <v>52.52</v>
      </c>
      <c r="AC635">
        <v>2</v>
      </c>
      <c r="AD635">
        <v>2.0337616366673941</v>
      </c>
      <c r="AE635">
        <v>4.4330618591564326</v>
      </c>
      <c r="AF635">
        <v>6.8860565125149664</v>
      </c>
      <c r="AG635">
        <v>9.5366349899330167</v>
      </c>
      <c r="AH635">
        <v>12.13672417639407</v>
      </c>
      <c r="AI635">
        <v>14.429636036855509</v>
      </c>
      <c r="AJ635">
        <v>16.27779573451447</v>
      </c>
      <c r="AK635">
        <v>17.674235990344219</v>
      </c>
      <c r="AL635">
        <v>18.696137470808932</v>
      </c>
      <c r="AM635">
        <v>19.467469163527969</v>
      </c>
      <c r="AN635">
        <v>20.125156246994539</v>
      </c>
      <c r="AO635">
        <v>20.861983193177771</v>
      </c>
      <c r="AP635">
        <v>22.012550240828151</v>
      </c>
      <c r="AQ635">
        <v>24.416493085329911</v>
      </c>
      <c r="AR635">
        <v>31.506846629601149</v>
      </c>
      <c r="AS635">
        <v>32.064587236226949</v>
      </c>
      <c r="AT635">
        <v>32.346467935072283</v>
      </c>
      <c r="AU635">
        <v>32.635108399151527</v>
      </c>
      <c r="AV635">
        <v>33.079462365832278</v>
      </c>
      <c r="AW635">
        <v>33.831114065921817</v>
      </c>
      <c r="AX635">
        <v>35.105228250273697</v>
      </c>
      <c r="AY635">
        <v>37.200989508662524</v>
      </c>
      <c r="AZ635">
        <v>40.46303627404528</v>
      </c>
      <c r="BA635">
        <v>45.13768331506428</v>
      </c>
      <c r="BB635">
        <v>51.137142581225319</v>
      </c>
      <c r="BC635">
        <v>57.919928001804813</v>
      </c>
      <c r="BD635">
        <v>64.739935369585453</v>
      </c>
      <c r="BE635">
        <v>71.154026568855144</v>
      </c>
      <c r="BF635">
        <v>77.492411677409336</v>
      </c>
      <c r="BG635">
        <v>85.480719483589468</v>
      </c>
      <c r="BH635">
        <v>0.49491000000000002</v>
      </c>
      <c r="BI635">
        <v>15</v>
      </c>
      <c r="BJ635">
        <v>2548</v>
      </c>
      <c r="BK635">
        <v>625.00271999999995</v>
      </c>
      <c r="BL635">
        <v>0.95926999999999996</v>
      </c>
      <c r="BM635">
        <v>1.8970000000000001E-2</v>
      </c>
      <c r="BN635">
        <v>-10.0077</v>
      </c>
      <c r="BO635">
        <v>2010</v>
      </c>
      <c r="BP635">
        <v>315.97098</v>
      </c>
      <c r="BQ635">
        <v>2.017E-2</v>
      </c>
      <c r="BR635">
        <v>86.786839999999998</v>
      </c>
      <c r="BS635">
        <v>1790</v>
      </c>
      <c r="BT635">
        <v>309.03244999999998</v>
      </c>
    </row>
    <row r="636" spans="1:72" x14ac:dyDescent="0.25">
      <c r="A636">
        <v>124.8095049594839</v>
      </c>
      <c r="B636" t="s">
        <v>642</v>
      </c>
      <c r="C636">
        <v>625.00098388220658</v>
      </c>
      <c r="D636">
        <v>48.057502303407709</v>
      </c>
      <c r="E636">
        <v>625</v>
      </c>
      <c r="F636">
        <v>367.09222107144637</v>
      </c>
      <c r="G636">
        <v>36.708956581733347</v>
      </c>
      <c r="H636">
        <v>367.08666378551789</v>
      </c>
      <c r="I636">
        <v>2453.0008137694222</v>
      </c>
      <c r="J636">
        <v>64.206309919020384</v>
      </c>
      <c r="K636">
        <v>2453</v>
      </c>
      <c r="L636">
        <v>45.000013502908381</v>
      </c>
      <c r="M636">
        <v>45.030103551790553</v>
      </c>
      <c r="N636">
        <v>45</v>
      </c>
      <c r="O636">
        <v>44.999889100484381</v>
      </c>
      <c r="P636">
        <v>40.296180273515454</v>
      </c>
      <c r="Q636">
        <v>45</v>
      </c>
      <c r="R636">
        <v>71.1540956943862</v>
      </c>
      <c r="S636">
        <v>42.958630432557769</v>
      </c>
      <c r="T636">
        <v>71.154000000000011</v>
      </c>
      <c r="U636">
        <v>9.5359571800107652</v>
      </c>
      <c r="V636">
        <v>36.708496600817028</v>
      </c>
      <c r="W636">
        <v>9.5359999999999996</v>
      </c>
      <c r="X636">
        <v>33.00001827729092</v>
      </c>
      <c r="Y636">
        <v>52.211512077504338</v>
      </c>
      <c r="Z636">
        <v>33</v>
      </c>
      <c r="AA636">
        <v>2.017286232636911</v>
      </c>
      <c r="AB636">
        <v>52.52</v>
      </c>
      <c r="AC636">
        <v>2</v>
      </c>
      <c r="AD636">
        <v>2.0337824062806611</v>
      </c>
      <c r="AE636">
        <v>4.4330827649204023</v>
      </c>
      <c r="AF636">
        <v>6.8860182674452801</v>
      </c>
      <c r="AG636">
        <v>9.5359571800107652</v>
      </c>
      <c r="AH636">
        <v>12.13720386268445</v>
      </c>
      <c r="AI636">
        <v>14.4300336319398</v>
      </c>
      <c r="AJ636">
        <v>16.277859085163261</v>
      </c>
      <c r="AK636">
        <v>17.67368100351214</v>
      </c>
      <c r="AL636">
        <v>18.69617001633728</v>
      </c>
      <c r="AM636">
        <v>19.466709123380859</v>
      </c>
      <c r="AN636">
        <v>20.12514233055504</v>
      </c>
      <c r="AO636">
        <v>20.86205636551178</v>
      </c>
      <c r="AP636">
        <v>22.013223990884931</v>
      </c>
      <c r="AQ636">
        <v>24.416456894824439</v>
      </c>
      <c r="AR636">
        <v>31.506744235647759</v>
      </c>
      <c r="AS636">
        <v>32.064601539219026</v>
      </c>
      <c r="AT636">
        <v>32.346304535676794</v>
      </c>
      <c r="AU636">
        <v>32.635209455331633</v>
      </c>
      <c r="AV636">
        <v>33.079271063523947</v>
      </c>
      <c r="AW636">
        <v>33.831103554032083</v>
      </c>
      <c r="AX636">
        <v>35.1054037829865</v>
      </c>
      <c r="AY636">
        <v>37.201034099210901</v>
      </c>
      <c r="AZ636">
        <v>40.462957406121468</v>
      </c>
      <c r="BA636">
        <v>45.138034536526831</v>
      </c>
      <c r="BB636">
        <v>51.137581319274958</v>
      </c>
      <c r="BC636">
        <v>57.92023183005557</v>
      </c>
      <c r="BD636">
        <v>64.739986835815415</v>
      </c>
      <c r="BE636">
        <v>71.1540956943862</v>
      </c>
      <c r="BF636">
        <v>77.492492355073864</v>
      </c>
      <c r="BG636">
        <v>85.481169431680684</v>
      </c>
      <c r="BH636">
        <v>0.49493999999999999</v>
      </c>
      <c r="BI636">
        <v>15</v>
      </c>
      <c r="BJ636">
        <v>2548</v>
      </c>
      <c r="BK636">
        <v>625.00103999999999</v>
      </c>
      <c r="BL636">
        <v>0.95926999999999996</v>
      </c>
      <c r="BM636">
        <v>1.8970000000000001E-2</v>
      </c>
      <c r="BN636">
        <v>-10.007630000000001</v>
      </c>
      <c r="BO636">
        <v>2010</v>
      </c>
      <c r="BP636">
        <v>315.97138999999999</v>
      </c>
      <c r="BQ636">
        <v>2.017E-2</v>
      </c>
      <c r="BR636">
        <v>86.787019999999998</v>
      </c>
      <c r="BS636">
        <v>1790</v>
      </c>
      <c r="BT636">
        <v>309.02744000000001</v>
      </c>
    </row>
    <row r="637" spans="1:72" x14ac:dyDescent="0.25">
      <c r="A637">
        <v>124.9145049636563</v>
      </c>
      <c r="B637" t="s">
        <v>643</v>
      </c>
      <c r="C637">
        <v>625.01277046736868</v>
      </c>
      <c r="D637">
        <v>48.057159036265659</v>
      </c>
      <c r="E637">
        <v>625</v>
      </c>
      <c r="F637">
        <v>367.09569368118241</v>
      </c>
      <c r="G637">
        <v>36.708944255150207</v>
      </c>
      <c r="H637">
        <v>367.08260594316459</v>
      </c>
      <c r="I637">
        <v>2452.999184421828</v>
      </c>
      <c r="J637">
        <v>64.205480034882768</v>
      </c>
      <c r="K637">
        <v>2453</v>
      </c>
      <c r="L637">
        <v>44.999962056852937</v>
      </c>
      <c r="M637">
        <v>45.029844070440483</v>
      </c>
      <c r="N637">
        <v>45</v>
      </c>
      <c r="O637">
        <v>45.000114421139187</v>
      </c>
      <c r="P637">
        <v>40.296841686836537</v>
      </c>
      <c r="Q637">
        <v>45</v>
      </c>
      <c r="R637">
        <v>71.153731648854631</v>
      </c>
      <c r="S637">
        <v>42.961267686818999</v>
      </c>
      <c r="T637">
        <v>71.154000000000011</v>
      </c>
      <c r="U637">
        <v>9.5358573545400986</v>
      </c>
      <c r="V637">
        <v>36.707860562004349</v>
      </c>
      <c r="W637">
        <v>9.5359999999999996</v>
      </c>
      <c r="X637">
        <v>33.000033713947261</v>
      </c>
      <c r="Y637">
        <v>52.211384105607088</v>
      </c>
      <c r="Z637">
        <v>33</v>
      </c>
      <c r="AA637">
        <v>2.0172825002614552</v>
      </c>
      <c r="AB637">
        <v>52.52</v>
      </c>
      <c r="AC637">
        <v>2</v>
      </c>
      <c r="AD637">
        <v>2.0337896474124308</v>
      </c>
      <c r="AE637">
        <v>4.4331647953809288</v>
      </c>
      <c r="AF637">
        <v>6.8860243618764541</v>
      </c>
      <c r="AG637">
        <v>9.5358573545400986</v>
      </c>
      <c r="AH637">
        <v>12.1367758541087</v>
      </c>
      <c r="AI637">
        <v>14.429073279300139</v>
      </c>
      <c r="AJ637">
        <v>16.277780520790461</v>
      </c>
      <c r="AK637">
        <v>17.67362549243072</v>
      </c>
      <c r="AL637">
        <v>18.697061338816969</v>
      </c>
      <c r="AM637">
        <v>19.46683403183685</v>
      </c>
      <c r="AN637">
        <v>20.12509109863684</v>
      </c>
      <c r="AO637">
        <v>20.862905432619371</v>
      </c>
      <c r="AP637">
        <v>22.013134861817178</v>
      </c>
      <c r="AQ637">
        <v>24.41690058670622</v>
      </c>
      <c r="AR637">
        <v>31.507006411548939</v>
      </c>
      <c r="AS637">
        <v>32.064777873862973</v>
      </c>
      <c r="AT637">
        <v>32.346266330599903</v>
      </c>
      <c r="AU637">
        <v>32.634985605352249</v>
      </c>
      <c r="AV637">
        <v>33.079359863934499</v>
      </c>
      <c r="AW637">
        <v>33.831254516925497</v>
      </c>
      <c r="AX637">
        <v>35.10537761342713</v>
      </c>
      <c r="AY637">
        <v>37.200867479907942</v>
      </c>
      <c r="AZ637">
        <v>40.463502644948242</v>
      </c>
      <c r="BA637">
        <v>45.137663473116362</v>
      </c>
      <c r="BB637">
        <v>51.137192392347018</v>
      </c>
      <c r="BC637">
        <v>57.920078782241788</v>
      </c>
      <c r="BD637">
        <v>64.73912610742201</v>
      </c>
      <c r="BE637">
        <v>71.153731648854631</v>
      </c>
      <c r="BF637">
        <v>77.492148955619996</v>
      </c>
      <c r="BG637">
        <v>85.480745914183103</v>
      </c>
      <c r="BH637">
        <v>0.49493999999999999</v>
      </c>
      <c r="BI637">
        <v>15</v>
      </c>
      <c r="BJ637">
        <v>2548</v>
      </c>
      <c r="BK637">
        <v>625.01225999999997</v>
      </c>
      <c r="BL637">
        <v>0.95926999999999996</v>
      </c>
      <c r="BM637">
        <v>1.8970000000000001E-2</v>
      </c>
      <c r="BN637">
        <v>-10.007989999999999</v>
      </c>
      <c r="BO637">
        <v>2010</v>
      </c>
      <c r="BP637">
        <v>315.96902</v>
      </c>
      <c r="BQ637">
        <v>2.017E-2</v>
      </c>
      <c r="BR637">
        <v>86.786640000000006</v>
      </c>
      <c r="BS637">
        <v>1790</v>
      </c>
      <c r="BT637">
        <v>309.03275000000002</v>
      </c>
    </row>
    <row r="638" spans="1:72" x14ac:dyDescent="0.25">
      <c r="A638">
        <v>125.1255049720407</v>
      </c>
      <c r="B638" t="s">
        <v>644</v>
      </c>
      <c r="C638">
        <v>625.0030530979401</v>
      </c>
      <c r="D638">
        <v>48.055432825054737</v>
      </c>
      <c r="E638">
        <v>625</v>
      </c>
      <c r="F638">
        <v>367.0868606719464</v>
      </c>
      <c r="G638">
        <v>36.70871150740669</v>
      </c>
      <c r="H638">
        <v>367.08740139209908</v>
      </c>
      <c r="I638">
        <v>2452.9995238679849</v>
      </c>
      <c r="J638">
        <v>64.205651206579091</v>
      </c>
      <c r="K638">
        <v>2453</v>
      </c>
      <c r="L638">
        <v>44.999893814398298</v>
      </c>
      <c r="M638">
        <v>45.029460132441208</v>
      </c>
      <c r="N638">
        <v>45</v>
      </c>
      <c r="O638">
        <v>44.999987258539662</v>
      </c>
      <c r="P638">
        <v>40.296453625959053</v>
      </c>
      <c r="Q638">
        <v>45</v>
      </c>
      <c r="R638">
        <v>71.153969165266616</v>
      </c>
      <c r="S638">
        <v>42.959567350552483</v>
      </c>
      <c r="T638">
        <v>71.154000000000011</v>
      </c>
      <c r="U638">
        <v>9.5359929872688554</v>
      </c>
      <c r="V638">
        <v>36.708740139209908</v>
      </c>
      <c r="W638">
        <v>9.5359999999999996</v>
      </c>
      <c r="X638">
        <v>33.000052398612617</v>
      </c>
      <c r="Y638">
        <v>52.211279890618698</v>
      </c>
      <c r="Z638">
        <v>33</v>
      </c>
      <c r="AA638">
        <v>2.0172832582383049</v>
      </c>
      <c r="AB638">
        <v>52.52</v>
      </c>
      <c r="AC638">
        <v>2</v>
      </c>
      <c r="AD638">
        <v>2.033785330798032</v>
      </c>
      <c r="AE638">
        <v>4.4328163424914209</v>
      </c>
      <c r="AF638">
        <v>6.8860401033510676</v>
      </c>
      <c r="AG638">
        <v>9.5359929872688554</v>
      </c>
      <c r="AH638">
        <v>12.13672120223266</v>
      </c>
      <c r="AI638">
        <v>14.430110343971689</v>
      </c>
      <c r="AJ638">
        <v>16.277788712500559</v>
      </c>
      <c r="AK638">
        <v>17.673633694009641</v>
      </c>
      <c r="AL638">
        <v>18.697032183560069</v>
      </c>
      <c r="AM638">
        <v>19.466781531669781</v>
      </c>
      <c r="AN638">
        <v>20.12514125737901</v>
      </c>
      <c r="AO638">
        <v>20.862043583249928</v>
      </c>
      <c r="AP638">
        <v>22.012634874157229</v>
      </c>
      <c r="AQ638">
        <v>24.41645637036736</v>
      </c>
      <c r="AR638">
        <v>31.506639586593199</v>
      </c>
      <c r="AS638">
        <v>32.064620242398412</v>
      </c>
      <c r="AT638">
        <v>32.34630187150789</v>
      </c>
      <c r="AU638">
        <v>32.635134793494522</v>
      </c>
      <c r="AV638">
        <v>33.079224246088842</v>
      </c>
      <c r="AW638">
        <v>33.831357554755783</v>
      </c>
      <c r="AX638">
        <v>35.1054626801089</v>
      </c>
      <c r="AY638">
        <v>37.20102891878571</v>
      </c>
      <c r="AZ638">
        <v>40.462802265576428</v>
      </c>
      <c r="BA638">
        <v>45.1382647430421</v>
      </c>
      <c r="BB638">
        <v>51.137271833167262</v>
      </c>
      <c r="BC638">
        <v>57.919604144178663</v>
      </c>
      <c r="BD638">
        <v>64.740020055991437</v>
      </c>
      <c r="BE638">
        <v>71.153969165266616</v>
      </c>
      <c r="BF638">
        <v>77.491798623257694</v>
      </c>
      <c r="BG638">
        <v>85.48103778032187</v>
      </c>
      <c r="BH638">
        <v>0.49491000000000002</v>
      </c>
      <c r="BI638">
        <v>15</v>
      </c>
      <c r="BJ638">
        <v>2548</v>
      </c>
      <c r="BK638">
        <v>625.00305000000003</v>
      </c>
      <c r="BL638">
        <v>0.95926999999999996</v>
      </c>
      <c r="BM638">
        <v>1.8970000000000001E-2</v>
      </c>
      <c r="BN638">
        <v>-10.00759</v>
      </c>
      <c r="BO638">
        <v>2010</v>
      </c>
      <c r="BP638">
        <v>315.96638999999999</v>
      </c>
      <c r="BQ638">
        <v>2.017E-2</v>
      </c>
      <c r="BR638">
        <v>86.787120000000002</v>
      </c>
      <c r="BS638">
        <v>1790</v>
      </c>
      <c r="BT638">
        <v>309.02953000000002</v>
      </c>
    </row>
    <row r="639" spans="1:72" x14ac:dyDescent="0.25">
      <c r="A639">
        <v>125.22850497613349</v>
      </c>
      <c r="B639" t="s">
        <v>645</v>
      </c>
      <c r="C639">
        <v>624.9985725709156</v>
      </c>
      <c r="D639">
        <v>48.057693270911322</v>
      </c>
      <c r="E639">
        <v>625</v>
      </c>
      <c r="F639">
        <v>367.08758395040269</v>
      </c>
      <c r="G639">
        <v>36.708475794115422</v>
      </c>
      <c r="H639">
        <v>367.08394790487313</v>
      </c>
      <c r="I639">
        <v>2453.0013048459418</v>
      </c>
      <c r="J639">
        <v>64.206567366345439</v>
      </c>
      <c r="K639">
        <v>2453</v>
      </c>
      <c r="L639">
        <v>44.999881930051806</v>
      </c>
      <c r="M639">
        <v>45.029297116632399</v>
      </c>
      <c r="N639">
        <v>45</v>
      </c>
      <c r="O639">
        <v>45.00002179502151</v>
      </c>
      <c r="P639">
        <v>40.296515820988041</v>
      </c>
      <c r="Q639">
        <v>45</v>
      </c>
      <c r="R639">
        <v>71.154034142705513</v>
      </c>
      <c r="S639">
        <v>42.959071246370328</v>
      </c>
      <c r="T639">
        <v>71.154000000000011</v>
      </c>
      <c r="U639">
        <v>9.5359232521160635</v>
      </c>
      <c r="V639">
        <v>36.708320137933427</v>
      </c>
      <c r="W639">
        <v>9.5359999999999996</v>
      </c>
      <c r="X639">
        <v>33.00076723929665</v>
      </c>
      <c r="Y639">
        <v>52.205622641849757</v>
      </c>
      <c r="Z639">
        <v>33</v>
      </c>
      <c r="AA639">
        <v>2.0172851214678209</v>
      </c>
      <c r="AB639">
        <v>52.52</v>
      </c>
      <c r="AC639">
        <v>2</v>
      </c>
      <c r="AD639">
        <v>2.03379887641711</v>
      </c>
      <c r="AE639">
        <v>4.4331731855647707</v>
      </c>
      <c r="AF639">
        <v>6.886040281902436</v>
      </c>
      <c r="AG639">
        <v>9.5359232521160635</v>
      </c>
      <c r="AH639">
        <v>12.136703460581719</v>
      </c>
      <c r="AI639">
        <v>14.430122475043721</v>
      </c>
      <c r="AJ639">
        <v>16.277805869301218</v>
      </c>
      <c r="AK639">
        <v>17.67364565865352</v>
      </c>
      <c r="AL639">
        <v>18.697044027153272</v>
      </c>
      <c r="AM639">
        <v>19.466850851575501</v>
      </c>
      <c r="AN639">
        <v>20.125132893850889</v>
      </c>
      <c r="AO639">
        <v>20.861331807349679</v>
      </c>
      <c r="AP639">
        <v>22.012049704747309</v>
      </c>
      <c r="AQ639">
        <v>24.415750027395401</v>
      </c>
      <c r="AR639">
        <v>31.506071307317129</v>
      </c>
      <c r="AS639">
        <v>32.064743315834498</v>
      </c>
      <c r="AT639">
        <v>32.346316440209783</v>
      </c>
      <c r="AU639">
        <v>32.635243436905718</v>
      </c>
      <c r="AV639">
        <v>33.079273674828087</v>
      </c>
      <c r="AW639">
        <v>33.831180517103753</v>
      </c>
      <c r="AX639">
        <v>35.105377710501521</v>
      </c>
      <c r="AY639">
        <v>37.200951307681287</v>
      </c>
      <c r="AZ639">
        <v>40.46303397155036</v>
      </c>
      <c r="BA639">
        <v>45.137813678161592</v>
      </c>
      <c r="BB639">
        <v>51.137371378713482</v>
      </c>
      <c r="BC639">
        <v>57.920263650966227</v>
      </c>
      <c r="BD639">
        <v>64.73991427425247</v>
      </c>
      <c r="BE639">
        <v>71.154034142705513</v>
      </c>
      <c r="BF639">
        <v>77.492251799204951</v>
      </c>
      <c r="BG639">
        <v>85.480748985535428</v>
      </c>
      <c r="BH639">
        <v>0.49493999999999999</v>
      </c>
      <c r="BI639">
        <v>15</v>
      </c>
      <c r="BJ639">
        <v>2548</v>
      </c>
      <c r="BK639">
        <v>624.99839999999995</v>
      </c>
      <c r="BL639">
        <v>0.95926999999999996</v>
      </c>
      <c r="BM639">
        <v>1.8970000000000001E-2</v>
      </c>
      <c r="BN639">
        <v>-10.007709999999999</v>
      </c>
      <c r="BO639">
        <v>2010</v>
      </c>
      <c r="BP639">
        <v>315.96582000000001</v>
      </c>
      <c r="BQ639">
        <v>2.017E-2</v>
      </c>
      <c r="BR639">
        <v>86.786910000000006</v>
      </c>
      <c r="BS639">
        <v>1790</v>
      </c>
      <c r="BT639">
        <v>309.03046999999998</v>
      </c>
    </row>
    <row r="640" spans="1:72" x14ac:dyDescent="0.25">
      <c r="A640">
        <v>125.3335049803058</v>
      </c>
      <c r="B640" t="s">
        <v>646</v>
      </c>
      <c r="C640">
        <v>625.00181804841304</v>
      </c>
      <c r="D640">
        <v>48.057345535994067</v>
      </c>
      <c r="E640">
        <v>625</v>
      </c>
      <c r="F640">
        <v>367.09031090264449</v>
      </c>
      <c r="G640">
        <v>36.708781295712278</v>
      </c>
      <c r="H640">
        <v>367.08714074719359</v>
      </c>
      <c r="I640">
        <v>2452.9992517695068</v>
      </c>
      <c r="J640">
        <v>64.205519400229463</v>
      </c>
      <c r="K640">
        <v>2453</v>
      </c>
      <c r="L640">
        <v>44.999948388459963</v>
      </c>
      <c r="M640">
        <v>45.029623066187547</v>
      </c>
      <c r="N640">
        <v>45</v>
      </c>
      <c r="O640">
        <v>45.000119200973103</v>
      </c>
      <c r="P640">
        <v>40.296803518145197</v>
      </c>
      <c r="Q640">
        <v>45</v>
      </c>
      <c r="R640">
        <v>71.154379472186292</v>
      </c>
      <c r="S640">
        <v>42.956567108242822</v>
      </c>
      <c r="T640">
        <v>71.154000000000011</v>
      </c>
      <c r="U640">
        <v>9.5359770516343101</v>
      </c>
      <c r="V640">
        <v>36.708667296701833</v>
      </c>
      <c r="W640">
        <v>9.5359999999999996</v>
      </c>
      <c r="X640">
        <v>32.999930808186043</v>
      </c>
      <c r="Y640">
        <v>52.212249094421402</v>
      </c>
      <c r="Z640">
        <v>33</v>
      </c>
      <c r="AA640">
        <v>2.0172849427029451</v>
      </c>
      <c r="AB640">
        <v>52.52</v>
      </c>
      <c r="AC640">
        <v>2</v>
      </c>
      <c r="AD640">
        <v>2.0338101369034089</v>
      </c>
      <c r="AE640">
        <v>4.4332963883426899</v>
      </c>
      <c r="AF640">
        <v>6.8860091176547531</v>
      </c>
      <c r="AG640">
        <v>9.5359770516343101</v>
      </c>
      <c r="AH640">
        <v>12.13668632794297</v>
      </c>
      <c r="AI640">
        <v>14.43006999613031</v>
      </c>
      <c r="AJ640">
        <v>16.277756132275751</v>
      </c>
      <c r="AK640">
        <v>17.673630455847281</v>
      </c>
      <c r="AL640">
        <v>18.69702662334808</v>
      </c>
      <c r="AM640">
        <v>19.466794830269709</v>
      </c>
      <c r="AN640">
        <v>20.12505312802492</v>
      </c>
      <c r="AO640">
        <v>20.86201159619365</v>
      </c>
      <c r="AP640">
        <v>22.012585782392719</v>
      </c>
      <c r="AQ640">
        <v>24.416421907002938</v>
      </c>
      <c r="AR640">
        <v>31.507062354476592</v>
      </c>
      <c r="AS640">
        <v>32.064833092976741</v>
      </c>
      <c r="AT640">
        <v>32.346266007776187</v>
      </c>
      <c r="AU640">
        <v>32.634701734003379</v>
      </c>
      <c r="AV640">
        <v>33.079449908440722</v>
      </c>
      <c r="AW640">
        <v>33.830355404147817</v>
      </c>
      <c r="AX640">
        <v>35.105406652976818</v>
      </c>
      <c r="AY640">
        <v>37.200877621821043</v>
      </c>
      <c r="AZ640">
        <v>40.462964821758497</v>
      </c>
      <c r="BA640">
        <v>45.137699009506051</v>
      </c>
      <c r="BB640">
        <v>51.137270933020737</v>
      </c>
      <c r="BC640">
        <v>57.920181280489523</v>
      </c>
      <c r="BD640">
        <v>64.739840253470476</v>
      </c>
      <c r="BE640">
        <v>71.154379472186292</v>
      </c>
      <c r="BF640">
        <v>77.492170367619195</v>
      </c>
      <c r="BG640">
        <v>85.48092823383935</v>
      </c>
      <c r="BH640">
        <v>0.49493999999999999</v>
      </c>
      <c r="BI640">
        <v>15</v>
      </c>
      <c r="BJ640">
        <v>2548</v>
      </c>
      <c r="BK640">
        <v>625.00171</v>
      </c>
      <c r="BL640">
        <v>0.95926999999999996</v>
      </c>
      <c r="BM640">
        <v>1.8970000000000001E-2</v>
      </c>
      <c r="BN640">
        <v>-10.007680000000001</v>
      </c>
      <c r="BO640">
        <v>2010</v>
      </c>
      <c r="BP640">
        <v>315.96749</v>
      </c>
      <c r="BQ640">
        <v>2.017E-2</v>
      </c>
      <c r="BR640">
        <v>86.786749999999998</v>
      </c>
      <c r="BS640">
        <v>1790</v>
      </c>
      <c r="BT640">
        <v>309.03201999999999</v>
      </c>
    </row>
    <row r="641" spans="1:72" x14ac:dyDescent="0.25">
      <c r="A641">
        <v>125.439004984498</v>
      </c>
      <c r="B641" t="s">
        <v>647</v>
      </c>
      <c r="C641">
        <v>625.0102607524625</v>
      </c>
      <c r="D641">
        <v>48.056575566671377</v>
      </c>
      <c r="E641">
        <v>625</v>
      </c>
      <c r="F641">
        <v>367.08599458594432</v>
      </c>
      <c r="G641">
        <v>36.708547057330989</v>
      </c>
      <c r="H641">
        <v>367.08506921960458</v>
      </c>
      <c r="I641">
        <v>2452.998087296286</v>
      </c>
      <c r="J641">
        <v>64.204926848612999</v>
      </c>
      <c r="K641">
        <v>2453</v>
      </c>
      <c r="L641">
        <v>44.99998860848256</v>
      </c>
      <c r="M641">
        <v>45.029818444490708</v>
      </c>
      <c r="N641">
        <v>45</v>
      </c>
      <c r="O641">
        <v>44.999952272634189</v>
      </c>
      <c r="P641">
        <v>40.296313020487133</v>
      </c>
      <c r="Q641">
        <v>45</v>
      </c>
      <c r="R641">
        <v>71.153928217734546</v>
      </c>
      <c r="S641">
        <v>42.959844794205118</v>
      </c>
      <c r="T641">
        <v>71.154000000000011</v>
      </c>
      <c r="U641">
        <v>9.5359524870373544</v>
      </c>
      <c r="V641">
        <v>36.708506921960463</v>
      </c>
      <c r="W641">
        <v>9.5359999999999996</v>
      </c>
      <c r="X641">
        <v>32.999954301422868</v>
      </c>
      <c r="Y641">
        <v>52.212063055160343</v>
      </c>
      <c r="Z641">
        <v>33</v>
      </c>
      <c r="AA641">
        <v>2.0172836901489761</v>
      </c>
      <c r="AB641">
        <v>52.52</v>
      </c>
      <c r="AC641">
        <v>2</v>
      </c>
      <c r="AD641">
        <v>2.033730316657838</v>
      </c>
      <c r="AE641">
        <v>4.4332025918587661</v>
      </c>
      <c r="AF641">
        <v>6.8859462364325257</v>
      </c>
      <c r="AG641">
        <v>9.5359524870373544</v>
      </c>
      <c r="AH641">
        <v>12.13665209850064</v>
      </c>
      <c r="AI641">
        <v>14.43004383524157</v>
      </c>
      <c r="AJ641">
        <v>16.27769935880286</v>
      </c>
      <c r="AK641">
        <v>17.673480853967011</v>
      </c>
      <c r="AL641">
        <v>18.696964604118889</v>
      </c>
      <c r="AM641">
        <v>19.46674879821472</v>
      </c>
      <c r="AN641">
        <v>20.125007392968929</v>
      </c>
      <c r="AO641">
        <v>20.861980260897191</v>
      </c>
      <c r="AP641">
        <v>22.012580573825101</v>
      </c>
      <c r="AQ641">
        <v>24.416372665348771</v>
      </c>
      <c r="AR641">
        <v>31.50663464096089</v>
      </c>
      <c r="AS641">
        <v>32.065066331102251</v>
      </c>
      <c r="AT641">
        <v>32.346234184169603</v>
      </c>
      <c r="AU641">
        <v>32.634864024411627</v>
      </c>
      <c r="AV641">
        <v>33.07905598294434</v>
      </c>
      <c r="AW641">
        <v>33.83101774145284</v>
      </c>
      <c r="AX641">
        <v>35.105242088790497</v>
      </c>
      <c r="AY641">
        <v>37.200718929089682</v>
      </c>
      <c r="AZ641">
        <v>40.46289869040482</v>
      </c>
      <c r="BA641">
        <v>45.137658661566071</v>
      </c>
      <c r="BB641">
        <v>51.137291939637663</v>
      </c>
      <c r="BC641">
        <v>57.920144781236807</v>
      </c>
      <c r="BD641">
        <v>64.73974858320031</v>
      </c>
      <c r="BE641">
        <v>71.153928217734546</v>
      </c>
      <c r="BF641">
        <v>77.49221134499831</v>
      </c>
      <c r="BG641">
        <v>85.481035185535063</v>
      </c>
      <c r="BH641">
        <v>0.49491000000000002</v>
      </c>
      <c r="BI641">
        <v>15</v>
      </c>
      <c r="BJ641">
        <v>2548</v>
      </c>
      <c r="BK641">
        <v>625.01026000000002</v>
      </c>
      <c r="BL641">
        <v>0.95926999999999996</v>
      </c>
      <c r="BM641">
        <v>1.8970000000000001E-2</v>
      </c>
      <c r="BN641">
        <v>-10.007709999999999</v>
      </c>
      <c r="BO641">
        <v>2010</v>
      </c>
      <c r="BP641">
        <v>315.96811000000002</v>
      </c>
      <c r="BQ641">
        <v>2.017E-2</v>
      </c>
      <c r="BR641">
        <v>86.786929999999998</v>
      </c>
      <c r="BS641">
        <v>1790</v>
      </c>
      <c r="BT641">
        <v>309.02800000000002</v>
      </c>
    </row>
    <row r="642" spans="1:72" x14ac:dyDescent="0.25">
      <c r="A642">
        <v>125.6500049928824</v>
      </c>
      <c r="B642" t="s">
        <v>648</v>
      </c>
      <c r="C642">
        <v>624.99745922306988</v>
      </c>
      <c r="D642">
        <v>48.057080109539399</v>
      </c>
      <c r="E642">
        <v>625</v>
      </c>
      <c r="F642">
        <v>367.08819696129848</v>
      </c>
      <c r="G642">
        <v>36.708886431528363</v>
      </c>
      <c r="H642">
        <v>367.08920538571732</v>
      </c>
      <c r="I642">
        <v>2453.001499946356</v>
      </c>
      <c r="J642">
        <v>64.206684691818083</v>
      </c>
      <c r="K642">
        <v>2453</v>
      </c>
      <c r="L642">
        <v>44.999998205548827</v>
      </c>
      <c r="M642">
        <v>45.029892885261297</v>
      </c>
      <c r="N642">
        <v>45</v>
      </c>
      <c r="O642">
        <v>44.999888058847873</v>
      </c>
      <c r="P642">
        <v>40.296098505790233</v>
      </c>
      <c r="Q642">
        <v>45</v>
      </c>
      <c r="R642">
        <v>71.153934231980728</v>
      </c>
      <c r="S642">
        <v>42.959781898216853</v>
      </c>
      <c r="T642">
        <v>71.154000000000011</v>
      </c>
      <c r="U642">
        <v>9.5360261051653907</v>
      </c>
      <c r="V642">
        <v>36.708920538571732</v>
      </c>
      <c r="W642">
        <v>9.5359999999999996</v>
      </c>
      <c r="X642">
        <v>33.00001743766029</v>
      </c>
      <c r="Y642">
        <v>52.211554700524793</v>
      </c>
      <c r="Z642">
        <v>33</v>
      </c>
      <c r="AA642">
        <v>2.0172740791032511</v>
      </c>
      <c r="AB642">
        <v>52.52</v>
      </c>
      <c r="AC642">
        <v>2</v>
      </c>
      <c r="AD642">
        <v>2.0338567664133298</v>
      </c>
      <c r="AE642">
        <v>4.4332296728166121</v>
      </c>
      <c r="AF642">
        <v>6.8860476737638869</v>
      </c>
      <c r="AG642">
        <v>9.5360261051653907</v>
      </c>
      <c r="AH642">
        <v>12.136757464383161</v>
      </c>
      <c r="AI642">
        <v>14.43015717951471</v>
      </c>
      <c r="AJ642">
        <v>16.277806662644579</v>
      </c>
      <c r="AK642">
        <v>17.673954791677051</v>
      </c>
      <c r="AL642">
        <v>18.69736304047612</v>
      </c>
      <c r="AM642">
        <v>19.466847327901458</v>
      </c>
      <c r="AN642">
        <v>20.125168327654041</v>
      </c>
      <c r="AO642">
        <v>20.862058126527909</v>
      </c>
      <c r="AP642">
        <v>22.012656814335578</v>
      </c>
      <c r="AQ642">
        <v>24.416451040443309</v>
      </c>
      <c r="AR642">
        <v>31.506260767915538</v>
      </c>
      <c r="AS642">
        <v>32.064512189147713</v>
      </c>
      <c r="AT642">
        <v>32.346320615842359</v>
      </c>
      <c r="AU642">
        <v>32.635142822953213</v>
      </c>
      <c r="AV642">
        <v>33.079441155601543</v>
      </c>
      <c r="AW642">
        <v>33.831061600514118</v>
      </c>
      <c r="AX642">
        <v>35.105417236208709</v>
      </c>
      <c r="AY642">
        <v>37.200746222455663</v>
      </c>
      <c r="AZ642">
        <v>40.462952332291998</v>
      </c>
      <c r="BA642">
        <v>45.137567607447977</v>
      </c>
      <c r="BB642">
        <v>51.137237427787227</v>
      </c>
      <c r="BC642">
        <v>57.92017746676791</v>
      </c>
      <c r="BD642">
        <v>64.739815724165581</v>
      </c>
      <c r="BE642">
        <v>71.153934231980742</v>
      </c>
      <c r="BF642">
        <v>77.491958851479922</v>
      </c>
      <c r="BG642">
        <v>85.480901063681983</v>
      </c>
      <c r="BH642">
        <v>0.49491000000000002</v>
      </c>
      <c r="BI642">
        <v>15</v>
      </c>
      <c r="BJ642">
        <v>2548</v>
      </c>
      <c r="BK642">
        <v>624.99746000000005</v>
      </c>
      <c r="BL642">
        <v>0.95926999999999996</v>
      </c>
      <c r="BM642">
        <v>1.8970000000000001E-2</v>
      </c>
      <c r="BN642">
        <v>-10.007720000000001</v>
      </c>
      <c r="BO642">
        <v>2010</v>
      </c>
      <c r="BP642">
        <v>315.9701</v>
      </c>
      <c r="BQ642">
        <v>2.017E-2</v>
      </c>
      <c r="BR642">
        <v>86.787180000000006</v>
      </c>
      <c r="BS642">
        <v>1790</v>
      </c>
      <c r="BT642">
        <v>309.02692999999999</v>
      </c>
    </row>
    <row r="643" spans="1:72" x14ac:dyDescent="0.25">
      <c r="A643">
        <v>125.86000500122709</v>
      </c>
      <c r="B643" t="s">
        <v>649</v>
      </c>
      <c r="C643">
        <v>625.00522939069992</v>
      </c>
      <c r="D643">
        <v>48.056443570599967</v>
      </c>
      <c r="E643">
        <v>625</v>
      </c>
      <c r="F643">
        <v>367.09501346806132</v>
      </c>
      <c r="G643">
        <v>36.708793551774107</v>
      </c>
      <c r="H643">
        <v>367.07988318429079</v>
      </c>
      <c r="I643">
        <v>2452.9989431388121</v>
      </c>
      <c r="J643">
        <v>64.206248918212523</v>
      </c>
      <c r="K643">
        <v>2453</v>
      </c>
      <c r="L643">
        <v>44.999987226707027</v>
      </c>
      <c r="M643">
        <v>45.029970959151093</v>
      </c>
      <c r="N643">
        <v>45</v>
      </c>
      <c r="O643">
        <v>44.999931783510938</v>
      </c>
      <c r="P643">
        <v>40.296271153731389</v>
      </c>
      <c r="Q643">
        <v>45</v>
      </c>
      <c r="R643">
        <v>71.153765613317063</v>
      </c>
      <c r="S643">
        <v>42.959145292959853</v>
      </c>
      <c r="T643">
        <v>71.154000000000011</v>
      </c>
      <c r="U643">
        <v>9.5358809837265746</v>
      </c>
      <c r="V643">
        <v>36.708804719273601</v>
      </c>
      <c r="W643">
        <v>9.5359999999999996</v>
      </c>
      <c r="X643">
        <v>33.000156940021981</v>
      </c>
      <c r="Y643">
        <v>52.211744503557682</v>
      </c>
      <c r="Z643">
        <v>33</v>
      </c>
      <c r="AA643">
        <v>2.0172834900925478</v>
      </c>
      <c r="AB643">
        <v>52.52</v>
      </c>
      <c r="AC643">
        <v>2</v>
      </c>
      <c r="AD643">
        <v>2.033828395841061</v>
      </c>
      <c r="AE643">
        <v>4.4331916102311641</v>
      </c>
      <c r="AF643">
        <v>6.8860153735923824</v>
      </c>
      <c r="AG643">
        <v>9.5360063573202787</v>
      </c>
      <c r="AH643">
        <v>12.136712915482329</v>
      </c>
      <c r="AI643">
        <v>14.43007685619798</v>
      </c>
      <c r="AJ643">
        <v>16.277766658540919</v>
      </c>
      <c r="AK643">
        <v>17.67364425212142</v>
      </c>
      <c r="AL643">
        <v>18.697015772466781</v>
      </c>
      <c r="AM643">
        <v>19.465881215677008</v>
      </c>
      <c r="AN643">
        <v>20.125115555053579</v>
      </c>
      <c r="AO643">
        <v>20.862028760484741</v>
      </c>
      <c r="AP643">
        <v>22.01216048986009</v>
      </c>
      <c r="AQ643">
        <v>24.416520231814459</v>
      </c>
      <c r="AR643">
        <v>31.506927233076471</v>
      </c>
      <c r="AS643">
        <v>32.063814820550299</v>
      </c>
      <c r="AT643">
        <v>32.346323470889551</v>
      </c>
      <c r="AU643">
        <v>32.634940989928943</v>
      </c>
      <c r="AV643">
        <v>33.079276734751488</v>
      </c>
      <c r="AW643">
        <v>33.831036487884752</v>
      </c>
      <c r="AX643">
        <v>35.105977273602583</v>
      </c>
      <c r="AY643">
        <v>37.200987656580601</v>
      </c>
      <c r="AZ643">
        <v>40.462713661073067</v>
      </c>
      <c r="BA643">
        <v>45.138116186290929</v>
      </c>
      <c r="BB643">
        <v>51.137289471934032</v>
      </c>
      <c r="BC643">
        <v>57.920091865379923</v>
      </c>
      <c r="BD643">
        <v>64.739855585614308</v>
      </c>
      <c r="BE643">
        <v>71.154026074661516</v>
      </c>
      <c r="BF643">
        <v>77.4924327988941</v>
      </c>
      <c r="BG643">
        <v>85.480848089265635</v>
      </c>
      <c r="BH643">
        <v>0.49491000000000002</v>
      </c>
      <c r="BI643">
        <v>15</v>
      </c>
      <c r="BJ643">
        <v>2548</v>
      </c>
      <c r="BK643">
        <v>624.99428</v>
      </c>
      <c r="BL643">
        <v>0.95926999999999996</v>
      </c>
      <c r="BM643">
        <v>1.8970000000000001E-2</v>
      </c>
      <c r="BN643">
        <v>-10.007709999999999</v>
      </c>
      <c r="BO643">
        <v>2010</v>
      </c>
      <c r="BP643">
        <v>315.97019999999998</v>
      </c>
      <c r="BQ643">
        <v>2.017E-2</v>
      </c>
      <c r="BR643">
        <v>86.787030000000001</v>
      </c>
      <c r="BS643">
        <v>1790</v>
      </c>
      <c r="BT643">
        <v>309.02811000000003</v>
      </c>
    </row>
    <row r="644" spans="1:72" x14ac:dyDescent="0.25">
      <c r="A644">
        <v>126.0710050096115</v>
      </c>
      <c r="B644" t="s">
        <v>650</v>
      </c>
      <c r="C644">
        <v>624.99428193708775</v>
      </c>
      <c r="D644">
        <v>48.056443570599967</v>
      </c>
      <c r="E644">
        <v>625</v>
      </c>
      <c r="F644">
        <v>367.0877144486065</v>
      </c>
      <c r="G644">
        <v>36.708793551774107</v>
      </c>
      <c r="H644">
        <v>367.08804719273598</v>
      </c>
      <c r="I644">
        <v>2453.000644757743</v>
      </c>
      <c r="J644">
        <v>64.206248918212523</v>
      </c>
      <c r="K644">
        <v>2453</v>
      </c>
      <c r="L644">
        <v>45.000004875573893</v>
      </c>
      <c r="M644">
        <v>45.029970959151093</v>
      </c>
      <c r="N644">
        <v>45</v>
      </c>
      <c r="O644">
        <v>44.999965992843627</v>
      </c>
      <c r="P644">
        <v>40.296271153731389</v>
      </c>
      <c r="Q644">
        <v>45</v>
      </c>
      <c r="R644">
        <v>71.154026074661516</v>
      </c>
      <c r="S644">
        <v>42.959145292959853</v>
      </c>
      <c r="T644">
        <v>71.154000000000011</v>
      </c>
      <c r="U644">
        <v>9.5360063573202787</v>
      </c>
      <c r="V644">
        <v>36.708804719273601</v>
      </c>
      <c r="W644">
        <v>9.5359999999999996</v>
      </c>
      <c r="X644">
        <v>32.999994306144913</v>
      </c>
      <c r="Y644">
        <v>52.211744503557682</v>
      </c>
      <c r="Z644">
        <v>33</v>
      </c>
      <c r="AA644">
        <v>2.0172816254392849</v>
      </c>
      <c r="AB644">
        <v>52.52</v>
      </c>
      <c r="AC644">
        <v>2</v>
      </c>
      <c r="AD644">
        <v>2.033828395841061</v>
      </c>
      <c r="AE644">
        <v>4.4331916102311641</v>
      </c>
      <c r="AF644">
        <v>6.8860153735923824</v>
      </c>
      <c r="AG644">
        <v>9.5360063573202787</v>
      </c>
      <c r="AH644">
        <v>12.136712915482329</v>
      </c>
      <c r="AI644">
        <v>14.43007685619798</v>
      </c>
      <c r="AJ644">
        <v>16.277766658540919</v>
      </c>
      <c r="AK644">
        <v>17.67364425212142</v>
      </c>
      <c r="AL644">
        <v>18.697015772466781</v>
      </c>
      <c r="AM644">
        <v>19.465881215677008</v>
      </c>
      <c r="AN644">
        <v>20.125115555053579</v>
      </c>
      <c r="AO644">
        <v>20.862028760484741</v>
      </c>
      <c r="AP644">
        <v>22.01216048986009</v>
      </c>
      <c r="AQ644">
        <v>24.416520231814459</v>
      </c>
      <c r="AR644">
        <v>31.506927233076471</v>
      </c>
      <c r="AS644">
        <v>32.063814820550299</v>
      </c>
      <c r="AT644">
        <v>32.346323470889551</v>
      </c>
      <c r="AU644">
        <v>32.634940989928943</v>
      </c>
      <c r="AV644">
        <v>33.079276734751488</v>
      </c>
      <c r="AW644">
        <v>33.831036487884752</v>
      </c>
      <c r="AX644">
        <v>35.105977273602583</v>
      </c>
      <c r="AY644">
        <v>37.200987656580601</v>
      </c>
      <c r="AZ644">
        <v>40.462713661073067</v>
      </c>
      <c r="BA644">
        <v>45.138116186290929</v>
      </c>
      <c r="BB644">
        <v>51.137289471934032</v>
      </c>
      <c r="BC644">
        <v>57.920091865379923</v>
      </c>
      <c r="BD644">
        <v>64.739855585614308</v>
      </c>
      <c r="BE644">
        <v>71.154026074661516</v>
      </c>
      <c r="BF644">
        <v>77.4924327988941</v>
      </c>
      <c r="BG644">
        <v>85.480848089265635</v>
      </c>
      <c r="BH644">
        <v>0.49491000000000002</v>
      </c>
      <c r="BI644">
        <v>15</v>
      </c>
      <c r="BJ644">
        <v>2548</v>
      </c>
      <c r="BK644">
        <v>624.99428</v>
      </c>
      <c r="BL644">
        <v>0.95926999999999996</v>
      </c>
      <c r="BM644">
        <v>1.8970000000000001E-2</v>
      </c>
      <c r="BN644">
        <v>-10.007709999999999</v>
      </c>
      <c r="BO644">
        <v>2010</v>
      </c>
      <c r="BP644">
        <v>315.97019999999998</v>
      </c>
      <c r="BQ644">
        <v>2.017E-2</v>
      </c>
      <c r="BR644">
        <v>86.787030000000001</v>
      </c>
      <c r="BS644">
        <v>1790</v>
      </c>
      <c r="BT644">
        <v>309.02811000000003</v>
      </c>
    </row>
    <row r="645" spans="1:72" x14ac:dyDescent="0.25">
      <c r="A645">
        <v>126.28050501793621</v>
      </c>
      <c r="B645" t="s">
        <v>651</v>
      </c>
      <c r="C645">
        <v>624.99873260342179</v>
      </c>
      <c r="D645">
        <v>48.056801657831741</v>
      </c>
      <c r="E645">
        <v>625</v>
      </c>
      <c r="F645">
        <v>367.08472955044192</v>
      </c>
      <c r="G645">
        <v>36.708437759560518</v>
      </c>
      <c r="H645">
        <v>367.0841817380213</v>
      </c>
      <c r="I645">
        <v>2452.9986710791891</v>
      </c>
      <c r="J645">
        <v>64.205254754945344</v>
      </c>
      <c r="K645">
        <v>2453</v>
      </c>
      <c r="L645">
        <v>45.000072885991877</v>
      </c>
      <c r="M645">
        <v>45.030349503381792</v>
      </c>
      <c r="N645">
        <v>45</v>
      </c>
      <c r="O645">
        <v>44.999810424922401</v>
      </c>
      <c r="P645">
        <v>40.29573316583167</v>
      </c>
      <c r="Q645">
        <v>45</v>
      </c>
      <c r="R645">
        <v>71.153670261226011</v>
      </c>
      <c r="S645">
        <v>42.961736409408672</v>
      </c>
      <c r="T645">
        <v>71.154000000000011</v>
      </c>
      <c r="U645">
        <v>9.5359513736995538</v>
      </c>
      <c r="V645">
        <v>36.70841817380213</v>
      </c>
      <c r="W645">
        <v>9.5359999999999996</v>
      </c>
      <c r="X645">
        <v>33.000092701327887</v>
      </c>
      <c r="Y645">
        <v>52.210971169908127</v>
      </c>
      <c r="Z645">
        <v>33</v>
      </c>
      <c r="AA645">
        <v>2.0172671476671451</v>
      </c>
      <c r="AB645">
        <v>52.52</v>
      </c>
      <c r="AC645">
        <v>2</v>
      </c>
      <c r="AD645">
        <v>2.0338309339164051</v>
      </c>
      <c r="AE645">
        <v>4.4333315814022418</v>
      </c>
      <c r="AF645">
        <v>6.887019266355467</v>
      </c>
      <c r="AG645">
        <v>9.5359986458856731</v>
      </c>
      <c r="AH645">
        <v>12.136704500812961</v>
      </c>
      <c r="AI645">
        <v>14.430084127541591</v>
      </c>
      <c r="AJ645">
        <v>16.277758412794391</v>
      </c>
      <c r="AK645">
        <v>17.673639122404669</v>
      </c>
      <c r="AL645">
        <v>18.696999901181979</v>
      </c>
      <c r="AM645">
        <v>19.46682270869313</v>
      </c>
      <c r="AN645">
        <v>20.125121393820571</v>
      </c>
      <c r="AO645">
        <v>20.862046027146711</v>
      </c>
      <c r="AP645">
        <v>22.01316477591465</v>
      </c>
      <c r="AQ645">
        <v>24.416426396965019</v>
      </c>
      <c r="AR645">
        <v>31.506980488798082</v>
      </c>
      <c r="AS645">
        <v>32.064042113190347</v>
      </c>
      <c r="AT645">
        <v>32.345498113155386</v>
      </c>
      <c r="AU645">
        <v>32.635204291008861</v>
      </c>
      <c r="AV645">
        <v>33.07928087507689</v>
      </c>
      <c r="AW645">
        <v>33.832038847509388</v>
      </c>
      <c r="AX645">
        <v>35.104737085034003</v>
      </c>
      <c r="AY645">
        <v>37.201929622031663</v>
      </c>
      <c r="AZ645">
        <v>40.463010005871567</v>
      </c>
      <c r="BA645">
        <v>45.137724719162307</v>
      </c>
      <c r="BB645">
        <v>51.137275358615149</v>
      </c>
      <c r="BC645">
        <v>57.920199507741287</v>
      </c>
      <c r="BD645">
        <v>64.739684263747279</v>
      </c>
      <c r="BE645">
        <v>71.154750349587061</v>
      </c>
      <c r="BF645">
        <v>77.491900926159019</v>
      </c>
      <c r="BG645">
        <v>85.48114978528065</v>
      </c>
      <c r="BH645">
        <v>0.49493999999999999</v>
      </c>
      <c r="BI645">
        <v>15</v>
      </c>
      <c r="BJ645">
        <v>2548</v>
      </c>
      <c r="BK645">
        <v>625.00255000000004</v>
      </c>
      <c r="BL645">
        <v>0.95926999999999996</v>
      </c>
      <c r="BM645">
        <v>1.8970000000000001E-2</v>
      </c>
      <c r="BN645">
        <v>-10.007669999999999</v>
      </c>
      <c r="BO645">
        <v>2010</v>
      </c>
      <c r="BP645">
        <v>315.97402</v>
      </c>
      <c r="BQ645">
        <v>2.017E-2</v>
      </c>
      <c r="BR645">
        <v>86.787090000000006</v>
      </c>
      <c r="BS645">
        <v>1790</v>
      </c>
      <c r="BT645">
        <v>309.02629999999999</v>
      </c>
    </row>
    <row r="646" spans="1:72" x14ac:dyDescent="0.25">
      <c r="A646">
        <v>126.3855050221086</v>
      </c>
      <c r="B646" t="s">
        <v>652</v>
      </c>
      <c r="C646">
        <v>625.00106453798037</v>
      </c>
      <c r="D646">
        <v>48.057533637158173</v>
      </c>
      <c r="E646">
        <v>625</v>
      </c>
      <c r="F646">
        <v>367.08607701486858</v>
      </c>
      <c r="G646">
        <v>36.708791334402193</v>
      </c>
      <c r="H646">
        <v>367.08888059291138</v>
      </c>
      <c r="I646">
        <v>2453.001301659925</v>
      </c>
      <c r="J646">
        <v>64.206610086220039</v>
      </c>
      <c r="K646">
        <v>2453</v>
      </c>
      <c r="L646">
        <v>45.000048135352777</v>
      </c>
      <c r="M646">
        <v>45.030296288746683</v>
      </c>
      <c r="N646">
        <v>45</v>
      </c>
      <c r="O646">
        <v>44.999945566295487</v>
      </c>
      <c r="P646">
        <v>40.296107061036608</v>
      </c>
      <c r="Q646">
        <v>45</v>
      </c>
      <c r="R646">
        <v>71.154017508985916</v>
      </c>
      <c r="S646">
        <v>42.959222060068598</v>
      </c>
      <c r="T646">
        <v>71.154000000000011</v>
      </c>
      <c r="U646">
        <v>9.5360240689476878</v>
      </c>
      <c r="V646">
        <v>36.708900224944813</v>
      </c>
      <c r="W646">
        <v>9.5359999999999996</v>
      </c>
      <c r="X646">
        <v>33.000032985235919</v>
      </c>
      <c r="Y646">
        <v>52.211453561785838</v>
      </c>
      <c r="Z646">
        <v>33</v>
      </c>
      <c r="AA646">
        <v>2.0172838319532831</v>
      </c>
      <c r="AB646">
        <v>52.52</v>
      </c>
      <c r="AC646">
        <v>2</v>
      </c>
      <c r="AD646">
        <v>2.033825325891669</v>
      </c>
      <c r="AE646">
        <v>4.4332810124230893</v>
      </c>
      <c r="AF646">
        <v>6.8860264893433536</v>
      </c>
      <c r="AG646">
        <v>9.5360240689476878</v>
      </c>
      <c r="AH646">
        <v>12.136751090403401</v>
      </c>
      <c r="AI646">
        <v>14.43015050432993</v>
      </c>
      <c r="AJ646">
        <v>16.27782183785915</v>
      </c>
      <c r="AK646">
        <v>17.673661234157109</v>
      </c>
      <c r="AL646">
        <v>18.697017846036449</v>
      </c>
      <c r="AM646">
        <v>19.466839909213451</v>
      </c>
      <c r="AN646">
        <v>20.125165860529439</v>
      </c>
      <c r="AO646">
        <v>20.862121147414982</v>
      </c>
      <c r="AP646">
        <v>22.012771856809991</v>
      </c>
      <c r="AQ646">
        <v>24.416456282214039</v>
      </c>
      <c r="AR646">
        <v>31.506644515273742</v>
      </c>
      <c r="AS646">
        <v>32.064587907413369</v>
      </c>
      <c r="AT646">
        <v>32.346272067753127</v>
      </c>
      <c r="AU646">
        <v>32.63511019068023</v>
      </c>
      <c r="AV646">
        <v>33.079088721666537</v>
      </c>
      <c r="AW646">
        <v>33.831211118799018</v>
      </c>
      <c r="AX646">
        <v>35.105394490730518</v>
      </c>
      <c r="AY646">
        <v>37.200851529887707</v>
      </c>
      <c r="AZ646">
        <v>40.462395967452039</v>
      </c>
      <c r="BA646">
        <v>45.137648763086098</v>
      </c>
      <c r="BB646">
        <v>51.137254432806017</v>
      </c>
      <c r="BC646">
        <v>57.92024562024195</v>
      </c>
      <c r="BD646">
        <v>64.740001242337669</v>
      </c>
      <c r="BE646">
        <v>71.15401750898593</v>
      </c>
      <c r="BF646">
        <v>77.49225499796259</v>
      </c>
      <c r="BG646">
        <v>85.481166460925166</v>
      </c>
      <c r="BH646">
        <v>0.49493999999999999</v>
      </c>
      <c r="BI646">
        <v>15</v>
      </c>
      <c r="BJ646">
        <v>2548</v>
      </c>
      <c r="BK646">
        <v>625.00085999999999</v>
      </c>
      <c r="BL646">
        <v>0.95926999999999996</v>
      </c>
      <c r="BM646">
        <v>1.8970000000000001E-2</v>
      </c>
      <c r="BN646">
        <v>-10.007479999999999</v>
      </c>
      <c r="BO646">
        <v>2010</v>
      </c>
      <c r="BP646">
        <v>315.97289999999998</v>
      </c>
      <c r="BQ646">
        <v>2.017E-2</v>
      </c>
      <c r="BR646">
        <v>86.786950000000004</v>
      </c>
      <c r="BS646">
        <v>1790</v>
      </c>
      <c r="BT646">
        <v>309.02640000000002</v>
      </c>
    </row>
    <row r="647" spans="1:72" x14ac:dyDescent="0.25">
      <c r="A647">
        <v>126.7000050346057</v>
      </c>
      <c r="B647" t="s">
        <v>653</v>
      </c>
      <c r="C647">
        <v>625.0535470949643</v>
      </c>
      <c r="D647">
        <v>48.055060075034469</v>
      </c>
      <c r="E647">
        <v>625</v>
      </c>
      <c r="F647">
        <v>367.08810252064649</v>
      </c>
      <c r="G647">
        <v>36.708835499591522</v>
      </c>
      <c r="H647">
        <v>367.08848443646082</v>
      </c>
      <c r="I647">
        <v>2453.0006739555042</v>
      </c>
      <c r="J647">
        <v>64.206294831683095</v>
      </c>
      <c r="K647">
        <v>2453</v>
      </c>
      <c r="L647">
        <v>45.000032090581662</v>
      </c>
      <c r="M647">
        <v>45.030238333067047</v>
      </c>
      <c r="N647">
        <v>45</v>
      </c>
      <c r="O647">
        <v>45.000094294349203</v>
      </c>
      <c r="P647">
        <v>40.296593020803947</v>
      </c>
      <c r="Q647">
        <v>45</v>
      </c>
      <c r="R647">
        <v>71.154662056810068</v>
      </c>
      <c r="S647">
        <v>42.954537732670623</v>
      </c>
      <c r="T647">
        <v>71.154000000000011</v>
      </c>
      <c r="U647">
        <v>9.5360156548574011</v>
      </c>
      <c r="V647">
        <v>36.708860734994857</v>
      </c>
      <c r="W647">
        <v>9.5359999999999996</v>
      </c>
      <c r="X647">
        <v>32.999813627143851</v>
      </c>
      <c r="Y647">
        <v>52.213162513646452</v>
      </c>
      <c r="Z647">
        <v>33</v>
      </c>
      <c r="AA647">
        <v>2.0172878337662432</v>
      </c>
      <c r="AB647">
        <v>52.52</v>
      </c>
      <c r="AC647">
        <v>2</v>
      </c>
      <c r="AD647">
        <v>2.033797306794952</v>
      </c>
      <c r="AE647">
        <v>4.4331608971885021</v>
      </c>
      <c r="AF647">
        <v>6.8860461918983482</v>
      </c>
      <c r="AG647">
        <v>9.5360156548574011</v>
      </c>
      <c r="AH647">
        <v>12.136734708096929</v>
      </c>
      <c r="AI647">
        <v>14.430120200474571</v>
      </c>
      <c r="AJ647">
        <v>16.277786333465119</v>
      </c>
      <c r="AK647">
        <v>17.673630513288579</v>
      </c>
      <c r="AL647">
        <v>18.696164540268089</v>
      </c>
      <c r="AM647">
        <v>19.467499909347801</v>
      </c>
      <c r="AN647">
        <v>20.125140516480641</v>
      </c>
      <c r="AO647">
        <v>20.861984036369432</v>
      </c>
      <c r="AP647">
        <v>22.012779512539019</v>
      </c>
      <c r="AQ647">
        <v>24.416434436396511</v>
      </c>
      <c r="AR647">
        <v>31.506411710821471</v>
      </c>
      <c r="AS647">
        <v>32.064588713380473</v>
      </c>
      <c r="AT647">
        <v>32.346268788216932</v>
      </c>
      <c r="AU647">
        <v>32.635114049441142</v>
      </c>
      <c r="AV647">
        <v>33.079275607708098</v>
      </c>
      <c r="AW647">
        <v>33.831083926081213</v>
      </c>
      <c r="AX647">
        <v>35.105388286217767</v>
      </c>
      <c r="AY647">
        <v>37.200714273831672</v>
      </c>
      <c r="AZ647">
        <v>40.463088319860589</v>
      </c>
      <c r="BA647">
        <v>45.137731915982471</v>
      </c>
      <c r="BB647">
        <v>51.137181899916847</v>
      </c>
      <c r="BC647">
        <v>57.920160543607729</v>
      </c>
      <c r="BD647">
        <v>64.739592150548816</v>
      </c>
      <c r="BE647">
        <v>71.154662056810096</v>
      </c>
      <c r="BF647">
        <v>77.492192133299056</v>
      </c>
      <c r="BG647">
        <v>85.480985831582586</v>
      </c>
      <c r="BH647">
        <v>0.49493999999999999</v>
      </c>
      <c r="BI647">
        <v>15</v>
      </c>
      <c r="BJ647">
        <v>2548</v>
      </c>
      <c r="BK647">
        <v>625.05092999999999</v>
      </c>
      <c r="BL647">
        <v>0.95926999999999996</v>
      </c>
      <c r="BM647">
        <v>1.8970000000000001E-2</v>
      </c>
      <c r="BN647">
        <v>-10.007709999999999</v>
      </c>
      <c r="BO647">
        <v>2010</v>
      </c>
      <c r="BP647">
        <v>315.97228999999999</v>
      </c>
      <c r="BQ647">
        <v>2.017E-2</v>
      </c>
      <c r="BR647">
        <v>86.787040000000005</v>
      </c>
      <c r="BS647">
        <v>1790</v>
      </c>
      <c r="BT647">
        <v>309.03048000000001</v>
      </c>
    </row>
    <row r="648" spans="1:72" x14ac:dyDescent="0.25">
      <c r="A648">
        <v>126.7000050346057</v>
      </c>
      <c r="B648" t="s">
        <v>653</v>
      </c>
      <c r="C648">
        <v>624.99919278269874</v>
      </c>
      <c r="D648">
        <v>48.057818074546788</v>
      </c>
      <c r="E648">
        <v>625</v>
      </c>
      <c r="F648">
        <v>367.08321961586643</v>
      </c>
      <c r="G648">
        <v>36.708542312476197</v>
      </c>
      <c r="H648">
        <v>367.08658872372922</v>
      </c>
      <c r="I648">
        <v>2453.0002773540632</v>
      </c>
      <c r="J648">
        <v>64.206088382308479</v>
      </c>
      <c r="K648">
        <v>2453</v>
      </c>
      <c r="L648">
        <v>44.999938791652973</v>
      </c>
      <c r="M648">
        <v>45.029789291967482</v>
      </c>
      <c r="N648">
        <v>45</v>
      </c>
      <c r="O648">
        <v>45.000180172812208</v>
      </c>
      <c r="P648">
        <v>40.29689468085985</v>
      </c>
      <c r="Q648">
        <v>45</v>
      </c>
      <c r="R648">
        <v>71.154034748044381</v>
      </c>
      <c r="S648">
        <v>42.959054847217303</v>
      </c>
      <c r="T648">
        <v>71.154000000000011</v>
      </c>
      <c r="U648">
        <v>9.5359814444681739</v>
      </c>
      <c r="V648">
        <v>36.708658872372922</v>
      </c>
      <c r="W648">
        <v>9.5359999999999996</v>
      </c>
      <c r="X648">
        <v>32.999968418749859</v>
      </c>
      <c r="Y648">
        <v>52.21192928317646</v>
      </c>
      <c r="Z648">
        <v>33</v>
      </c>
      <c r="AA648">
        <v>2.017303475936441</v>
      </c>
      <c r="AB648">
        <v>52.52</v>
      </c>
      <c r="AC648">
        <v>2</v>
      </c>
      <c r="AD648">
        <v>2.0337592480160311</v>
      </c>
      <c r="AE648">
        <v>4.4330359042484488</v>
      </c>
      <c r="AF648">
        <v>6.8859918536077878</v>
      </c>
      <c r="AG648">
        <v>9.5359814444681739</v>
      </c>
      <c r="AH648">
        <v>12.13649979984713</v>
      </c>
      <c r="AI648">
        <v>14.43003541673513</v>
      </c>
      <c r="AJ648">
        <v>16.277716276256559</v>
      </c>
      <c r="AK648">
        <v>17.673565588893648</v>
      </c>
      <c r="AL648">
        <v>18.696961978130329</v>
      </c>
      <c r="AM648">
        <v>19.466268768417741</v>
      </c>
      <c r="AN648">
        <v>20.12512339362771</v>
      </c>
      <c r="AO648">
        <v>20.861906714599961</v>
      </c>
      <c r="AP648">
        <v>22.012612342283401</v>
      </c>
      <c r="AQ648">
        <v>24.416417146617601</v>
      </c>
      <c r="AR648">
        <v>31.506665386200481</v>
      </c>
      <c r="AS648">
        <v>32.064567333591633</v>
      </c>
      <c r="AT648">
        <v>32.346273270946327</v>
      </c>
      <c r="AU648">
        <v>32.635103313326823</v>
      </c>
      <c r="AV648">
        <v>33.079156889272419</v>
      </c>
      <c r="AW648">
        <v>33.830406957162303</v>
      </c>
      <c r="AX648">
        <v>35.105368223966209</v>
      </c>
      <c r="AY648">
        <v>37.200807167047607</v>
      </c>
      <c r="AZ648">
        <v>40.462874161732572</v>
      </c>
      <c r="BA648">
        <v>45.137138939020303</v>
      </c>
      <c r="BB648">
        <v>51.136632778611123</v>
      </c>
      <c r="BC648">
        <v>57.920234574095332</v>
      </c>
      <c r="BD648">
        <v>64.739899376828149</v>
      </c>
      <c r="BE648">
        <v>71.154034748044381</v>
      </c>
      <c r="BF648">
        <v>77.492305555346732</v>
      </c>
      <c r="BG648">
        <v>85.481234630001495</v>
      </c>
      <c r="BH648">
        <v>0.49491000000000002</v>
      </c>
      <c r="BI648">
        <v>15</v>
      </c>
      <c r="BJ648">
        <v>2548</v>
      </c>
      <c r="BK648">
        <v>624.99919</v>
      </c>
      <c r="BL648">
        <v>0.95926999999999996</v>
      </c>
      <c r="BM648">
        <v>1.8970000000000001E-2</v>
      </c>
      <c r="BN648">
        <v>-10.007680000000001</v>
      </c>
      <c r="BO648">
        <v>2010</v>
      </c>
      <c r="BP648">
        <v>315.96917999999999</v>
      </c>
      <c r="BQ648">
        <v>2.017E-2</v>
      </c>
      <c r="BR648">
        <v>86.786789999999996</v>
      </c>
      <c r="BS648">
        <v>1790</v>
      </c>
      <c r="BT648">
        <v>309.03289000000001</v>
      </c>
    </row>
    <row r="649" spans="1:72" x14ac:dyDescent="0.25">
      <c r="A649">
        <v>126.90950504293041</v>
      </c>
      <c r="B649" t="s">
        <v>654</v>
      </c>
      <c r="C649">
        <v>624.99959843152897</v>
      </c>
      <c r="D649">
        <v>48.057355856274263</v>
      </c>
      <c r="E649">
        <v>625</v>
      </c>
      <c r="F649">
        <v>367.09097399403731</v>
      </c>
      <c r="G649">
        <v>36.708864252197003</v>
      </c>
      <c r="H649">
        <v>367.08806329561202</v>
      </c>
      <c r="I649">
        <v>2452.9999826125081</v>
      </c>
      <c r="J649">
        <v>64.205940385965889</v>
      </c>
      <c r="K649">
        <v>2453</v>
      </c>
      <c r="L649">
        <v>44.999981712221313</v>
      </c>
      <c r="M649">
        <v>45.02997276752518</v>
      </c>
      <c r="N649">
        <v>45</v>
      </c>
      <c r="O649">
        <v>45.000183468894583</v>
      </c>
      <c r="P649">
        <v>40.29698703653105</v>
      </c>
      <c r="Q649">
        <v>45</v>
      </c>
      <c r="R649">
        <v>71.153980891296115</v>
      </c>
      <c r="S649">
        <v>42.959438255353703</v>
      </c>
      <c r="T649">
        <v>71.154000000000011</v>
      </c>
      <c r="U649">
        <v>9.5360012598399386</v>
      </c>
      <c r="V649">
        <v>36.708780507588628</v>
      </c>
      <c r="W649">
        <v>9.5359999999999996</v>
      </c>
      <c r="X649">
        <v>33.00057352680551</v>
      </c>
      <c r="Y649">
        <v>52.207131919678119</v>
      </c>
      <c r="Z649">
        <v>33</v>
      </c>
      <c r="AA649">
        <v>2.0172943080511541</v>
      </c>
      <c r="AB649">
        <v>52.52</v>
      </c>
      <c r="AC649">
        <v>2</v>
      </c>
      <c r="AD649">
        <v>2.0338167693276752</v>
      </c>
      <c r="AE649">
        <v>4.433726051175392</v>
      </c>
      <c r="AF649">
        <v>6.8860626306767161</v>
      </c>
      <c r="AG649">
        <v>9.5360012598399386</v>
      </c>
      <c r="AH649">
        <v>12.136708012200369</v>
      </c>
      <c r="AI649">
        <v>14.430085391890371</v>
      </c>
      <c r="AJ649">
        <v>16.277782704733941</v>
      </c>
      <c r="AK649">
        <v>17.673644126582111</v>
      </c>
      <c r="AL649">
        <v>18.697007593222491</v>
      </c>
      <c r="AM649">
        <v>19.466799910265379</v>
      </c>
      <c r="AN649">
        <v>20.125130652076749</v>
      </c>
      <c r="AO649">
        <v>20.862959830333679</v>
      </c>
      <c r="AP649">
        <v>22.012648086372469</v>
      </c>
      <c r="AQ649">
        <v>24.41644369648106</v>
      </c>
      <c r="AR649">
        <v>31.50662074556136</v>
      </c>
      <c r="AS649">
        <v>32.064635051614253</v>
      </c>
      <c r="AT649">
        <v>32.346343296738333</v>
      </c>
      <c r="AU649">
        <v>32.635184009832557</v>
      </c>
      <c r="AV649">
        <v>33.079280149700487</v>
      </c>
      <c r="AW649">
        <v>33.831100129756422</v>
      </c>
      <c r="AX649">
        <v>35.105427155103271</v>
      </c>
      <c r="AY649">
        <v>37.201693863677853</v>
      </c>
      <c r="AZ649">
        <v>40.463011534420659</v>
      </c>
      <c r="BA649">
        <v>45.137828959219512</v>
      </c>
      <c r="BB649">
        <v>51.137291042220753</v>
      </c>
      <c r="BC649">
        <v>57.920224356934263</v>
      </c>
      <c r="BD649">
        <v>64.739948942782476</v>
      </c>
      <c r="BE649">
        <v>71.153980891296115</v>
      </c>
      <c r="BF649">
        <v>77.492258550906286</v>
      </c>
      <c r="BG649">
        <v>85.481097499746539</v>
      </c>
      <c r="BH649">
        <v>0.49493999999999999</v>
      </c>
      <c r="BI649">
        <v>15</v>
      </c>
      <c r="BJ649">
        <v>2548</v>
      </c>
      <c r="BK649">
        <v>624.99964999999997</v>
      </c>
      <c r="BL649">
        <v>0.95926999999999996</v>
      </c>
      <c r="BM649">
        <v>1.8970000000000001E-2</v>
      </c>
      <c r="BN649">
        <v>-10.008369999999999</v>
      </c>
      <c r="BO649">
        <v>2010</v>
      </c>
      <c r="BP649">
        <v>315.97017</v>
      </c>
      <c r="BQ649">
        <v>2.017E-2</v>
      </c>
      <c r="BR649">
        <v>86.787289999999999</v>
      </c>
      <c r="BS649">
        <v>1790</v>
      </c>
      <c r="BT649">
        <v>309.03397000000001</v>
      </c>
    </row>
    <row r="650" spans="1:72" x14ac:dyDescent="0.25">
      <c r="A650">
        <v>127.01350504706301</v>
      </c>
      <c r="B650" t="s">
        <v>655</v>
      </c>
      <c r="C650">
        <v>624.99775243757699</v>
      </c>
      <c r="D650">
        <v>48.057433211602572</v>
      </c>
      <c r="E650">
        <v>625</v>
      </c>
      <c r="F650">
        <v>367.08954955461809</v>
      </c>
      <c r="G650">
        <v>36.708818351993727</v>
      </c>
      <c r="H650">
        <v>367.08785011685183</v>
      </c>
      <c r="I650">
        <v>2453.000787524205</v>
      </c>
      <c r="J650">
        <v>64.206364788486837</v>
      </c>
      <c r="K650">
        <v>2453</v>
      </c>
      <c r="L650">
        <v>45.000015899517273</v>
      </c>
      <c r="M650">
        <v>45.030149746671043</v>
      </c>
      <c r="N650">
        <v>45</v>
      </c>
      <c r="O650">
        <v>45.000096236356292</v>
      </c>
      <c r="P650">
        <v>40.296842381757209</v>
      </c>
      <c r="Q650">
        <v>45</v>
      </c>
      <c r="R650">
        <v>71.153900436406914</v>
      </c>
      <c r="S650">
        <v>42.960048847789203</v>
      </c>
      <c r="T650">
        <v>71.154000000000011</v>
      </c>
      <c r="U650">
        <v>9.535999148564354</v>
      </c>
      <c r="V650">
        <v>36.708772146246012</v>
      </c>
      <c r="W650">
        <v>9.5359999999999996</v>
      </c>
      <c r="X650">
        <v>32.999990596271623</v>
      </c>
      <c r="Y650">
        <v>52.21173489250711</v>
      </c>
      <c r="Z650">
        <v>33</v>
      </c>
      <c r="AA650">
        <v>2.0172873451348741</v>
      </c>
      <c r="AB650">
        <v>52.52</v>
      </c>
      <c r="AC650">
        <v>2</v>
      </c>
      <c r="AD650">
        <v>2.0338523410237559</v>
      </c>
      <c r="AE650">
        <v>4.4333460956606832</v>
      </c>
      <c r="AF650">
        <v>6.8866933227379734</v>
      </c>
      <c r="AG650">
        <v>9.535999148564354</v>
      </c>
      <c r="AH650">
        <v>12.136721638795271</v>
      </c>
      <c r="AI650">
        <v>14.43011460465774</v>
      </c>
      <c r="AJ650">
        <v>16.27777296604059</v>
      </c>
      <c r="AK650">
        <v>17.673586221751052</v>
      </c>
      <c r="AL650">
        <v>18.697038494630799</v>
      </c>
      <c r="AM650">
        <v>19.466835327545759</v>
      </c>
      <c r="AN650">
        <v>20.125176102581989</v>
      </c>
      <c r="AO650">
        <v>20.861285153203571</v>
      </c>
      <c r="AP650">
        <v>22.012148238101918</v>
      </c>
      <c r="AQ650">
        <v>24.416477271859868</v>
      </c>
      <c r="AR650">
        <v>31.50715959798092</v>
      </c>
      <c r="AS650">
        <v>32.064675772675272</v>
      </c>
      <c r="AT650">
        <v>32.346822482919443</v>
      </c>
      <c r="AU650">
        <v>32.635195080125513</v>
      </c>
      <c r="AV650">
        <v>33.079300247627152</v>
      </c>
      <c r="AW650">
        <v>33.831185045162137</v>
      </c>
      <c r="AX650">
        <v>35.10544987120845</v>
      </c>
      <c r="AY650">
        <v>37.200951583294973</v>
      </c>
      <c r="AZ650">
        <v>40.463028912664768</v>
      </c>
      <c r="BA650">
        <v>45.137571516657417</v>
      </c>
      <c r="BB650">
        <v>51.137029555598531</v>
      </c>
      <c r="BC650">
        <v>57.919998362533157</v>
      </c>
      <c r="BD650">
        <v>64.740250557815642</v>
      </c>
      <c r="BE650">
        <v>71.153900436406929</v>
      </c>
      <c r="BF650">
        <v>77.492352055791443</v>
      </c>
      <c r="BG650">
        <v>85.481149466688663</v>
      </c>
      <c r="BH650">
        <v>0.49493999999999999</v>
      </c>
      <c r="BI650">
        <v>15</v>
      </c>
      <c r="BJ650">
        <v>2548</v>
      </c>
      <c r="BK650">
        <v>624.99802999999997</v>
      </c>
      <c r="BL650">
        <v>0.95926999999999996</v>
      </c>
      <c r="BM650">
        <v>1.8970000000000001E-2</v>
      </c>
      <c r="BN650">
        <v>-10.007680000000001</v>
      </c>
      <c r="BO650">
        <v>2010</v>
      </c>
      <c r="BP650">
        <v>315.97167999999999</v>
      </c>
      <c r="BQ650">
        <v>2.017E-2</v>
      </c>
      <c r="BR650">
        <v>86.786869999999993</v>
      </c>
      <c r="BS650">
        <v>1790</v>
      </c>
      <c r="BT650">
        <v>309.03289000000001</v>
      </c>
    </row>
    <row r="651" spans="1:72" x14ac:dyDescent="0.25">
      <c r="A651">
        <v>127.4290050635735</v>
      </c>
      <c r="B651" t="s">
        <v>656</v>
      </c>
      <c r="C651">
        <v>625.00150361334386</v>
      </c>
      <c r="D651">
        <v>48.056702163528847</v>
      </c>
      <c r="E651">
        <v>625</v>
      </c>
      <c r="F651">
        <v>367.08480217245619</v>
      </c>
      <c r="G651">
        <v>36.708431543262321</v>
      </c>
      <c r="H651">
        <v>367.08396373853691</v>
      </c>
      <c r="I651">
        <v>2452.9978924517991</v>
      </c>
      <c r="J651">
        <v>64.204885529976508</v>
      </c>
      <c r="K651">
        <v>2453</v>
      </c>
      <c r="L651">
        <v>45.000005847555727</v>
      </c>
      <c r="M651">
        <v>45.030105248976753</v>
      </c>
      <c r="N651">
        <v>45</v>
      </c>
      <c r="O651">
        <v>45.00002455482884</v>
      </c>
      <c r="P651">
        <v>40.296652362231832</v>
      </c>
      <c r="Q651">
        <v>45</v>
      </c>
      <c r="R651">
        <v>71.153818567185752</v>
      </c>
      <c r="S651">
        <v>42.960642588949348</v>
      </c>
      <c r="T651">
        <v>71.154000000000011</v>
      </c>
      <c r="U651">
        <v>9.53594293593099</v>
      </c>
      <c r="V651">
        <v>36.708396373853681</v>
      </c>
      <c r="W651">
        <v>9.5359999999999996</v>
      </c>
      <c r="X651">
        <v>32.999686253212893</v>
      </c>
      <c r="Y651">
        <v>52.214158094955053</v>
      </c>
      <c r="Z651">
        <v>33</v>
      </c>
      <c r="AA651">
        <v>2.0172899213144428</v>
      </c>
      <c r="AB651">
        <v>52.52</v>
      </c>
      <c r="AC651">
        <v>2</v>
      </c>
      <c r="AD651">
        <v>2.033800162193462</v>
      </c>
      <c r="AE651">
        <v>4.433280544370124</v>
      </c>
      <c r="AF651">
        <v>6.8860175774446084</v>
      </c>
      <c r="AG651">
        <v>9.5359544447581186</v>
      </c>
      <c r="AH651">
        <v>12.13651968453469</v>
      </c>
      <c r="AI651">
        <v>14.42990696510093</v>
      </c>
      <c r="AJ651">
        <v>16.277618106788179</v>
      </c>
      <c r="AK651">
        <v>17.67350183102403</v>
      </c>
      <c r="AL651">
        <v>18.69692743570722</v>
      </c>
      <c r="AM651">
        <v>19.4667475813655</v>
      </c>
      <c r="AN651">
        <v>20.12523182253743</v>
      </c>
      <c r="AO651">
        <v>20.862294892283721</v>
      </c>
      <c r="AP651">
        <v>22.012739488523678</v>
      </c>
      <c r="AQ651">
        <v>24.41595536927678</v>
      </c>
      <c r="AR651">
        <v>31.50637324803488</v>
      </c>
      <c r="AS651">
        <v>32.064946213642912</v>
      </c>
      <c r="AT651">
        <v>32.346439724436671</v>
      </c>
      <c r="AU651">
        <v>32.6350897212956</v>
      </c>
      <c r="AV651">
        <v>33.079256083047298</v>
      </c>
      <c r="AW651">
        <v>33.831483075525867</v>
      </c>
      <c r="AX651">
        <v>35.105411839149141</v>
      </c>
      <c r="AY651">
        <v>37.200892114121046</v>
      </c>
      <c r="AZ651">
        <v>40.462980335836519</v>
      </c>
      <c r="BA651">
        <v>45.137716577165541</v>
      </c>
      <c r="BB651">
        <v>51.13725344161152</v>
      </c>
      <c r="BC651">
        <v>57.92027700237368</v>
      </c>
      <c r="BD651">
        <v>64.739858467179346</v>
      </c>
      <c r="BE651">
        <v>71.153995993364134</v>
      </c>
      <c r="BF651">
        <v>77.492245051647544</v>
      </c>
      <c r="BG651">
        <v>85.480936441793489</v>
      </c>
      <c r="BH651">
        <v>0.49491000000000002</v>
      </c>
      <c r="BI651">
        <v>15</v>
      </c>
      <c r="BJ651">
        <v>2548</v>
      </c>
      <c r="BK651">
        <v>624.99958000000004</v>
      </c>
      <c r="BL651">
        <v>0.95926999999999996</v>
      </c>
      <c r="BM651">
        <v>1.8970000000000001E-2</v>
      </c>
      <c r="BN651">
        <v>-10.007440000000001</v>
      </c>
      <c r="BO651">
        <v>2010</v>
      </c>
      <c r="BP651">
        <v>315.96728000000002</v>
      </c>
      <c r="BQ651">
        <v>2.017E-2</v>
      </c>
      <c r="BR651">
        <v>86.787099999999995</v>
      </c>
      <c r="BS651">
        <v>1790</v>
      </c>
      <c r="BT651">
        <v>309.02848999999998</v>
      </c>
    </row>
    <row r="652" spans="1:72" x14ac:dyDescent="0.25">
      <c r="A652">
        <v>127.5340050677458</v>
      </c>
      <c r="B652" t="s">
        <v>657</v>
      </c>
      <c r="C652">
        <v>624.99958057902063</v>
      </c>
      <c r="D652">
        <v>48.057168398330099</v>
      </c>
      <c r="E652">
        <v>625</v>
      </c>
      <c r="F652">
        <v>367.09080664681488</v>
      </c>
      <c r="G652">
        <v>36.708792177819397</v>
      </c>
      <c r="H652">
        <v>367.08477875561528</v>
      </c>
      <c r="I652">
        <v>2453.0002492860281</v>
      </c>
      <c r="J652">
        <v>64.206094108828367</v>
      </c>
      <c r="K652">
        <v>2453</v>
      </c>
      <c r="L652">
        <v>44.999882551852387</v>
      </c>
      <c r="M652">
        <v>45.029473317836583</v>
      </c>
      <c r="N652">
        <v>45</v>
      </c>
      <c r="O652">
        <v>44.999941697954412</v>
      </c>
      <c r="P652">
        <v>40.296353121626339</v>
      </c>
      <c r="Q652">
        <v>45</v>
      </c>
      <c r="R652">
        <v>71.153995993364134</v>
      </c>
      <c r="S652">
        <v>42.959430640008712</v>
      </c>
      <c r="T652">
        <v>71.154000000000011</v>
      </c>
      <c r="U652">
        <v>9.5359544447581186</v>
      </c>
      <c r="V652">
        <v>36.70847787556152</v>
      </c>
      <c r="W652">
        <v>9.5359999999999996</v>
      </c>
      <c r="X652">
        <v>32.99991618160788</v>
      </c>
      <c r="Y652">
        <v>52.212358787486757</v>
      </c>
      <c r="Z652">
        <v>33</v>
      </c>
      <c r="AA652">
        <v>2.017281864823341</v>
      </c>
      <c r="AB652">
        <v>52.52</v>
      </c>
      <c r="AC652">
        <v>2</v>
      </c>
      <c r="AD652">
        <v>2.033800162193462</v>
      </c>
      <c r="AE652">
        <v>4.433280544370124</v>
      </c>
      <c r="AF652">
        <v>6.8860175774446084</v>
      </c>
      <c r="AG652">
        <v>9.5359544447581186</v>
      </c>
      <c r="AH652">
        <v>12.13651968453469</v>
      </c>
      <c r="AI652">
        <v>14.42990696510093</v>
      </c>
      <c r="AJ652">
        <v>16.277618106788179</v>
      </c>
      <c r="AK652">
        <v>17.67350183102403</v>
      </c>
      <c r="AL652">
        <v>18.69692743570722</v>
      </c>
      <c r="AM652">
        <v>19.4667475813655</v>
      </c>
      <c r="AN652">
        <v>20.12523182253743</v>
      </c>
      <c r="AO652">
        <v>20.862294892283721</v>
      </c>
      <c r="AP652">
        <v>22.012739488523678</v>
      </c>
      <c r="AQ652">
        <v>24.41595536927678</v>
      </c>
      <c r="AR652">
        <v>31.50637324803488</v>
      </c>
      <c r="AS652">
        <v>32.064946213642912</v>
      </c>
      <c r="AT652">
        <v>32.346439724436671</v>
      </c>
      <c r="AU652">
        <v>32.6350897212956</v>
      </c>
      <c r="AV652">
        <v>33.079256083047298</v>
      </c>
      <c r="AW652">
        <v>33.831483075525867</v>
      </c>
      <c r="AX652">
        <v>35.105411839149141</v>
      </c>
      <c r="AY652">
        <v>37.200892114121046</v>
      </c>
      <c r="AZ652">
        <v>40.462980335836519</v>
      </c>
      <c r="BA652">
        <v>45.137716577165541</v>
      </c>
      <c r="BB652">
        <v>51.13725344161152</v>
      </c>
      <c r="BC652">
        <v>57.92027700237368</v>
      </c>
      <c r="BD652">
        <v>64.739858467179346</v>
      </c>
      <c r="BE652">
        <v>71.153995993364134</v>
      </c>
      <c r="BF652">
        <v>77.492245051647544</v>
      </c>
      <c r="BG652">
        <v>85.480936441793489</v>
      </c>
      <c r="BH652">
        <v>0.49491000000000002</v>
      </c>
      <c r="BI652">
        <v>15</v>
      </c>
      <c r="BJ652">
        <v>2548</v>
      </c>
      <c r="BK652">
        <v>625.00406999999996</v>
      </c>
      <c r="BL652">
        <v>0.95926999999999996</v>
      </c>
      <c r="BM652">
        <v>1.8970000000000001E-2</v>
      </c>
      <c r="BN652">
        <v>-10.00773</v>
      </c>
      <c r="BO652">
        <v>2010</v>
      </c>
      <c r="BP652">
        <v>315.97113000000002</v>
      </c>
      <c r="BQ652">
        <v>2.017E-2</v>
      </c>
      <c r="BR652">
        <v>86.787239999999997</v>
      </c>
      <c r="BS652">
        <v>1790</v>
      </c>
      <c r="BT652">
        <v>309.02573000000001</v>
      </c>
    </row>
    <row r="653" spans="1:72" x14ac:dyDescent="0.25">
      <c r="A653">
        <v>127.7440050760905</v>
      </c>
      <c r="B653" t="s">
        <v>658</v>
      </c>
      <c r="C653">
        <v>625.00248854887718</v>
      </c>
      <c r="D653">
        <v>48.057093534335387</v>
      </c>
      <c r="E653">
        <v>625</v>
      </c>
      <c r="F653">
        <v>367.09476822483538</v>
      </c>
      <c r="G653">
        <v>36.708888490968093</v>
      </c>
      <c r="H653">
        <v>367.08244570285859</v>
      </c>
      <c r="I653">
        <v>2452.999526314286</v>
      </c>
      <c r="J653">
        <v>64.20572584939957</v>
      </c>
      <c r="K653">
        <v>2453</v>
      </c>
      <c r="L653">
        <v>44.99994252931608</v>
      </c>
      <c r="M653">
        <v>45.029741489729027</v>
      </c>
      <c r="N653">
        <v>45</v>
      </c>
      <c r="O653">
        <v>44.999887386579118</v>
      </c>
      <c r="P653">
        <v>40.296082577965151</v>
      </c>
      <c r="Q653">
        <v>45</v>
      </c>
      <c r="R653">
        <v>71.154001818236765</v>
      </c>
      <c r="S653">
        <v>42.959387236117237</v>
      </c>
      <c r="T653">
        <v>71.154000000000011</v>
      </c>
      <c r="U653">
        <v>9.535859181702218</v>
      </c>
      <c r="V653">
        <v>36.707868298603373</v>
      </c>
      <c r="W653">
        <v>9.5359999999999996</v>
      </c>
      <c r="X653">
        <v>32.99996268450893</v>
      </c>
      <c r="Y653">
        <v>52.211956931608171</v>
      </c>
      <c r="Z653">
        <v>33</v>
      </c>
      <c r="AA653">
        <v>2.01728269017392</v>
      </c>
      <c r="AB653">
        <v>52.52</v>
      </c>
      <c r="AC653">
        <v>2</v>
      </c>
      <c r="AD653">
        <v>2.03378610877194</v>
      </c>
      <c r="AE653">
        <v>4.4330282708591788</v>
      </c>
      <c r="AF653">
        <v>6.8860195702748186</v>
      </c>
      <c r="AG653">
        <v>9.535859181702218</v>
      </c>
      <c r="AH653">
        <v>12.136770792750269</v>
      </c>
      <c r="AI653">
        <v>14.43015965252672</v>
      </c>
      <c r="AJ653">
        <v>16.27774810419799</v>
      </c>
      <c r="AK653">
        <v>17.673591463784291</v>
      </c>
      <c r="AL653">
        <v>18.696993805482549</v>
      </c>
      <c r="AM653">
        <v>19.46680805942102</v>
      </c>
      <c r="AN653">
        <v>20.125135825728151</v>
      </c>
      <c r="AO653">
        <v>20.861927453341281</v>
      </c>
      <c r="AP653">
        <v>22.012626155875619</v>
      </c>
      <c r="AQ653">
        <v>24.41642100381274</v>
      </c>
      <c r="AR653">
        <v>31.506621295594609</v>
      </c>
      <c r="AS653">
        <v>32.064571656315863</v>
      </c>
      <c r="AT653">
        <v>32.346253994649729</v>
      </c>
      <c r="AU653">
        <v>32.635092181393418</v>
      </c>
      <c r="AV653">
        <v>33.079292207597263</v>
      </c>
      <c r="AW653">
        <v>33.831036762775099</v>
      </c>
      <c r="AX653">
        <v>35.105303885150882</v>
      </c>
      <c r="AY653">
        <v>37.20077228772324</v>
      </c>
      <c r="AZ653">
        <v>40.462903370603748</v>
      </c>
      <c r="BA653">
        <v>45.137616425137018</v>
      </c>
      <c r="BB653">
        <v>51.137148702793432</v>
      </c>
      <c r="BC653">
        <v>57.91998229822056</v>
      </c>
      <c r="BD653">
        <v>64.739693566718458</v>
      </c>
      <c r="BE653">
        <v>71.154001818236765</v>
      </c>
      <c r="BF653">
        <v>77.492573394615746</v>
      </c>
      <c r="BG653">
        <v>85.481201865142268</v>
      </c>
      <c r="BH653">
        <v>0.49491000000000002</v>
      </c>
      <c r="BI653">
        <v>15</v>
      </c>
      <c r="BJ653">
        <v>2548</v>
      </c>
      <c r="BK653">
        <v>624.99387000000002</v>
      </c>
      <c r="BL653">
        <v>0.95926999999999996</v>
      </c>
      <c r="BM653">
        <v>1.8970000000000001E-2</v>
      </c>
      <c r="BN653">
        <v>-10.00766</v>
      </c>
      <c r="BO653">
        <v>2010</v>
      </c>
      <c r="BP653">
        <v>315.96884999999997</v>
      </c>
      <c r="BQ653">
        <v>2.017E-2</v>
      </c>
      <c r="BR653">
        <v>86.787199999999999</v>
      </c>
      <c r="BS653">
        <v>1790</v>
      </c>
      <c r="BT653">
        <v>309.02663000000001</v>
      </c>
    </row>
    <row r="654" spans="1:72" x14ac:dyDescent="0.25">
      <c r="A654">
        <v>127.9540050844351</v>
      </c>
      <c r="B654" t="s">
        <v>659</v>
      </c>
      <c r="C654">
        <v>624.99692859365268</v>
      </c>
      <c r="D654">
        <v>48.057872413057318</v>
      </c>
      <c r="E654">
        <v>625</v>
      </c>
      <c r="F654">
        <v>367.08807832850698</v>
      </c>
      <c r="G654">
        <v>36.708832194912382</v>
      </c>
      <c r="H654">
        <v>367.08857289911401</v>
      </c>
      <c r="I654">
        <v>2453.0014430110291</v>
      </c>
      <c r="J654">
        <v>64.206722520866336</v>
      </c>
      <c r="K654">
        <v>2453</v>
      </c>
      <c r="L654">
        <v>44.999990783715063</v>
      </c>
      <c r="M654">
        <v>45.02996881365366</v>
      </c>
      <c r="N654">
        <v>45</v>
      </c>
      <c r="O654">
        <v>44.999966757482561</v>
      </c>
      <c r="P654">
        <v>40.296238112899687</v>
      </c>
      <c r="Q654">
        <v>45</v>
      </c>
      <c r="R654">
        <v>71.153637213756994</v>
      </c>
      <c r="S654">
        <v>42.962022313791607</v>
      </c>
      <c r="T654">
        <v>71.154000000000011</v>
      </c>
      <c r="U654">
        <v>9.5360090934199704</v>
      </c>
      <c r="V654">
        <v>36.7088572899114</v>
      </c>
      <c r="W654">
        <v>9.5359999999999996</v>
      </c>
      <c r="X654">
        <v>33.000025151469771</v>
      </c>
      <c r="Y654">
        <v>52.211435439308531</v>
      </c>
      <c r="Z654">
        <v>33</v>
      </c>
      <c r="AA654">
        <v>2.0172858452292401</v>
      </c>
      <c r="AB654">
        <v>52.52</v>
      </c>
      <c r="AC654">
        <v>2</v>
      </c>
      <c r="AD654">
        <v>2.0338112344323922</v>
      </c>
      <c r="AE654">
        <v>4.4333568654388156</v>
      </c>
      <c r="AF654">
        <v>6.8860416675729379</v>
      </c>
      <c r="AG654">
        <v>9.5360090934199704</v>
      </c>
      <c r="AH654">
        <v>12.136932751510731</v>
      </c>
      <c r="AI654">
        <v>14.42911829939916</v>
      </c>
      <c r="AJ654">
        <v>16.2768372612808</v>
      </c>
      <c r="AK654">
        <v>17.67275172465402</v>
      </c>
      <c r="AL654">
        <v>18.696225737999821</v>
      </c>
      <c r="AM654">
        <v>19.466116958572819</v>
      </c>
      <c r="AN654">
        <v>20.124605710365831</v>
      </c>
      <c r="AO654">
        <v>20.862039395602888</v>
      </c>
      <c r="AP654">
        <v>22.01263824629736</v>
      </c>
      <c r="AQ654">
        <v>24.416429914936899</v>
      </c>
      <c r="AR654">
        <v>31.50736330421589</v>
      </c>
      <c r="AS654">
        <v>32.064603015521122</v>
      </c>
      <c r="AT654">
        <v>32.345471299087471</v>
      </c>
      <c r="AU654">
        <v>32.635490818229528</v>
      </c>
      <c r="AV654">
        <v>33.07925279632861</v>
      </c>
      <c r="AW654">
        <v>33.83100311076349</v>
      </c>
      <c r="AX654">
        <v>35.105344267930207</v>
      </c>
      <c r="AY654">
        <v>37.200743245644603</v>
      </c>
      <c r="AZ654">
        <v>40.462912596191401</v>
      </c>
      <c r="BA654">
        <v>45.13764407662724</v>
      </c>
      <c r="BB654">
        <v>51.137162264529678</v>
      </c>
      <c r="BC654">
        <v>57.920134561403842</v>
      </c>
      <c r="BD654">
        <v>64.739852407760466</v>
      </c>
      <c r="BE654">
        <v>71.153637213756994</v>
      </c>
      <c r="BF654">
        <v>77.492752078163207</v>
      </c>
      <c r="BG654">
        <v>85.481065366400102</v>
      </c>
      <c r="BH654">
        <v>0.49491000000000002</v>
      </c>
      <c r="BI654">
        <v>15</v>
      </c>
      <c r="BJ654">
        <v>2548</v>
      </c>
      <c r="BK654">
        <v>624.99693000000002</v>
      </c>
      <c r="BL654">
        <v>0.95926999999999996</v>
      </c>
      <c r="BM654">
        <v>1.8970000000000001E-2</v>
      </c>
      <c r="BN654">
        <v>-10.00817</v>
      </c>
      <c r="BO654">
        <v>2010</v>
      </c>
      <c r="BP654">
        <v>315.97053</v>
      </c>
      <c r="BQ654">
        <v>2.017E-2</v>
      </c>
      <c r="BR654">
        <v>86.787310000000005</v>
      </c>
      <c r="BS654">
        <v>1790</v>
      </c>
      <c r="BT654">
        <v>309.02757000000003</v>
      </c>
    </row>
    <row r="655" spans="1:72" x14ac:dyDescent="0.25">
      <c r="A655">
        <v>128.06000508864719</v>
      </c>
      <c r="B655" t="s">
        <v>660</v>
      </c>
      <c r="C655">
        <v>624.99607234164887</v>
      </c>
      <c r="D655">
        <v>48.05689266574818</v>
      </c>
      <c r="E655">
        <v>625</v>
      </c>
      <c r="F655">
        <v>367.08807945550637</v>
      </c>
      <c r="G655">
        <v>36.708833750901817</v>
      </c>
      <c r="H655">
        <v>367.08846980959697</v>
      </c>
      <c r="I655">
        <v>2453.0012650494741</v>
      </c>
      <c r="J655">
        <v>64.206635255574</v>
      </c>
      <c r="K655">
        <v>2453</v>
      </c>
      <c r="L655">
        <v>45.000043293304323</v>
      </c>
      <c r="M655">
        <v>45.030246371035759</v>
      </c>
      <c r="N655">
        <v>45</v>
      </c>
      <c r="O655">
        <v>44.999854261877267</v>
      </c>
      <c r="P655">
        <v>40.295874539200042</v>
      </c>
      <c r="Q655">
        <v>45</v>
      </c>
      <c r="R655">
        <v>71.153983758377706</v>
      </c>
      <c r="S655">
        <v>42.959526081688203</v>
      </c>
      <c r="T655">
        <v>71.154000000000011</v>
      </c>
      <c r="U655">
        <v>9.5360058718924954</v>
      </c>
      <c r="V655">
        <v>36.708846980959699</v>
      </c>
      <c r="W655">
        <v>9.5359999999999996</v>
      </c>
      <c r="X655">
        <v>32.999980448298061</v>
      </c>
      <c r="Y655">
        <v>52.211802525900367</v>
      </c>
      <c r="Z655">
        <v>33</v>
      </c>
      <c r="AA655">
        <v>2.0172830069734431</v>
      </c>
      <c r="AB655">
        <v>52.52</v>
      </c>
      <c r="AC655">
        <v>2</v>
      </c>
      <c r="AD655">
        <v>2.0338061866926762</v>
      </c>
      <c r="AE655">
        <v>4.4333876895403899</v>
      </c>
      <c r="AF655">
        <v>6.8860136985964848</v>
      </c>
      <c r="AG655">
        <v>9.5360058718924954</v>
      </c>
      <c r="AH655">
        <v>12.136730122676591</v>
      </c>
      <c r="AI655">
        <v>14.43011226766958</v>
      </c>
      <c r="AJ655">
        <v>16.27778790101085</v>
      </c>
      <c r="AK655">
        <v>17.67358652082703</v>
      </c>
      <c r="AL655">
        <v>18.69699274235969</v>
      </c>
      <c r="AM655">
        <v>19.46679515199062</v>
      </c>
      <c r="AN655">
        <v>20.125132799044209</v>
      </c>
      <c r="AO655">
        <v>20.862049697739131</v>
      </c>
      <c r="AP655">
        <v>22.012659439640231</v>
      </c>
      <c r="AQ655">
        <v>24.41647613473587</v>
      </c>
      <c r="AR655">
        <v>31.506664946885689</v>
      </c>
      <c r="AS655">
        <v>32.06364778580857</v>
      </c>
      <c r="AT655">
        <v>32.34621710988911</v>
      </c>
      <c r="AU655">
        <v>32.635382642699028</v>
      </c>
      <c r="AV655">
        <v>33.079259734133032</v>
      </c>
      <c r="AW655">
        <v>33.831397820251723</v>
      </c>
      <c r="AX655">
        <v>35.105342124575927</v>
      </c>
      <c r="AY655">
        <v>37.200925737039611</v>
      </c>
      <c r="AZ655">
        <v>40.462559227277943</v>
      </c>
      <c r="BA655">
        <v>45.137898758427539</v>
      </c>
      <c r="BB655">
        <v>51.137376725019458</v>
      </c>
      <c r="BC655">
        <v>57.920109514031253</v>
      </c>
      <c r="BD655">
        <v>64.739809033835584</v>
      </c>
      <c r="BE655">
        <v>71.153983758377692</v>
      </c>
      <c r="BF655">
        <v>77.492298335165273</v>
      </c>
      <c r="BG655">
        <v>85.481189016347514</v>
      </c>
      <c r="BH655">
        <v>0.49491000000000002</v>
      </c>
      <c r="BI655">
        <v>15</v>
      </c>
      <c r="BJ655">
        <v>2548</v>
      </c>
      <c r="BK655">
        <v>624.99607000000003</v>
      </c>
      <c r="BL655">
        <v>0.95926999999999996</v>
      </c>
      <c r="BM655">
        <v>1.8970000000000001E-2</v>
      </c>
      <c r="BN655">
        <v>-10.00684</v>
      </c>
      <c r="BO655">
        <v>2010</v>
      </c>
      <c r="BP655">
        <v>315.97248000000002</v>
      </c>
      <c r="BQ655">
        <v>2.017E-2</v>
      </c>
      <c r="BR655">
        <v>86.786860000000004</v>
      </c>
      <c r="BS655">
        <v>1790</v>
      </c>
      <c r="BT655">
        <v>309.0247</v>
      </c>
    </row>
    <row r="656" spans="1:72" x14ac:dyDescent="0.25">
      <c r="A656">
        <v>128.5795051092903</v>
      </c>
      <c r="B656" t="s">
        <v>661</v>
      </c>
      <c r="C656">
        <v>625.00069147760848</v>
      </c>
      <c r="D656">
        <v>48.057228348881019</v>
      </c>
      <c r="E656">
        <v>625</v>
      </c>
      <c r="F656">
        <v>367.08760928142289</v>
      </c>
      <c r="G656">
        <v>36.708793602464013</v>
      </c>
      <c r="H656">
        <v>367.08829744268968</v>
      </c>
      <c r="I656">
        <v>2453.0009171327501</v>
      </c>
      <c r="J656">
        <v>64.206462231672063</v>
      </c>
      <c r="K656">
        <v>2453</v>
      </c>
      <c r="L656">
        <v>44.999991136313469</v>
      </c>
      <c r="M656">
        <v>45.03000560151888</v>
      </c>
      <c r="N656">
        <v>45</v>
      </c>
      <c r="O656">
        <v>44.999944244769758</v>
      </c>
      <c r="P656">
        <v>40.296121130178832</v>
      </c>
      <c r="Q656">
        <v>45</v>
      </c>
      <c r="R656">
        <v>71.1538121604639</v>
      </c>
      <c r="S656">
        <v>42.960767757628183</v>
      </c>
      <c r="T656">
        <v>71.154000000000011</v>
      </c>
      <c r="U656">
        <v>9.5360024482228276</v>
      </c>
      <c r="V656">
        <v>36.708829744268968</v>
      </c>
      <c r="W656">
        <v>9.5359999999999996</v>
      </c>
      <c r="X656">
        <v>32.999742955990797</v>
      </c>
      <c r="Y656">
        <v>52.213672234931977</v>
      </c>
      <c r="Z656">
        <v>33</v>
      </c>
      <c r="AA656">
        <v>2.017285288184206</v>
      </c>
      <c r="AB656">
        <v>52.52</v>
      </c>
      <c r="AC656">
        <v>2</v>
      </c>
      <c r="AD656">
        <v>2.0338381570984159</v>
      </c>
      <c r="AE656">
        <v>4.4336025808836697</v>
      </c>
      <c r="AF656">
        <v>6.8860446147370933</v>
      </c>
      <c r="AG656">
        <v>9.5359959626420618</v>
      </c>
      <c r="AH656">
        <v>12.136708546639889</v>
      </c>
      <c r="AI656">
        <v>14.43011750231118</v>
      </c>
      <c r="AJ656">
        <v>16.277790400896649</v>
      </c>
      <c r="AK656">
        <v>17.673595001856061</v>
      </c>
      <c r="AL656">
        <v>18.697035704729249</v>
      </c>
      <c r="AM656">
        <v>19.466822865082001</v>
      </c>
      <c r="AN656">
        <v>20.12512452988949</v>
      </c>
      <c r="AO656">
        <v>20.862048437099531</v>
      </c>
      <c r="AP656">
        <v>22.01264700343043</v>
      </c>
      <c r="AQ656">
        <v>24.417344015071048</v>
      </c>
      <c r="AR656">
        <v>31.50665420727621</v>
      </c>
      <c r="AS656">
        <v>32.064461348297669</v>
      </c>
      <c r="AT656">
        <v>32.346942507982313</v>
      </c>
      <c r="AU656">
        <v>32.634561111726768</v>
      </c>
      <c r="AV656">
        <v>33.079756792821719</v>
      </c>
      <c r="AW656">
        <v>33.831081258139307</v>
      </c>
      <c r="AX656">
        <v>35.105222491301497</v>
      </c>
      <c r="AY656">
        <v>37.200906904199151</v>
      </c>
      <c r="AZ656">
        <v>40.462649819128991</v>
      </c>
      <c r="BA656">
        <v>45.137442921174767</v>
      </c>
      <c r="BB656">
        <v>51.137200790934557</v>
      </c>
      <c r="BC656">
        <v>57.920170844260348</v>
      </c>
      <c r="BD656">
        <v>64.739853861774492</v>
      </c>
      <c r="BE656">
        <v>71.154025106606952</v>
      </c>
      <c r="BF656">
        <v>77.492287729277407</v>
      </c>
      <c r="BG656">
        <v>85.481160733979721</v>
      </c>
      <c r="BH656">
        <v>0.49491000000000002</v>
      </c>
      <c r="BI656">
        <v>15</v>
      </c>
      <c r="BJ656">
        <v>2548</v>
      </c>
      <c r="BK656">
        <v>625.00400000000002</v>
      </c>
      <c r="BL656">
        <v>0.95926999999999996</v>
      </c>
      <c r="BM656">
        <v>1.8970000000000001E-2</v>
      </c>
      <c r="BN656">
        <v>-10.00764</v>
      </c>
      <c r="BO656">
        <v>2010</v>
      </c>
      <c r="BP656">
        <v>315.97221000000002</v>
      </c>
      <c r="BQ656">
        <v>2.017E-2</v>
      </c>
      <c r="BR656">
        <v>86.787149999999997</v>
      </c>
      <c r="BS656">
        <v>1790</v>
      </c>
      <c r="BT656">
        <v>309.03035</v>
      </c>
    </row>
    <row r="657" spans="1:72" x14ac:dyDescent="0.25">
      <c r="A657">
        <v>128.5795051092903</v>
      </c>
      <c r="B657" t="s">
        <v>661</v>
      </c>
      <c r="C657">
        <v>624.98553168879312</v>
      </c>
      <c r="D657">
        <v>48.060903691557122</v>
      </c>
      <c r="E657">
        <v>625</v>
      </c>
      <c r="F657">
        <v>367.07549857255782</v>
      </c>
      <c r="G657">
        <v>36.708792422113788</v>
      </c>
      <c r="H657">
        <v>367.10130665883992</v>
      </c>
      <c r="I657">
        <v>2453.0034869738502</v>
      </c>
      <c r="J657">
        <v>64.207791233802638</v>
      </c>
      <c r="K657">
        <v>2453</v>
      </c>
      <c r="L657">
        <v>45.000012685867247</v>
      </c>
      <c r="M657">
        <v>45.030159888982404</v>
      </c>
      <c r="N657">
        <v>45</v>
      </c>
      <c r="O657">
        <v>45.000049772881901</v>
      </c>
      <c r="P657">
        <v>40.296581225205593</v>
      </c>
      <c r="Q657">
        <v>45</v>
      </c>
      <c r="R657">
        <v>71.153865628960176</v>
      </c>
      <c r="S657">
        <v>42.960388692259642</v>
      </c>
      <c r="T657">
        <v>71.154000000000011</v>
      </c>
      <c r="U657">
        <v>9.5363350438126435</v>
      </c>
      <c r="V657">
        <v>36.71093137184004</v>
      </c>
      <c r="W657">
        <v>9.5359999999999996</v>
      </c>
      <c r="X657">
        <v>32.999983338518831</v>
      </c>
      <c r="Y657">
        <v>52.2117824908564</v>
      </c>
      <c r="Z657">
        <v>33</v>
      </c>
      <c r="AA657">
        <v>2.017290611931704</v>
      </c>
      <c r="AB657">
        <v>52.52</v>
      </c>
      <c r="AC657">
        <v>2</v>
      </c>
      <c r="AD657">
        <v>2.0350202855383182</v>
      </c>
      <c r="AE657">
        <v>4.4332068499661013</v>
      </c>
      <c r="AF657">
        <v>6.8861079503823222</v>
      </c>
      <c r="AG657">
        <v>9.5363350438126435</v>
      </c>
      <c r="AH657">
        <v>12.13703427308204</v>
      </c>
      <c r="AI657">
        <v>14.430154929589349</v>
      </c>
      <c r="AJ657">
        <v>16.27805553046931</v>
      </c>
      <c r="AK657">
        <v>17.673868987071831</v>
      </c>
      <c r="AL657">
        <v>18.697259574988941</v>
      </c>
      <c r="AM657">
        <v>19.46704683719744</v>
      </c>
      <c r="AN657">
        <v>20.125372309273001</v>
      </c>
      <c r="AO657">
        <v>20.862097683237359</v>
      </c>
      <c r="AP657">
        <v>22.012858945725991</v>
      </c>
      <c r="AQ657">
        <v>24.416572507132241</v>
      </c>
      <c r="AR657">
        <v>31.50670671633862</v>
      </c>
      <c r="AS657">
        <v>32.064618734400931</v>
      </c>
      <c r="AT657">
        <v>32.346298387318683</v>
      </c>
      <c r="AU657">
        <v>32.635148208726022</v>
      </c>
      <c r="AV657">
        <v>33.079258306831207</v>
      </c>
      <c r="AW657">
        <v>33.831164417317247</v>
      </c>
      <c r="AX657">
        <v>35.10534182398959</v>
      </c>
      <c r="AY657">
        <v>37.200405019794658</v>
      </c>
      <c r="AZ657">
        <v>40.462874232074128</v>
      </c>
      <c r="BA657">
        <v>45.137490299362753</v>
      </c>
      <c r="BB657">
        <v>51.136970823717249</v>
      </c>
      <c r="BC657">
        <v>57.920340325904412</v>
      </c>
      <c r="BD657">
        <v>64.740059405100681</v>
      </c>
      <c r="BE657">
        <v>71.153865628960176</v>
      </c>
      <c r="BF657">
        <v>77.492145393879994</v>
      </c>
      <c r="BG657">
        <v>85.481193038426895</v>
      </c>
      <c r="BH657">
        <v>0.49493999999999999</v>
      </c>
      <c r="BI657">
        <v>15</v>
      </c>
      <c r="BJ657">
        <v>2548</v>
      </c>
      <c r="BK657">
        <v>624.98712</v>
      </c>
      <c r="BL657">
        <v>0.95926999999999996</v>
      </c>
      <c r="BM657">
        <v>1.8970000000000001E-2</v>
      </c>
      <c r="BN657">
        <v>-10.007630000000001</v>
      </c>
      <c r="BO657">
        <v>2010</v>
      </c>
      <c r="BP657">
        <v>315.97257999999999</v>
      </c>
      <c r="BQ657">
        <v>2.017E-2</v>
      </c>
      <c r="BR657">
        <v>86.787099999999995</v>
      </c>
      <c r="BS657">
        <v>1790</v>
      </c>
      <c r="BT657">
        <v>309.03041999999999</v>
      </c>
    </row>
    <row r="658" spans="1:72" x14ac:dyDescent="0.25">
      <c r="A658">
        <v>128.99850512593989</v>
      </c>
      <c r="B658" t="s">
        <v>662</v>
      </c>
      <c r="C658">
        <v>624.98553168879312</v>
      </c>
      <c r="D658">
        <v>48.058198549653312</v>
      </c>
      <c r="E658">
        <v>625</v>
      </c>
      <c r="F658">
        <v>367.07549857255782</v>
      </c>
      <c r="G658">
        <v>36.708265234815528</v>
      </c>
      <c r="H658">
        <v>367.10130665883992</v>
      </c>
      <c r="I658">
        <v>2453.0034869738502</v>
      </c>
      <c r="J658">
        <v>64.206336880695886</v>
      </c>
      <c r="K658">
        <v>2453</v>
      </c>
      <c r="L658">
        <v>45.000012685867247</v>
      </c>
      <c r="M658">
        <v>45.030209584764208</v>
      </c>
      <c r="N658">
        <v>45</v>
      </c>
      <c r="O658">
        <v>45.000049772881901</v>
      </c>
      <c r="P658">
        <v>40.296381317556737</v>
      </c>
      <c r="Q658">
        <v>45</v>
      </c>
      <c r="R658">
        <v>71.153865628960176</v>
      </c>
      <c r="S658">
        <v>42.959548642527103</v>
      </c>
      <c r="T658">
        <v>71.154000000000011</v>
      </c>
      <c r="U658">
        <v>9.5363350438126435</v>
      </c>
      <c r="V658">
        <v>36.708435875823703</v>
      </c>
      <c r="W658">
        <v>9.5359999999999996</v>
      </c>
      <c r="X658">
        <v>32.999983338518831</v>
      </c>
      <c r="Y658">
        <v>52.214336178795222</v>
      </c>
      <c r="Z658">
        <v>33</v>
      </c>
      <c r="AA658">
        <v>2.017290611931704</v>
      </c>
      <c r="AB658">
        <v>52.52</v>
      </c>
      <c r="AC658">
        <v>2</v>
      </c>
      <c r="AD658">
        <v>2.0338714726776428</v>
      </c>
      <c r="AE658">
        <v>4.4333011975149113</v>
      </c>
      <c r="AF658">
        <v>6.8860366876648929</v>
      </c>
      <c r="AG658">
        <v>9.5360415888404635</v>
      </c>
      <c r="AH658">
        <v>12.135595150262439</v>
      </c>
      <c r="AI658">
        <v>14.43075328701755</v>
      </c>
      <c r="AJ658">
        <v>16.277838513772132</v>
      </c>
      <c r="AK658">
        <v>17.673778618024361</v>
      </c>
      <c r="AL658">
        <v>18.697020926331611</v>
      </c>
      <c r="AM658">
        <v>19.466907625781111</v>
      </c>
      <c r="AN658">
        <v>20.12529171610279</v>
      </c>
      <c r="AO658">
        <v>20.86224317138711</v>
      </c>
      <c r="AP658">
        <v>22.012670633157931</v>
      </c>
      <c r="AQ658">
        <v>24.416515543973411</v>
      </c>
      <c r="AR658">
        <v>31.506723110660321</v>
      </c>
      <c r="AS658">
        <v>32.064677943485393</v>
      </c>
      <c r="AT658">
        <v>32.345966857220027</v>
      </c>
      <c r="AU658">
        <v>32.635279310030917</v>
      </c>
      <c r="AV658">
        <v>33.07926249368559</v>
      </c>
      <c r="AW658">
        <v>33.831069375247239</v>
      </c>
      <c r="AX658">
        <v>35.105399363777252</v>
      </c>
      <c r="AY658">
        <v>37.20092259124678</v>
      </c>
      <c r="AZ658">
        <v>40.462592730059093</v>
      </c>
      <c r="BA658">
        <v>45.137307436536403</v>
      </c>
      <c r="BB658">
        <v>51.136786498413137</v>
      </c>
      <c r="BC658">
        <v>57.919601308385602</v>
      </c>
      <c r="BD658">
        <v>64.740202032312638</v>
      </c>
      <c r="BE658">
        <v>71.154075615089241</v>
      </c>
      <c r="BF658">
        <v>77.492480997845746</v>
      </c>
      <c r="BG658">
        <v>85.481249387380615</v>
      </c>
      <c r="BH658">
        <v>0.49493999999999999</v>
      </c>
      <c r="BI658">
        <v>15</v>
      </c>
      <c r="BJ658">
        <v>2548</v>
      </c>
      <c r="BK658">
        <v>624.99896999999999</v>
      </c>
      <c r="BL658">
        <v>0.95926999999999996</v>
      </c>
      <c r="BM658">
        <v>1.8970000000000001E-2</v>
      </c>
      <c r="BN658">
        <v>-10.0077</v>
      </c>
      <c r="BO658">
        <v>2010</v>
      </c>
      <c r="BP658">
        <v>315.97311000000002</v>
      </c>
      <c r="BQ658">
        <v>2.017E-2</v>
      </c>
      <c r="BR658">
        <v>86.787580000000005</v>
      </c>
      <c r="BS658">
        <v>1790</v>
      </c>
      <c r="BT658">
        <v>309.02481999999998</v>
      </c>
    </row>
    <row r="659" spans="1:72" x14ac:dyDescent="0.25">
      <c r="A659">
        <v>129.31400513847669</v>
      </c>
      <c r="B659" t="s">
        <v>663</v>
      </c>
      <c r="C659">
        <v>625.01534167535374</v>
      </c>
      <c r="D659">
        <v>48.055683073804133</v>
      </c>
      <c r="E659">
        <v>625</v>
      </c>
      <c r="F659">
        <v>367.09633597037651</v>
      </c>
      <c r="G659">
        <v>36.710165639326597</v>
      </c>
      <c r="H659">
        <v>367.10441286958883</v>
      </c>
      <c r="I659">
        <v>2452.9999690201689</v>
      </c>
      <c r="J659">
        <v>64.205999568547483</v>
      </c>
      <c r="K659">
        <v>2453</v>
      </c>
      <c r="L659">
        <v>45.000048384842067</v>
      </c>
      <c r="M659">
        <v>45.0304430884201</v>
      </c>
      <c r="N659">
        <v>45</v>
      </c>
      <c r="O659">
        <v>45.000054681166482</v>
      </c>
      <c r="P659">
        <v>40.296554094771928</v>
      </c>
      <c r="Q659">
        <v>45</v>
      </c>
      <c r="R659">
        <v>71.153967779947166</v>
      </c>
      <c r="S659">
        <v>42.959671991050627</v>
      </c>
      <c r="T659">
        <v>71.154000000000011</v>
      </c>
      <c r="U659">
        <v>9.5362828894285379</v>
      </c>
      <c r="V659">
        <v>36.710599425974777</v>
      </c>
      <c r="W659">
        <v>9.5359999999999996</v>
      </c>
      <c r="X659">
        <v>32.99991754827613</v>
      </c>
      <c r="Y659">
        <v>52.212296709902667</v>
      </c>
      <c r="Z659">
        <v>33</v>
      </c>
      <c r="AA659">
        <v>2.0172985818851021</v>
      </c>
      <c r="AB659">
        <v>52.52</v>
      </c>
      <c r="AC659">
        <v>2</v>
      </c>
      <c r="AD659">
        <v>2.0339776185395539</v>
      </c>
      <c r="AE659">
        <v>4.4334138026359344</v>
      </c>
      <c r="AF659">
        <v>6.8863894106519066</v>
      </c>
      <c r="AG659">
        <v>9.5362828894285379</v>
      </c>
      <c r="AH659">
        <v>12.136674508183591</v>
      </c>
      <c r="AI659">
        <v>14.43009734961532</v>
      </c>
      <c r="AJ659">
        <v>16.277773852226549</v>
      </c>
      <c r="AK659">
        <v>17.67452344744915</v>
      </c>
      <c r="AL659">
        <v>18.696990567273978</v>
      </c>
      <c r="AM659">
        <v>19.466789757291</v>
      </c>
      <c r="AN659">
        <v>20.125127425021411</v>
      </c>
      <c r="AO659">
        <v>20.862039303632152</v>
      </c>
      <c r="AP659">
        <v>22.012261201264341</v>
      </c>
      <c r="AQ659">
        <v>24.415903337225089</v>
      </c>
      <c r="AR659">
        <v>31.506713845084018</v>
      </c>
      <c r="AS659">
        <v>32.065611328509462</v>
      </c>
      <c r="AT659">
        <v>32.347227939341067</v>
      </c>
      <c r="AU659">
        <v>32.6351107217858</v>
      </c>
      <c r="AV659">
        <v>33.078320004170109</v>
      </c>
      <c r="AW659">
        <v>33.830530146781832</v>
      </c>
      <c r="AX659">
        <v>35.105327023741097</v>
      </c>
      <c r="AY659">
        <v>37.200355420252222</v>
      </c>
      <c r="AZ659">
        <v>40.463057812115707</v>
      </c>
      <c r="BA659">
        <v>45.137661144871629</v>
      </c>
      <c r="BB659">
        <v>51.137202286952991</v>
      </c>
      <c r="BC659">
        <v>57.920135116974834</v>
      </c>
      <c r="BD659">
        <v>64.739675570106556</v>
      </c>
      <c r="BE659">
        <v>71.15396777994718</v>
      </c>
      <c r="BF659">
        <v>77.492441379816412</v>
      </c>
      <c r="BG659">
        <v>85.481152428429425</v>
      </c>
      <c r="BH659">
        <v>0.49493999999999999</v>
      </c>
      <c r="BI659">
        <v>15</v>
      </c>
      <c r="BJ659">
        <v>2548</v>
      </c>
      <c r="BK659">
        <v>625.00243999999998</v>
      </c>
      <c r="BL659">
        <v>0.95926999999999996</v>
      </c>
      <c r="BM659">
        <v>1.8970000000000001E-2</v>
      </c>
      <c r="BN659">
        <v>-10.007720000000001</v>
      </c>
      <c r="BO659">
        <v>2010</v>
      </c>
      <c r="BP659">
        <v>315.97624999999999</v>
      </c>
      <c r="BQ659">
        <v>2.017E-2</v>
      </c>
      <c r="BR659">
        <v>86.787139999999994</v>
      </c>
      <c r="BS659">
        <v>1790</v>
      </c>
      <c r="BT659">
        <v>309.03426000000002</v>
      </c>
    </row>
    <row r="660" spans="1:72" x14ac:dyDescent="0.25">
      <c r="A660">
        <v>129.8395051593582</v>
      </c>
      <c r="B660" t="s">
        <v>664</v>
      </c>
      <c r="C660">
        <v>625.06613615542472</v>
      </c>
      <c r="D660">
        <v>48.058827181405483</v>
      </c>
      <c r="E660">
        <v>625</v>
      </c>
      <c r="F660">
        <v>367.0841223225317</v>
      </c>
      <c r="G660">
        <v>36.708824577256003</v>
      </c>
      <c r="H660">
        <v>367.08396191160392</v>
      </c>
      <c r="I660">
        <v>2452.9993172678919</v>
      </c>
      <c r="J660">
        <v>64.207211341293572</v>
      </c>
      <c r="K660">
        <v>2453</v>
      </c>
      <c r="L660">
        <v>44.999965360953148</v>
      </c>
      <c r="M660">
        <v>45.030108646319242</v>
      </c>
      <c r="N660">
        <v>45</v>
      </c>
      <c r="O660">
        <v>45.000182830989687</v>
      </c>
      <c r="P660">
        <v>40.297061595185838</v>
      </c>
      <c r="Q660">
        <v>45</v>
      </c>
      <c r="R660">
        <v>71.153995841436313</v>
      </c>
      <c r="S660">
        <v>42.959742677143119</v>
      </c>
      <c r="T660">
        <v>71.154000000000011</v>
      </c>
      <c r="U660">
        <v>9.5359476973740431</v>
      </c>
      <c r="V660">
        <v>36.708868939930539</v>
      </c>
      <c r="W660">
        <v>9.5359999999999996</v>
      </c>
      <c r="X660">
        <v>32.999816880345072</v>
      </c>
      <c r="Y660">
        <v>52.209255973414763</v>
      </c>
      <c r="Z660">
        <v>33</v>
      </c>
      <c r="AA660">
        <v>2.0173068779103969</v>
      </c>
      <c r="AB660">
        <v>52.52</v>
      </c>
      <c r="AC660">
        <v>2</v>
      </c>
      <c r="AD660">
        <v>2.033777587409527</v>
      </c>
      <c r="AE660">
        <v>4.4331466355742117</v>
      </c>
      <c r="AF660">
        <v>6.8859640627912544</v>
      </c>
      <c r="AG660">
        <v>9.5359929165969888</v>
      </c>
      <c r="AH660">
        <v>12.136684910411891</v>
      </c>
      <c r="AI660">
        <v>14.43005096019751</v>
      </c>
      <c r="AJ660">
        <v>16.27776521581751</v>
      </c>
      <c r="AK660">
        <v>17.673597641729881</v>
      </c>
      <c r="AL660">
        <v>18.6969661256175</v>
      </c>
      <c r="AM660">
        <v>19.4667777613023</v>
      </c>
      <c r="AN660">
        <v>20.12509938774177</v>
      </c>
      <c r="AO660">
        <v>20.862181599928078</v>
      </c>
      <c r="AP660">
        <v>22.012630323123471</v>
      </c>
      <c r="AQ660">
        <v>24.416392013024879</v>
      </c>
      <c r="AR660">
        <v>31.50753776216737</v>
      </c>
      <c r="AS660">
        <v>32.064656142060137</v>
      </c>
      <c r="AT660">
        <v>32.346102731472413</v>
      </c>
      <c r="AU660">
        <v>32.635112243053541</v>
      </c>
      <c r="AV660">
        <v>33.079146225718702</v>
      </c>
      <c r="AW660">
        <v>33.831436345470287</v>
      </c>
      <c r="AX660">
        <v>35.106131762745513</v>
      </c>
      <c r="AY660">
        <v>37.200715837644438</v>
      </c>
      <c r="AZ660">
        <v>40.462906000874739</v>
      </c>
      <c r="BA660">
        <v>45.137704394880231</v>
      </c>
      <c r="BB660">
        <v>51.137246201272319</v>
      </c>
      <c r="BC660">
        <v>57.919935928426057</v>
      </c>
      <c r="BD660">
        <v>64.73993862192512</v>
      </c>
      <c r="BE660">
        <v>71.1538786335814</v>
      </c>
      <c r="BF660">
        <v>77.491816950828067</v>
      </c>
      <c r="BG660">
        <v>85.481277058815024</v>
      </c>
      <c r="BH660">
        <v>0.49493999999999999</v>
      </c>
      <c r="BI660">
        <v>15</v>
      </c>
      <c r="BJ660">
        <v>2548</v>
      </c>
      <c r="BK660">
        <v>625.00201000000004</v>
      </c>
      <c r="BL660">
        <v>0.95926999999999996</v>
      </c>
      <c r="BM660">
        <v>1.8970000000000001E-2</v>
      </c>
      <c r="BN660">
        <v>-10.00718</v>
      </c>
      <c r="BO660">
        <v>2010</v>
      </c>
      <c r="BP660">
        <v>315.97134999999997</v>
      </c>
      <c r="BQ660">
        <v>2.017E-2</v>
      </c>
      <c r="BR660">
        <v>86.787009999999995</v>
      </c>
      <c r="BS660">
        <v>1790</v>
      </c>
      <c r="BT660">
        <v>309.02569999999997</v>
      </c>
    </row>
    <row r="661" spans="1:72" x14ac:dyDescent="0.25">
      <c r="A661">
        <v>130.15300517181561</v>
      </c>
      <c r="B661" t="s">
        <v>665</v>
      </c>
      <c r="C661">
        <v>625.0022307730793</v>
      </c>
      <c r="D661">
        <v>48.056267416555421</v>
      </c>
      <c r="E661">
        <v>625</v>
      </c>
      <c r="F661">
        <v>367.08591161989369</v>
      </c>
      <c r="G661">
        <v>36.70856620677278</v>
      </c>
      <c r="H661">
        <v>367.08553543012619</v>
      </c>
      <c r="I661">
        <v>2452.9991648717241</v>
      </c>
      <c r="J661">
        <v>64.205602202498213</v>
      </c>
      <c r="K661">
        <v>2453</v>
      </c>
      <c r="L661">
        <v>44.999918080475418</v>
      </c>
      <c r="M661">
        <v>45.029881096896332</v>
      </c>
      <c r="N661">
        <v>45</v>
      </c>
      <c r="O661">
        <v>44.999884660491603</v>
      </c>
      <c r="P661">
        <v>40.296023120262433</v>
      </c>
      <c r="Q661">
        <v>45</v>
      </c>
      <c r="R661">
        <v>71.154176441351112</v>
      </c>
      <c r="S661">
        <v>42.95819648681718</v>
      </c>
      <c r="T661">
        <v>71.154000000000011</v>
      </c>
      <c r="U661">
        <v>9.5359725926923389</v>
      </c>
      <c r="V661">
        <v>36.708538701126258</v>
      </c>
      <c r="W661">
        <v>9.5359999999999996</v>
      </c>
      <c r="X661">
        <v>32.999899852000908</v>
      </c>
      <c r="Y661">
        <v>52.212417071060173</v>
      </c>
      <c r="Z661">
        <v>33</v>
      </c>
      <c r="AA661">
        <v>2.017283679660641</v>
      </c>
      <c r="AB661">
        <v>52.52</v>
      </c>
      <c r="AC661">
        <v>2</v>
      </c>
      <c r="AD661">
        <v>2.0337737812686258</v>
      </c>
      <c r="AE661">
        <v>4.4332363204986507</v>
      </c>
      <c r="AF661">
        <v>6.8859881378551266</v>
      </c>
      <c r="AG661">
        <v>9.5359725926923389</v>
      </c>
      <c r="AH661">
        <v>12.136673910293879</v>
      </c>
      <c r="AI661">
        <v>14.43004512220093</v>
      </c>
      <c r="AJ661">
        <v>16.277715235318201</v>
      </c>
      <c r="AK661">
        <v>17.673575829307879</v>
      </c>
      <c r="AL661">
        <v>18.696929674226951</v>
      </c>
      <c r="AM661">
        <v>19.466798524029588</v>
      </c>
      <c r="AN661">
        <v>20.124913224637179</v>
      </c>
      <c r="AO661">
        <v>20.862130352374511</v>
      </c>
      <c r="AP661">
        <v>22.012562074654159</v>
      </c>
      <c r="AQ661">
        <v>24.416752784038732</v>
      </c>
      <c r="AR661">
        <v>31.507001372869961</v>
      </c>
      <c r="AS661">
        <v>32.064655637156008</v>
      </c>
      <c r="AT661">
        <v>32.347113959740227</v>
      </c>
      <c r="AU661">
        <v>32.635089633787267</v>
      </c>
      <c r="AV661">
        <v>33.079248086834973</v>
      </c>
      <c r="AW661">
        <v>33.83104331995996</v>
      </c>
      <c r="AX661">
        <v>35.105180749232282</v>
      </c>
      <c r="AY661">
        <v>37.200741732215427</v>
      </c>
      <c r="AZ661">
        <v>40.463204596506927</v>
      </c>
      <c r="BA661">
        <v>45.138256553059684</v>
      </c>
      <c r="BB661">
        <v>51.137153776578998</v>
      </c>
      <c r="BC661">
        <v>57.920584654865877</v>
      </c>
      <c r="BD661">
        <v>64.740497697069557</v>
      </c>
      <c r="BE661">
        <v>71.154176441351126</v>
      </c>
      <c r="BF661">
        <v>77.492731363108788</v>
      </c>
      <c r="BG661">
        <v>85.481226665739953</v>
      </c>
      <c r="BH661">
        <v>0.49491000000000002</v>
      </c>
      <c r="BI661">
        <v>15</v>
      </c>
      <c r="BJ661">
        <v>2548</v>
      </c>
      <c r="BK661">
        <v>624.97271000000001</v>
      </c>
      <c r="BL661">
        <v>0.95926999999999996</v>
      </c>
      <c r="BM661">
        <v>1.8970000000000001E-2</v>
      </c>
      <c r="BN661">
        <v>-10.007630000000001</v>
      </c>
      <c r="BO661">
        <v>2010</v>
      </c>
      <c r="BP661">
        <v>315.97196000000002</v>
      </c>
      <c r="BQ661">
        <v>2.017E-2</v>
      </c>
      <c r="BR661">
        <v>86.787279999999996</v>
      </c>
      <c r="BS661">
        <v>1790</v>
      </c>
      <c r="BT661">
        <v>309.02945999999997</v>
      </c>
    </row>
    <row r="662" spans="1:72" x14ac:dyDescent="0.25">
      <c r="A662">
        <v>130.25900517602761</v>
      </c>
      <c r="B662" t="s">
        <v>666</v>
      </c>
      <c r="C662">
        <v>624.99481845726075</v>
      </c>
      <c r="D662">
        <v>48.057859584572888</v>
      </c>
      <c r="E662">
        <v>625</v>
      </c>
      <c r="F662">
        <v>367.08853642251802</v>
      </c>
      <c r="G662">
        <v>36.708897885526667</v>
      </c>
      <c r="H662">
        <v>367.08928251167828</v>
      </c>
      <c r="I662">
        <v>2453.0013741926468</v>
      </c>
      <c r="J662">
        <v>64.206744922047463</v>
      </c>
      <c r="K662">
        <v>2453</v>
      </c>
      <c r="L662">
        <v>45.000015047466128</v>
      </c>
      <c r="M662">
        <v>45.030328105558219</v>
      </c>
      <c r="N662">
        <v>45</v>
      </c>
      <c r="O662">
        <v>45.000002063541878</v>
      </c>
      <c r="P662">
        <v>40.296373600498931</v>
      </c>
      <c r="Q662">
        <v>45</v>
      </c>
      <c r="R662">
        <v>71.153889304011003</v>
      </c>
      <c r="S662">
        <v>42.960260298432601</v>
      </c>
      <c r="T662">
        <v>71.154000000000011</v>
      </c>
      <c r="U662">
        <v>9.5360274170988149</v>
      </c>
      <c r="V662">
        <v>36.708928251167833</v>
      </c>
      <c r="W662">
        <v>9.5359999999999996</v>
      </c>
      <c r="X662">
        <v>32.999691480312187</v>
      </c>
      <c r="Y662">
        <v>52.214067922971481</v>
      </c>
      <c r="Z662">
        <v>33</v>
      </c>
      <c r="AA662">
        <v>2.0172933049743089</v>
      </c>
      <c r="AB662">
        <v>52.52</v>
      </c>
      <c r="AC662">
        <v>2</v>
      </c>
      <c r="AD662">
        <v>2.0338117099902551</v>
      </c>
      <c r="AE662">
        <v>4.4333411861757446</v>
      </c>
      <c r="AF662">
        <v>6.8860616957081273</v>
      </c>
      <c r="AG662">
        <v>9.5360274170988149</v>
      </c>
      <c r="AH662">
        <v>12.13673081869843</v>
      </c>
      <c r="AI662">
        <v>14.430300393432629</v>
      </c>
      <c r="AJ662">
        <v>16.277765401493511</v>
      </c>
      <c r="AK662">
        <v>17.673598813820849</v>
      </c>
      <c r="AL662">
        <v>18.697432498297719</v>
      </c>
      <c r="AM662">
        <v>19.46678567536485</v>
      </c>
      <c r="AN662">
        <v>20.125393817082848</v>
      </c>
      <c r="AO662">
        <v>20.862088805140591</v>
      </c>
      <c r="AP662">
        <v>22.012653736454411</v>
      </c>
      <c r="AQ662">
        <v>24.41644207654905</v>
      </c>
      <c r="AR662">
        <v>31.506858552254041</v>
      </c>
      <c r="AS662">
        <v>32.064659475729037</v>
      </c>
      <c r="AT662">
        <v>32.346176306019593</v>
      </c>
      <c r="AU662">
        <v>32.635329690922028</v>
      </c>
      <c r="AV662">
        <v>33.079287801062698</v>
      </c>
      <c r="AW662">
        <v>33.831000044714152</v>
      </c>
      <c r="AX662">
        <v>35.105760029297358</v>
      </c>
      <c r="AY662">
        <v>37.200927615087117</v>
      </c>
      <c r="AZ662">
        <v>40.462840467133709</v>
      </c>
      <c r="BA662">
        <v>45.137855461983037</v>
      </c>
      <c r="BB662">
        <v>51.137360077057693</v>
      </c>
      <c r="BC662">
        <v>57.920032522570288</v>
      </c>
      <c r="BD662">
        <v>64.739664100560617</v>
      </c>
      <c r="BE662">
        <v>71.153889304011003</v>
      </c>
      <c r="BF662">
        <v>77.492374469192129</v>
      </c>
      <c r="BG662">
        <v>85.481300101317942</v>
      </c>
      <c r="BH662">
        <v>0.49491000000000002</v>
      </c>
      <c r="BI662">
        <v>15</v>
      </c>
      <c r="BJ662">
        <v>2548</v>
      </c>
      <c r="BK662">
        <v>624.99482</v>
      </c>
      <c r="BL662">
        <v>0.95926999999999996</v>
      </c>
      <c r="BM662">
        <v>1.8970000000000001E-2</v>
      </c>
      <c r="BN662">
        <v>-10.00751</v>
      </c>
      <c r="BO662">
        <v>2010</v>
      </c>
      <c r="BP662">
        <v>315.97300999999999</v>
      </c>
      <c r="BQ662">
        <v>2.017E-2</v>
      </c>
      <c r="BR662">
        <v>86.787300000000002</v>
      </c>
      <c r="BS662">
        <v>1790</v>
      </c>
      <c r="BT662">
        <v>309.02843999999999</v>
      </c>
    </row>
    <row r="663" spans="1:72" x14ac:dyDescent="0.25">
      <c r="A663">
        <v>130.5710051884254</v>
      </c>
      <c r="B663" t="s">
        <v>667</v>
      </c>
      <c r="C663">
        <v>624.99995068129022</v>
      </c>
      <c r="D663">
        <v>48.058637598431481</v>
      </c>
      <c r="E663">
        <v>625</v>
      </c>
      <c r="F663">
        <v>367.0879878656495</v>
      </c>
      <c r="G663">
        <v>36.708863480895218</v>
      </c>
      <c r="H663">
        <v>367.08884333663349</v>
      </c>
      <c r="I663">
        <v>2453.0016367572648</v>
      </c>
      <c r="J663">
        <v>64.206883050434143</v>
      </c>
      <c r="K663">
        <v>2453</v>
      </c>
      <c r="L663">
        <v>45.000010472267363</v>
      </c>
      <c r="M663">
        <v>45.030304436900842</v>
      </c>
      <c r="N663">
        <v>45</v>
      </c>
      <c r="O663">
        <v>45.000074882610349</v>
      </c>
      <c r="P663">
        <v>40.296617938768009</v>
      </c>
      <c r="Q663">
        <v>45</v>
      </c>
      <c r="R663">
        <v>71.154143643450766</v>
      </c>
      <c r="S663">
        <v>42.958432916480987</v>
      </c>
      <c r="T663">
        <v>71.154000000000011</v>
      </c>
      <c r="U663">
        <v>9.536026470514237</v>
      </c>
      <c r="V663">
        <v>36.708910731928803</v>
      </c>
      <c r="W663">
        <v>9.5359999999999996</v>
      </c>
      <c r="X663">
        <v>33.000050118559002</v>
      </c>
      <c r="Y663">
        <v>52.211221767202709</v>
      </c>
      <c r="Z663">
        <v>33</v>
      </c>
      <c r="AA663">
        <v>2.0172872257544912</v>
      </c>
      <c r="AB663">
        <v>52.52</v>
      </c>
      <c r="AC663">
        <v>2</v>
      </c>
      <c r="AD663">
        <v>2.033825621514302</v>
      </c>
      <c r="AE663">
        <v>4.4332509744672439</v>
      </c>
      <c r="AF663">
        <v>6.886044887535002</v>
      </c>
      <c r="AG663">
        <v>9.536026470514237</v>
      </c>
      <c r="AH663">
        <v>12.136727448807781</v>
      </c>
      <c r="AI663">
        <v>14.43009733178949</v>
      </c>
      <c r="AJ663">
        <v>16.277766620721781</v>
      </c>
      <c r="AK663">
        <v>17.672897171350598</v>
      </c>
      <c r="AL663">
        <v>18.697028035500761</v>
      </c>
      <c r="AM663">
        <v>19.465967535960448</v>
      </c>
      <c r="AN663">
        <v>20.125139582495802</v>
      </c>
      <c r="AO663">
        <v>20.862171862617949</v>
      </c>
      <c r="AP663">
        <v>22.012753831726879</v>
      </c>
      <c r="AQ663">
        <v>24.416594624333069</v>
      </c>
      <c r="AR663">
        <v>31.506702709689911</v>
      </c>
      <c r="AS663">
        <v>32.064618491320857</v>
      </c>
      <c r="AT663">
        <v>32.346288217458437</v>
      </c>
      <c r="AU663">
        <v>32.634970845454887</v>
      </c>
      <c r="AV663">
        <v>33.079295904195327</v>
      </c>
      <c r="AW663">
        <v>33.831095696694128</v>
      </c>
      <c r="AX663">
        <v>35.10563476023092</v>
      </c>
      <c r="AY663">
        <v>37.20087105213161</v>
      </c>
      <c r="AZ663">
        <v>40.462915049637488</v>
      </c>
      <c r="BA663">
        <v>45.137599941761422</v>
      </c>
      <c r="BB663">
        <v>51.137148070767068</v>
      </c>
      <c r="BC663">
        <v>57.920104209132148</v>
      </c>
      <c r="BD663">
        <v>64.739815995427236</v>
      </c>
      <c r="BE663">
        <v>71.154143643450766</v>
      </c>
      <c r="BF663">
        <v>77.492397623051374</v>
      </c>
      <c r="BG663">
        <v>85.481279686057917</v>
      </c>
      <c r="BH663">
        <v>0.49493999999999999</v>
      </c>
      <c r="BI663">
        <v>15</v>
      </c>
      <c r="BJ663">
        <v>2548</v>
      </c>
      <c r="BK663">
        <v>625.00023999999996</v>
      </c>
      <c r="BL663">
        <v>0.95926999999999996</v>
      </c>
      <c r="BM663">
        <v>1.8970000000000001E-2</v>
      </c>
      <c r="BN663">
        <v>-10.00766</v>
      </c>
      <c r="BO663">
        <v>2010</v>
      </c>
      <c r="BP663">
        <v>315.97304000000003</v>
      </c>
      <c r="BQ663">
        <v>2.017E-2</v>
      </c>
      <c r="BR663">
        <v>86.787289999999999</v>
      </c>
      <c r="BS663">
        <v>1790</v>
      </c>
      <c r="BT663">
        <v>309.03064000000001</v>
      </c>
    </row>
    <row r="664" spans="1:72" x14ac:dyDescent="0.25">
      <c r="A664">
        <v>130.67450519253811</v>
      </c>
      <c r="B664" t="s">
        <v>668</v>
      </c>
      <c r="C664">
        <v>624.99516557693107</v>
      </c>
      <c r="D664">
        <v>48.057383151605293</v>
      </c>
      <c r="E664">
        <v>625</v>
      </c>
      <c r="F664">
        <v>367.08716979961741</v>
      </c>
      <c r="G664">
        <v>36.708716179260087</v>
      </c>
      <c r="H664">
        <v>367.08722551886211</v>
      </c>
      <c r="I664">
        <v>2453.0004570930691</v>
      </c>
      <c r="J664">
        <v>64.206290464622342</v>
      </c>
      <c r="K664">
        <v>2453</v>
      </c>
      <c r="L664">
        <v>44.999976032749963</v>
      </c>
      <c r="M664">
        <v>45.030190317434098</v>
      </c>
      <c r="N664">
        <v>45</v>
      </c>
      <c r="O664">
        <v>44.999995568965133</v>
      </c>
      <c r="P664">
        <v>40.296434333702933</v>
      </c>
      <c r="Q664">
        <v>45</v>
      </c>
      <c r="R664">
        <v>71.154012736704203</v>
      </c>
      <c r="S664">
        <v>42.959393124498732</v>
      </c>
      <c r="T664">
        <v>71.154000000000011</v>
      </c>
      <c r="U664">
        <v>9.5359962586784306</v>
      </c>
      <c r="V664">
        <v>36.708720189234477</v>
      </c>
      <c r="W664">
        <v>9.5359999999999996</v>
      </c>
      <c r="X664">
        <v>32.999683160843603</v>
      </c>
      <c r="Y664">
        <v>52.214123288075911</v>
      </c>
      <c r="Z664">
        <v>33</v>
      </c>
      <c r="AA664">
        <v>2.017289790050925</v>
      </c>
      <c r="AB664">
        <v>52.52</v>
      </c>
      <c r="AC664">
        <v>2</v>
      </c>
      <c r="AD664">
        <v>2.0337906359774029</v>
      </c>
      <c r="AE664">
        <v>4.433222085765923</v>
      </c>
      <c r="AF664">
        <v>6.886006479953676</v>
      </c>
      <c r="AG664">
        <v>9.5359962586784306</v>
      </c>
      <c r="AH664">
        <v>12.137374033057981</v>
      </c>
      <c r="AI664">
        <v>14.43063728286454</v>
      </c>
      <c r="AJ664">
        <v>16.27717840012016</v>
      </c>
      <c r="AK664">
        <v>17.67425349956951</v>
      </c>
      <c r="AL664">
        <v>18.696995338850389</v>
      </c>
      <c r="AM664">
        <v>19.466792976664959</v>
      </c>
      <c r="AN664">
        <v>20.125128461756411</v>
      </c>
      <c r="AO664">
        <v>20.862388133998849</v>
      </c>
      <c r="AP664">
        <v>22.01265249639771</v>
      </c>
      <c r="AQ664">
        <v>24.416464054879569</v>
      </c>
      <c r="AR664">
        <v>31.50659195367793</v>
      </c>
      <c r="AS664">
        <v>32.064030700476508</v>
      </c>
      <c r="AT664">
        <v>32.346147071128371</v>
      </c>
      <c r="AU664">
        <v>32.634707264421507</v>
      </c>
      <c r="AV664">
        <v>33.079202521502943</v>
      </c>
      <c r="AW664">
        <v>33.83125332378826</v>
      </c>
      <c r="AX664">
        <v>35.105311158885769</v>
      </c>
      <c r="AY664">
        <v>37.20084708733652</v>
      </c>
      <c r="AZ664">
        <v>40.463706862382608</v>
      </c>
      <c r="BA664">
        <v>45.137660722053248</v>
      </c>
      <c r="BB664">
        <v>51.137156645853047</v>
      </c>
      <c r="BC664">
        <v>57.920098135967208</v>
      </c>
      <c r="BD664">
        <v>64.739829445459677</v>
      </c>
      <c r="BE664">
        <v>71.154012736704217</v>
      </c>
      <c r="BF664">
        <v>77.492310267159922</v>
      </c>
      <c r="BG664">
        <v>85.481256329318839</v>
      </c>
      <c r="BH664">
        <v>0.49493999999999999</v>
      </c>
      <c r="BI664">
        <v>15</v>
      </c>
      <c r="BJ664">
        <v>2548</v>
      </c>
      <c r="BK664">
        <v>624.99562000000003</v>
      </c>
      <c r="BL664">
        <v>0.95926999999999996</v>
      </c>
      <c r="BM664">
        <v>1.8970000000000001E-2</v>
      </c>
      <c r="BN664">
        <v>-10.00755</v>
      </c>
      <c r="BO664">
        <v>2010</v>
      </c>
      <c r="BP664">
        <v>315.97183000000001</v>
      </c>
      <c r="BQ664">
        <v>2.017E-2</v>
      </c>
      <c r="BR664">
        <v>86.787239999999997</v>
      </c>
      <c r="BS664">
        <v>1790</v>
      </c>
      <c r="BT664">
        <v>309.02881000000002</v>
      </c>
    </row>
    <row r="665" spans="1:72" x14ac:dyDescent="0.25">
      <c r="A665">
        <v>130.88550520092249</v>
      </c>
      <c r="B665" t="s">
        <v>669</v>
      </c>
      <c r="C665">
        <v>624.99766763787727</v>
      </c>
      <c r="D665">
        <v>48.057487135744871</v>
      </c>
      <c r="E665">
        <v>625</v>
      </c>
      <c r="F665">
        <v>367.08673469150779</v>
      </c>
      <c r="G665">
        <v>36.707862587245231</v>
      </c>
      <c r="H665">
        <v>367.08717454941132</v>
      </c>
      <c r="I665">
        <v>2453.000710075909</v>
      </c>
      <c r="J665">
        <v>64.206501739469886</v>
      </c>
      <c r="K665">
        <v>2453</v>
      </c>
      <c r="L665">
        <v>44.999869379653433</v>
      </c>
      <c r="M665">
        <v>45.029940329982367</v>
      </c>
      <c r="N665">
        <v>45</v>
      </c>
      <c r="O665">
        <v>45.000034701577597</v>
      </c>
      <c r="P665">
        <v>40.296192268785248</v>
      </c>
      <c r="Q665">
        <v>45</v>
      </c>
      <c r="R665">
        <v>71.154198930182673</v>
      </c>
      <c r="S665">
        <v>42.959496496182553</v>
      </c>
      <c r="T665">
        <v>71.154000000000011</v>
      </c>
      <c r="U665">
        <v>9.5359963432344621</v>
      </c>
      <c r="V665">
        <v>36.707716954623002</v>
      </c>
      <c r="W665">
        <v>9.5359999999999996</v>
      </c>
      <c r="X665">
        <v>32.99996442916401</v>
      </c>
      <c r="Y665">
        <v>52.211704659512478</v>
      </c>
      <c r="Z665">
        <v>33</v>
      </c>
      <c r="AA665">
        <v>2.0172898137965021</v>
      </c>
      <c r="AB665">
        <v>52.52</v>
      </c>
      <c r="AC665">
        <v>2</v>
      </c>
      <c r="AD665">
        <v>2.0338504748156598</v>
      </c>
      <c r="AE665">
        <v>4.4332688568644807</v>
      </c>
      <c r="AF665">
        <v>6.8860018052207472</v>
      </c>
      <c r="AG665">
        <v>9.5358389190359656</v>
      </c>
      <c r="AH665">
        <v>12.136801898198019</v>
      </c>
      <c r="AI665">
        <v>14.430062013803591</v>
      </c>
      <c r="AJ665">
        <v>16.276569533221661</v>
      </c>
      <c r="AK665">
        <v>17.672570553795541</v>
      </c>
      <c r="AL665">
        <v>18.696942997812581</v>
      </c>
      <c r="AM665">
        <v>19.466590245954499</v>
      </c>
      <c r="AN665">
        <v>20.125118509445361</v>
      </c>
      <c r="AO665">
        <v>20.861773985099749</v>
      </c>
      <c r="AP665">
        <v>22.012645013732019</v>
      </c>
      <c r="AQ665">
        <v>24.416245980794759</v>
      </c>
      <c r="AR665">
        <v>31.50634888077963</v>
      </c>
      <c r="AS665">
        <v>32.064599308280137</v>
      </c>
      <c r="AT665">
        <v>32.346277460666158</v>
      </c>
      <c r="AU665">
        <v>32.635114150148802</v>
      </c>
      <c r="AV665">
        <v>33.079252288765048</v>
      </c>
      <c r="AW665">
        <v>33.831072379836272</v>
      </c>
      <c r="AX665">
        <v>35.105492396537159</v>
      </c>
      <c r="AY665">
        <v>37.200668303175782</v>
      </c>
      <c r="AZ665">
        <v>40.462703912130351</v>
      </c>
      <c r="BA665">
        <v>45.137318237058111</v>
      </c>
      <c r="BB665">
        <v>51.137419072274596</v>
      </c>
      <c r="BC665">
        <v>57.920096527702427</v>
      </c>
      <c r="BD665">
        <v>64.739809298510465</v>
      </c>
      <c r="BE665">
        <v>71.153999689383113</v>
      </c>
      <c r="BF665">
        <v>77.492347414757106</v>
      </c>
      <c r="BG665">
        <v>85.481305959924242</v>
      </c>
      <c r="BH665">
        <v>0.49493999999999999</v>
      </c>
      <c r="BI665">
        <v>15</v>
      </c>
      <c r="BJ665">
        <v>2548</v>
      </c>
      <c r="BK665">
        <v>624.99652000000003</v>
      </c>
      <c r="BL665">
        <v>0.95926999999999996</v>
      </c>
      <c r="BM665">
        <v>1.8970000000000001E-2</v>
      </c>
      <c r="BN665">
        <v>-10.007389999999999</v>
      </c>
      <c r="BO665">
        <v>2010</v>
      </c>
      <c r="BP665">
        <v>315.97023999999999</v>
      </c>
      <c r="BQ665">
        <v>2.017E-2</v>
      </c>
      <c r="BR665">
        <v>86.787369999999996</v>
      </c>
      <c r="BS665">
        <v>1790</v>
      </c>
      <c r="BT665">
        <v>309.02697000000001</v>
      </c>
    </row>
    <row r="666" spans="1:72" x14ac:dyDescent="0.25">
      <c r="A666">
        <v>131.09550520926709</v>
      </c>
      <c r="B666" t="s">
        <v>670</v>
      </c>
      <c r="C666">
        <v>625.00090189462003</v>
      </c>
      <c r="D666">
        <v>48.05759851318512</v>
      </c>
      <c r="E666">
        <v>625</v>
      </c>
      <c r="F666">
        <v>367.07777645237968</v>
      </c>
      <c r="G666">
        <v>36.707554642742743</v>
      </c>
      <c r="H666">
        <v>367.07441150094979</v>
      </c>
      <c r="I666">
        <v>2453.0005710048081</v>
      </c>
      <c r="J666">
        <v>64.206360640384773</v>
      </c>
      <c r="K666">
        <v>2453</v>
      </c>
      <c r="L666">
        <v>44.999992442361417</v>
      </c>
      <c r="M666">
        <v>45.030188891032182</v>
      </c>
      <c r="N666">
        <v>45</v>
      </c>
      <c r="O666">
        <v>44.999919871881303</v>
      </c>
      <c r="P666">
        <v>40.296158633122481</v>
      </c>
      <c r="Q666">
        <v>45</v>
      </c>
      <c r="R666">
        <v>71.15398696758416</v>
      </c>
      <c r="S666">
        <v>42.959601946257372</v>
      </c>
      <c r="T666">
        <v>71.154000000000011</v>
      </c>
      <c r="U666">
        <v>9.535777446920882</v>
      </c>
      <c r="V666">
        <v>36.707317163540033</v>
      </c>
      <c r="W666">
        <v>9.5359999999999996</v>
      </c>
      <c r="X666">
        <v>32.999760849993322</v>
      </c>
      <c r="Y666">
        <v>52.213512057130373</v>
      </c>
      <c r="Z666">
        <v>33</v>
      </c>
      <c r="AA666">
        <v>2.017287219674913</v>
      </c>
      <c r="AB666">
        <v>52.52</v>
      </c>
      <c r="AC666">
        <v>2</v>
      </c>
      <c r="AD666">
        <v>2.0338538220261082</v>
      </c>
      <c r="AE666">
        <v>4.4332230663100676</v>
      </c>
      <c r="AF666">
        <v>6.8856866807732686</v>
      </c>
      <c r="AG666">
        <v>9.535777446920882</v>
      </c>
      <c r="AH666">
        <v>12.136733990087119</v>
      </c>
      <c r="AI666">
        <v>14.430067651998099</v>
      </c>
      <c r="AJ666">
        <v>16.27776222358364</v>
      </c>
      <c r="AK666">
        <v>17.673605359075719</v>
      </c>
      <c r="AL666">
        <v>18.697738392177911</v>
      </c>
      <c r="AM666">
        <v>19.46679631935471</v>
      </c>
      <c r="AN666">
        <v>20.125119854779069</v>
      </c>
      <c r="AO666">
        <v>20.862410477899871</v>
      </c>
      <c r="AP666">
        <v>22.01256916626533</v>
      </c>
      <c r="AQ666">
        <v>24.416183647071389</v>
      </c>
      <c r="AR666">
        <v>31.506422322522631</v>
      </c>
      <c r="AS666">
        <v>32.064626827369302</v>
      </c>
      <c r="AT666">
        <v>32.34630908161305</v>
      </c>
      <c r="AU666">
        <v>32.634728842830192</v>
      </c>
      <c r="AV666">
        <v>33.079083196590467</v>
      </c>
      <c r="AW666">
        <v>33.830904387047248</v>
      </c>
      <c r="AX666">
        <v>35.105422905687867</v>
      </c>
      <c r="AY666">
        <v>37.200807324850558</v>
      </c>
      <c r="AZ666">
        <v>40.462952929543647</v>
      </c>
      <c r="BA666">
        <v>45.13773670361897</v>
      </c>
      <c r="BB666">
        <v>51.137289201531956</v>
      </c>
      <c r="BC666">
        <v>57.920128283668433</v>
      </c>
      <c r="BD666">
        <v>64.739968926471761</v>
      </c>
      <c r="BE666">
        <v>71.15398696758416</v>
      </c>
      <c r="BF666">
        <v>77.492349917179808</v>
      </c>
      <c r="BG666">
        <v>85.481287360836234</v>
      </c>
      <c r="BH666">
        <v>0.49493999999999999</v>
      </c>
      <c r="BI666">
        <v>15</v>
      </c>
      <c r="BJ666">
        <v>2548</v>
      </c>
      <c r="BK666">
        <v>625.00035000000003</v>
      </c>
      <c r="BL666">
        <v>0.95926999999999996</v>
      </c>
      <c r="BM666">
        <v>1.8970000000000001E-2</v>
      </c>
      <c r="BN666">
        <v>-10.00803</v>
      </c>
      <c r="BO666">
        <v>2010</v>
      </c>
      <c r="BP666">
        <v>315.97187000000002</v>
      </c>
      <c r="BQ666">
        <v>2.017E-2</v>
      </c>
      <c r="BR666">
        <v>86.787270000000007</v>
      </c>
      <c r="BS666">
        <v>1790</v>
      </c>
      <c r="BT666">
        <v>309.02654999999999</v>
      </c>
    </row>
    <row r="667" spans="1:72" x14ac:dyDescent="0.25">
      <c r="A667">
        <v>131.19900521337979</v>
      </c>
      <c r="B667" t="s">
        <v>671</v>
      </c>
      <c r="C667">
        <v>625.00363747624431</v>
      </c>
      <c r="D667">
        <v>48.05716316505827</v>
      </c>
      <c r="E667">
        <v>625</v>
      </c>
      <c r="F667">
        <v>367.10305433345388</v>
      </c>
      <c r="G667">
        <v>36.709063092219253</v>
      </c>
      <c r="H667">
        <v>367.07707108423102</v>
      </c>
      <c r="I667">
        <v>2452.9988106705568</v>
      </c>
      <c r="J667">
        <v>64.205458275988192</v>
      </c>
      <c r="K667">
        <v>2453</v>
      </c>
      <c r="L667">
        <v>44.999910732763418</v>
      </c>
      <c r="M667">
        <v>45.029793034670732</v>
      </c>
      <c r="N667">
        <v>45</v>
      </c>
      <c r="O667">
        <v>44.999941474773017</v>
      </c>
      <c r="P667">
        <v>40.296179197042903</v>
      </c>
      <c r="Q667">
        <v>45</v>
      </c>
      <c r="R667">
        <v>71.153950974953005</v>
      </c>
      <c r="S667">
        <v>42.959835995510119</v>
      </c>
      <c r="T667">
        <v>71.154000000000011</v>
      </c>
      <c r="U667">
        <v>9.5358324419222917</v>
      </c>
      <c r="V667">
        <v>36.707707108423087</v>
      </c>
      <c r="W667">
        <v>9.5359999999999996</v>
      </c>
      <c r="X667">
        <v>33.000308391899672</v>
      </c>
      <c r="Y667">
        <v>52.209168411709427</v>
      </c>
      <c r="Z667">
        <v>33</v>
      </c>
      <c r="AA667">
        <v>2.0172862982977149</v>
      </c>
      <c r="AB667">
        <v>52.52</v>
      </c>
      <c r="AC667">
        <v>2</v>
      </c>
      <c r="AD667">
        <v>2.033775918024499</v>
      </c>
      <c r="AE667">
        <v>4.4331867529678508</v>
      </c>
      <c r="AF667">
        <v>6.8860105798168156</v>
      </c>
      <c r="AG667">
        <v>9.5358324419222917</v>
      </c>
      <c r="AH667">
        <v>12.13768459171507</v>
      </c>
      <c r="AI667">
        <v>14.43002434246155</v>
      </c>
      <c r="AJ667">
        <v>16.277690350086878</v>
      </c>
      <c r="AK667">
        <v>17.673558799687001</v>
      </c>
      <c r="AL667">
        <v>18.696962942095539</v>
      </c>
      <c r="AM667">
        <v>19.46655707231281</v>
      </c>
      <c r="AN667">
        <v>20.125154115870568</v>
      </c>
      <c r="AO667">
        <v>20.862028764254759</v>
      </c>
      <c r="AP667">
        <v>22.012447770313479</v>
      </c>
      <c r="AQ667">
        <v>24.417131844542219</v>
      </c>
      <c r="AR667">
        <v>31.506616028404601</v>
      </c>
      <c r="AS667">
        <v>32.064704621954903</v>
      </c>
      <c r="AT667">
        <v>32.346242218211181</v>
      </c>
      <c r="AU667">
        <v>32.635066188093049</v>
      </c>
      <c r="AV667">
        <v>33.079354256151788</v>
      </c>
      <c r="AW667">
        <v>33.831002774891502</v>
      </c>
      <c r="AX667">
        <v>35.10518439591111</v>
      </c>
      <c r="AY667">
        <v>37.200304137459639</v>
      </c>
      <c r="AZ667">
        <v>40.463121420405713</v>
      </c>
      <c r="BA667">
        <v>45.137450838936751</v>
      </c>
      <c r="BB667">
        <v>51.137488457299042</v>
      </c>
      <c r="BC667">
        <v>57.919943040967311</v>
      </c>
      <c r="BD667">
        <v>64.739668534085169</v>
      </c>
      <c r="BE667">
        <v>71.153950974953005</v>
      </c>
      <c r="BF667">
        <v>77.492253988414006</v>
      </c>
      <c r="BG667">
        <v>85.481260442671953</v>
      </c>
      <c r="BH667">
        <v>0.49491000000000002</v>
      </c>
      <c r="BI667">
        <v>15</v>
      </c>
      <c r="BJ667">
        <v>2548</v>
      </c>
      <c r="BK667">
        <v>625.00364000000002</v>
      </c>
      <c r="BL667">
        <v>0.95926999999999996</v>
      </c>
      <c r="BM667">
        <v>1.8970000000000001E-2</v>
      </c>
      <c r="BN667">
        <v>-10.00811</v>
      </c>
      <c r="BO667">
        <v>2010</v>
      </c>
      <c r="BP667">
        <v>315.96872999999999</v>
      </c>
      <c r="BQ667">
        <v>2.017E-2</v>
      </c>
      <c r="BR667">
        <v>86.786950000000004</v>
      </c>
      <c r="BS667">
        <v>1790</v>
      </c>
      <c r="BT667">
        <v>309.02640000000002</v>
      </c>
    </row>
    <row r="668" spans="1:72" x14ac:dyDescent="0.25">
      <c r="A668">
        <v>131.30450521757211</v>
      </c>
      <c r="B668" t="s">
        <v>672</v>
      </c>
      <c r="C668">
        <v>624.9991091428866</v>
      </c>
      <c r="D668">
        <v>48.05676142646066</v>
      </c>
      <c r="E668">
        <v>625</v>
      </c>
      <c r="F668">
        <v>367.08646557332639</v>
      </c>
      <c r="G668">
        <v>36.708675072781162</v>
      </c>
      <c r="H668">
        <v>367.08699461038037</v>
      </c>
      <c r="I668">
        <v>2452.999893385474</v>
      </c>
      <c r="J668">
        <v>64.206014233587993</v>
      </c>
      <c r="K668">
        <v>2453</v>
      </c>
      <c r="L668">
        <v>44.999963466217693</v>
      </c>
      <c r="M668">
        <v>45.030012917862123</v>
      </c>
      <c r="N668">
        <v>45</v>
      </c>
      <c r="O668">
        <v>44.999965267648861</v>
      </c>
      <c r="P668">
        <v>40.296232072972501</v>
      </c>
      <c r="Q668">
        <v>45</v>
      </c>
      <c r="R668">
        <v>71.153855768694001</v>
      </c>
      <c r="S668">
        <v>42.960515026803833</v>
      </c>
      <c r="T668">
        <v>71.154000000000011</v>
      </c>
      <c r="U668">
        <v>9.5359888212842208</v>
      </c>
      <c r="V668">
        <v>36.708719456982656</v>
      </c>
      <c r="W668">
        <v>9.5359999999999996</v>
      </c>
      <c r="X668">
        <v>32.999915072762917</v>
      </c>
      <c r="Y668">
        <v>52.212301426942922</v>
      </c>
      <c r="Z668">
        <v>33</v>
      </c>
      <c r="AA668">
        <v>2.0172889499058728</v>
      </c>
      <c r="AB668">
        <v>52.52</v>
      </c>
      <c r="AC668">
        <v>2</v>
      </c>
      <c r="AD668">
        <v>2.033808466043312</v>
      </c>
      <c r="AE668">
        <v>4.4332043395185803</v>
      </c>
      <c r="AF668">
        <v>6.8860361960289431</v>
      </c>
      <c r="AG668">
        <v>9.5359888212842208</v>
      </c>
      <c r="AH668">
        <v>12.13669673153186</v>
      </c>
      <c r="AI668">
        <v>14.43007249340643</v>
      </c>
      <c r="AJ668">
        <v>16.27769062742566</v>
      </c>
      <c r="AK668">
        <v>17.67341665987</v>
      </c>
      <c r="AL668">
        <v>18.696893206258881</v>
      </c>
      <c r="AM668">
        <v>19.466893388954531</v>
      </c>
      <c r="AN668">
        <v>20.125269843941179</v>
      </c>
      <c r="AO668">
        <v>20.86218212373301</v>
      </c>
      <c r="AP668">
        <v>22.012557678255089</v>
      </c>
      <c r="AQ668">
        <v>24.41644169741598</v>
      </c>
      <c r="AR668">
        <v>31.50655124103702</v>
      </c>
      <c r="AS668">
        <v>32.064607280778631</v>
      </c>
      <c r="AT668">
        <v>32.346283609261022</v>
      </c>
      <c r="AU668">
        <v>32.63509834466447</v>
      </c>
      <c r="AV668">
        <v>33.079227725357839</v>
      </c>
      <c r="AW668">
        <v>33.831072418829713</v>
      </c>
      <c r="AX668">
        <v>35.105662353634578</v>
      </c>
      <c r="AY668">
        <v>37.200897688546213</v>
      </c>
      <c r="AZ668">
        <v>40.462821262230818</v>
      </c>
      <c r="BA668">
        <v>45.137842733821152</v>
      </c>
      <c r="BB668">
        <v>51.137044981603452</v>
      </c>
      <c r="BC668">
        <v>57.919969634566172</v>
      </c>
      <c r="BD668">
        <v>64.739575361222066</v>
      </c>
      <c r="BE668">
        <v>71.153855768694001</v>
      </c>
      <c r="BF668">
        <v>77.492356059626275</v>
      </c>
      <c r="BG668">
        <v>85.481225078972216</v>
      </c>
      <c r="BH668">
        <v>0.49493999999999999</v>
      </c>
      <c r="BI668">
        <v>15</v>
      </c>
      <c r="BJ668">
        <v>2548</v>
      </c>
      <c r="BK668">
        <v>624.99917000000005</v>
      </c>
      <c r="BL668">
        <v>0.95926999999999996</v>
      </c>
      <c r="BM668">
        <v>1.8970000000000001E-2</v>
      </c>
      <c r="BN668">
        <v>-10.0077</v>
      </c>
      <c r="BO668">
        <v>2010</v>
      </c>
      <c r="BP668">
        <v>315.97039000000001</v>
      </c>
      <c r="BQ668">
        <v>2.017E-2</v>
      </c>
      <c r="BR668">
        <v>86.787270000000007</v>
      </c>
      <c r="BS668">
        <v>1790</v>
      </c>
      <c r="BT668">
        <v>309.02699000000001</v>
      </c>
    </row>
    <row r="669" spans="1:72" x14ac:dyDescent="0.25">
      <c r="A669">
        <v>131.6205052301288</v>
      </c>
      <c r="B669" t="s">
        <v>673</v>
      </c>
      <c r="C669">
        <v>624.99800311936713</v>
      </c>
      <c r="D669">
        <v>48.057070574053711</v>
      </c>
      <c r="E669">
        <v>625</v>
      </c>
      <c r="F669">
        <v>367.08739193639241</v>
      </c>
      <c r="G669">
        <v>36.70841049179424</v>
      </c>
      <c r="H669">
        <v>367.08792176099553</v>
      </c>
      <c r="I669">
        <v>2453.000730885266</v>
      </c>
      <c r="J669">
        <v>64.205215040743965</v>
      </c>
      <c r="K669">
        <v>2453</v>
      </c>
      <c r="L669">
        <v>44.999960319582748</v>
      </c>
      <c r="M669">
        <v>45.03016731672605</v>
      </c>
      <c r="N669">
        <v>45</v>
      </c>
      <c r="O669">
        <v>45.000007872971857</v>
      </c>
      <c r="P669">
        <v>40.296519128956533</v>
      </c>
      <c r="Q669">
        <v>45</v>
      </c>
      <c r="R669">
        <v>71.154011117193193</v>
      </c>
      <c r="S669">
        <v>42.959413115436661</v>
      </c>
      <c r="T669">
        <v>71.154000000000011</v>
      </c>
      <c r="U669">
        <v>9.5359989218188304</v>
      </c>
      <c r="V669">
        <v>36.708382469176243</v>
      </c>
      <c r="W669">
        <v>9.5359999999999996</v>
      </c>
      <c r="X669">
        <v>33.000348198007252</v>
      </c>
      <c r="Y669">
        <v>52.210876900175222</v>
      </c>
      <c r="Z669">
        <v>33</v>
      </c>
      <c r="AA669">
        <v>2.017284052280468</v>
      </c>
      <c r="AB669">
        <v>52.52</v>
      </c>
      <c r="AC669">
        <v>2</v>
      </c>
      <c r="AD669">
        <v>2.033844045355877</v>
      </c>
      <c r="AE669">
        <v>4.4333422419675408</v>
      </c>
      <c r="AF669">
        <v>6.8859790126922409</v>
      </c>
      <c r="AG669">
        <v>9.5360076395711815</v>
      </c>
      <c r="AH669">
        <v>12.13670028743913</v>
      </c>
      <c r="AI669">
        <v>14.43018537153519</v>
      </c>
      <c r="AJ669">
        <v>16.276928018958142</v>
      </c>
      <c r="AK669">
        <v>17.673607587330672</v>
      </c>
      <c r="AL669">
        <v>18.69698752178245</v>
      </c>
      <c r="AM669">
        <v>19.466790861625011</v>
      </c>
      <c r="AN669">
        <v>20.125238810086401</v>
      </c>
      <c r="AO669">
        <v>20.862347900371329</v>
      </c>
      <c r="AP669">
        <v>22.012783972639301</v>
      </c>
      <c r="AQ669">
        <v>24.416525415136139</v>
      </c>
      <c r="AR669">
        <v>31.50656507035449</v>
      </c>
      <c r="AS669">
        <v>32.064350954698178</v>
      </c>
      <c r="AT669">
        <v>32.346325525524932</v>
      </c>
      <c r="AU669">
        <v>32.635189008823367</v>
      </c>
      <c r="AV669">
        <v>33.079247606409353</v>
      </c>
      <c r="AW669">
        <v>33.831055990736452</v>
      </c>
      <c r="AX669">
        <v>35.10532288405598</v>
      </c>
      <c r="AY669">
        <v>37.200923092732843</v>
      </c>
      <c r="AZ669">
        <v>40.462952707319509</v>
      </c>
      <c r="BA669">
        <v>45.137507191158718</v>
      </c>
      <c r="BB669">
        <v>51.136472743603854</v>
      </c>
      <c r="BC669">
        <v>57.920136382867227</v>
      </c>
      <c r="BD669">
        <v>64.739075800966788</v>
      </c>
      <c r="BE669">
        <v>71.154293987918692</v>
      </c>
      <c r="BF669">
        <v>77.492453295069083</v>
      </c>
      <c r="BG669">
        <v>85.481335784429263</v>
      </c>
      <c r="BH669">
        <v>0.49493999999999999</v>
      </c>
      <c r="BI669">
        <v>15</v>
      </c>
      <c r="BJ669">
        <v>2548</v>
      </c>
      <c r="BK669">
        <v>625.01325999999995</v>
      </c>
      <c r="BL669">
        <v>0.95926999999999996</v>
      </c>
      <c r="BM669">
        <v>1.8970000000000001E-2</v>
      </c>
      <c r="BN669">
        <v>-10.00751</v>
      </c>
      <c r="BO669">
        <v>2010</v>
      </c>
      <c r="BP669">
        <v>315.97192999999999</v>
      </c>
      <c r="BQ669">
        <v>2.017E-2</v>
      </c>
      <c r="BR669">
        <v>86.787390000000002</v>
      </c>
      <c r="BS669">
        <v>1790</v>
      </c>
      <c r="BT669">
        <v>309.03086999999999</v>
      </c>
    </row>
    <row r="670" spans="1:72" x14ac:dyDescent="0.25">
      <c r="A670">
        <v>131.72500523428121</v>
      </c>
      <c r="B670" t="s">
        <v>674</v>
      </c>
      <c r="C670">
        <v>624.99576195039481</v>
      </c>
      <c r="D670">
        <v>48.057548222649118</v>
      </c>
      <c r="E670">
        <v>625</v>
      </c>
      <c r="F670">
        <v>367.03986979788232</v>
      </c>
      <c r="G670">
        <v>36.703026989929207</v>
      </c>
      <c r="H670">
        <v>367.02539877635007</v>
      </c>
      <c r="I670">
        <v>2453.0006453609431</v>
      </c>
      <c r="J670">
        <v>64.206407829122853</v>
      </c>
      <c r="K670">
        <v>2453</v>
      </c>
      <c r="L670">
        <v>44.999977830967772</v>
      </c>
      <c r="M670">
        <v>45.030037943356128</v>
      </c>
      <c r="N670">
        <v>45</v>
      </c>
      <c r="O670">
        <v>45.000105483868502</v>
      </c>
      <c r="P670">
        <v>40.296723498412</v>
      </c>
      <c r="Q670">
        <v>45</v>
      </c>
      <c r="R670">
        <v>71.154610511455559</v>
      </c>
      <c r="S670">
        <v>42.955031630430057</v>
      </c>
      <c r="T670">
        <v>71.154000000000011</v>
      </c>
      <c r="U670">
        <v>9.5350389091242569</v>
      </c>
      <c r="V670">
        <v>36.702539877634997</v>
      </c>
      <c r="W670">
        <v>9.5359999999999996</v>
      </c>
      <c r="X670">
        <v>32.999962066062437</v>
      </c>
      <c r="Y670">
        <v>52.211937780688963</v>
      </c>
      <c r="Z670">
        <v>33</v>
      </c>
      <c r="AA670">
        <v>2.0172918743103452</v>
      </c>
      <c r="AB670">
        <v>52.52</v>
      </c>
      <c r="AC670">
        <v>2</v>
      </c>
      <c r="AD670">
        <v>2.0337885568254879</v>
      </c>
      <c r="AE670">
        <v>4.4333190807876406</v>
      </c>
      <c r="AF670">
        <v>6.8860031406763866</v>
      </c>
      <c r="AG670">
        <v>9.5350389091242569</v>
      </c>
      <c r="AH670">
        <v>12.136702682087259</v>
      </c>
      <c r="AI670">
        <v>14.43008095709876</v>
      </c>
      <c r="AJ670">
        <v>16.27771140980197</v>
      </c>
      <c r="AK670">
        <v>17.673539945689139</v>
      </c>
      <c r="AL670">
        <v>18.696988744676659</v>
      </c>
      <c r="AM670">
        <v>19.46678884164962</v>
      </c>
      <c r="AN670">
        <v>20.12501965100337</v>
      </c>
      <c r="AO670">
        <v>20.862015891858501</v>
      </c>
      <c r="AP670">
        <v>22.01255185880693</v>
      </c>
      <c r="AQ670">
        <v>24.416480425185391</v>
      </c>
      <c r="AR670">
        <v>31.50665472254353</v>
      </c>
      <c r="AS670">
        <v>32.064611688298967</v>
      </c>
      <c r="AT670">
        <v>32.345349346125587</v>
      </c>
      <c r="AU670">
        <v>32.635105944274343</v>
      </c>
      <c r="AV670">
        <v>33.079264986354161</v>
      </c>
      <c r="AW670">
        <v>33.830989568278532</v>
      </c>
      <c r="AX670">
        <v>35.105403520485012</v>
      </c>
      <c r="AY670">
        <v>37.200492716804867</v>
      </c>
      <c r="AZ670">
        <v>40.462915654219977</v>
      </c>
      <c r="BA670">
        <v>45.13822843128473</v>
      </c>
      <c r="BB670">
        <v>51.13716858564274</v>
      </c>
      <c r="BC670">
        <v>57.919650345631041</v>
      </c>
      <c r="BD670">
        <v>64.739948212553386</v>
      </c>
      <c r="BE670">
        <v>71.154610511455573</v>
      </c>
      <c r="BF670">
        <v>77.491756504136873</v>
      </c>
      <c r="BG670">
        <v>85.481315116484055</v>
      </c>
      <c r="BH670">
        <v>0.49491000000000002</v>
      </c>
      <c r="BI670">
        <v>15</v>
      </c>
      <c r="BJ670">
        <v>2548</v>
      </c>
      <c r="BK670">
        <v>624.99576000000002</v>
      </c>
      <c r="BL670">
        <v>0.95926999999999996</v>
      </c>
      <c r="BM670">
        <v>1.8970000000000001E-2</v>
      </c>
      <c r="BN670">
        <v>-10.007960000000001</v>
      </c>
      <c r="BO670">
        <v>2010</v>
      </c>
      <c r="BP670">
        <v>315.97055</v>
      </c>
      <c r="BQ670">
        <v>2.017E-2</v>
      </c>
      <c r="BR670">
        <v>86.787310000000005</v>
      </c>
      <c r="BS670">
        <v>1790</v>
      </c>
      <c r="BT670">
        <v>309.03116</v>
      </c>
    </row>
    <row r="671" spans="1:72" x14ac:dyDescent="0.25">
      <c r="A671">
        <v>131.82950523843371</v>
      </c>
      <c r="B671" t="s">
        <v>675</v>
      </c>
      <c r="C671">
        <v>624.99576195039481</v>
      </c>
      <c r="D671">
        <v>48.056471286425321</v>
      </c>
      <c r="E671">
        <v>625</v>
      </c>
      <c r="F671">
        <v>367.03986979788232</v>
      </c>
      <c r="G671">
        <v>36.708778941426793</v>
      </c>
      <c r="H671">
        <v>367.02539877635007</v>
      </c>
      <c r="I671">
        <v>2453.0006453609431</v>
      </c>
      <c r="J671">
        <v>64.206387725765751</v>
      </c>
      <c r="K671">
        <v>2453</v>
      </c>
      <c r="L671">
        <v>44.999977830967772</v>
      </c>
      <c r="M671">
        <v>45.030530564695617</v>
      </c>
      <c r="N671">
        <v>45</v>
      </c>
      <c r="O671">
        <v>45.000105483868502</v>
      </c>
      <c r="P671">
        <v>40.296887904963413</v>
      </c>
      <c r="Q671">
        <v>45</v>
      </c>
      <c r="R671">
        <v>71.154610511455559</v>
      </c>
      <c r="S671">
        <v>42.960797178617767</v>
      </c>
      <c r="T671">
        <v>71.154000000000011</v>
      </c>
      <c r="U671">
        <v>9.5350389091242569</v>
      </c>
      <c r="V671">
        <v>36.708753104761293</v>
      </c>
      <c r="W671">
        <v>9.5359999999999996</v>
      </c>
      <c r="X671">
        <v>32.999962066062437</v>
      </c>
      <c r="Y671">
        <v>52.217410811766797</v>
      </c>
      <c r="Z671">
        <v>33</v>
      </c>
      <c r="AA671">
        <v>2.0172918743103452</v>
      </c>
      <c r="AB671">
        <v>52.52</v>
      </c>
      <c r="AC671">
        <v>2</v>
      </c>
      <c r="AD671">
        <v>2.0338086919701261</v>
      </c>
      <c r="AE671">
        <v>4.4333141954461244</v>
      </c>
      <c r="AF671">
        <v>6.8860450322965914</v>
      </c>
      <c r="AG671">
        <v>9.5359934813729161</v>
      </c>
      <c r="AH671">
        <v>12.136686060975279</v>
      </c>
      <c r="AI671">
        <v>14.429950557353999</v>
      </c>
      <c r="AJ671">
        <v>16.27775700577223</v>
      </c>
      <c r="AK671">
        <v>17.67362158585912</v>
      </c>
      <c r="AL671">
        <v>18.6969983892395</v>
      </c>
      <c r="AM671">
        <v>19.46679943137374</v>
      </c>
      <c r="AN671">
        <v>20.12514817419644</v>
      </c>
      <c r="AO671">
        <v>20.862137327501721</v>
      </c>
      <c r="AP671">
        <v>22.01263468176958</v>
      </c>
      <c r="AQ671">
        <v>24.416477957908779</v>
      </c>
      <c r="AR671">
        <v>31.506555966696268</v>
      </c>
      <c r="AS671">
        <v>32.064657812299558</v>
      </c>
      <c r="AT671">
        <v>32.346377696667112</v>
      </c>
      <c r="AU671">
        <v>32.635199317871553</v>
      </c>
      <c r="AV671">
        <v>33.079151045231633</v>
      </c>
      <c r="AW671">
        <v>33.831066716736693</v>
      </c>
      <c r="AX671">
        <v>35.105380605036238</v>
      </c>
      <c r="AY671">
        <v>37.200335783955573</v>
      </c>
      <c r="AZ671">
        <v>40.463040905769383</v>
      </c>
      <c r="BA671">
        <v>45.137671916824992</v>
      </c>
      <c r="BB671">
        <v>51.137197683062169</v>
      </c>
      <c r="BC671">
        <v>57.920084670315063</v>
      </c>
      <c r="BD671">
        <v>64.739788363431771</v>
      </c>
      <c r="BE671">
        <v>71.153811593564896</v>
      </c>
      <c r="BF671">
        <v>77.492398786404777</v>
      </c>
      <c r="BG671">
        <v>85.481444146144355</v>
      </c>
      <c r="BH671">
        <v>0.49493999999999999</v>
      </c>
      <c r="BI671">
        <v>15</v>
      </c>
      <c r="BJ671">
        <v>2548</v>
      </c>
      <c r="BK671">
        <v>624.98897999999997</v>
      </c>
      <c r="BL671">
        <v>0.95926999999999996</v>
      </c>
      <c r="BM671">
        <v>1.8970000000000001E-2</v>
      </c>
      <c r="BN671">
        <v>-10.00765</v>
      </c>
      <c r="BO671">
        <v>2010</v>
      </c>
      <c r="BP671">
        <v>315.97426000000002</v>
      </c>
      <c r="BQ671">
        <v>2.017E-2</v>
      </c>
      <c r="BR671">
        <v>86.787289999999999</v>
      </c>
      <c r="BS671">
        <v>1790</v>
      </c>
      <c r="BT671">
        <v>309.03269999999998</v>
      </c>
    </row>
    <row r="672" spans="1:72" x14ac:dyDescent="0.25">
      <c r="A672">
        <v>132.15050525118909</v>
      </c>
      <c r="B672" t="s">
        <v>676</v>
      </c>
      <c r="C672">
        <v>624.98815832343382</v>
      </c>
      <c r="D672">
        <v>48.057824204961562</v>
      </c>
      <c r="E672">
        <v>625</v>
      </c>
      <c r="F672">
        <v>367.0879176367514</v>
      </c>
      <c r="G672">
        <v>36.708731892797843</v>
      </c>
      <c r="H672">
        <v>367.08761110549978</v>
      </c>
      <c r="I672">
        <v>2453.000604993591</v>
      </c>
      <c r="J672">
        <v>64.205711880702978</v>
      </c>
      <c r="K672">
        <v>2453</v>
      </c>
      <c r="L672">
        <v>45.00007551760207</v>
      </c>
      <c r="M672">
        <v>45.030408506294478</v>
      </c>
      <c r="N672">
        <v>45</v>
      </c>
      <c r="O672">
        <v>45.000137447354838</v>
      </c>
      <c r="P672">
        <v>40.297054738051642</v>
      </c>
      <c r="Q672">
        <v>45</v>
      </c>
      <c r="R672">
        <v>71.153811593564896</v>
      </c>
      <c r="S672">
        <v>42.959410180907852</v>
      </c>
      <c r="T672">
        <v>71.154000000000011</v>
      </c>
      <c r="U672">
        <v>9.5359934813729161</v>
      </c>
      <c r="V672">
        <v>36.708654226479112</v>
      </c>
      <c r="W672">
        <v>9.5359999999999996</v>
      </c>
      <c r="X672">
        <v>32.999272790561832</v>
      </c>
      <c r="Y672">
        <v>52.208590751661042</v>
      </c>
      <c r="Z672">
        <v>33</v>
      </c>
      <c r="AA672">
        <v>2.017294313063513</v>
      </c>
      <c r="AB672">
        <v>52.52</v>
      </c>
      <c r="AC672">
        <v>2</v>
      </c>
      <c r="AD672">
        <v>2.0338177996647651</v>
      </c>
      <c r="AE672">
        <v>4.4331820033771763</v>
      </c>
      <c r="AF672">
        <v>6.8860380229721248</v>
      </c>
      <c r="AG672">
        <v>9.5359773122196465</v>
      </c>
      <c r="AH672">
        <v>12.136672321923481</v>
      </c>
      <c r="AI672">
        <v>14.430041308543061</v>
      </c>
      <c r="AJ672">
        <v>16.277711054005849</v>
      </c>
      <c r="AK672">
        <v>17.673578746991861</v>
      </c>
      <c r="AL672">
        <v>18.69758049561446</v>
      </c>
      <c r="AM672">
        <v>19.46676574865349</v>
      </c>
      <c r="AN672">
        <v>20.12511810199064</v>
      </c>
      <c r="AO672">
        <v>20.862038992520318</v>
      </c>
      <c r="AP672">
        <v>22.012642929664661</v>
      </c>
      <c r="AQ672">
        <v>24.416387790003011</v>
      </c>
      <c r="AR672">
        <v>31.506695603726961</v>
      </c>
      <c r="AS672">
        <v>32.064655357634059</v>
      </c>
      <c r="AT672">
        <v>32.346285106134182</v>
      </c>
      <c r="AU672">
        <v>32.635120344809557</v>
      </c>
      <c r="AV672">
        <v>33.07920909022247</v>
      </c>
      <c r="AW672">
        <v>33.830994371745362</v>
      </c>
      <c r="AX672">
        <v>35.105311818833982</v>
      </c>
      <c r="AY672">
        <v>37.200837302611177</v>
      </c>
      <c r="AZ672">
        <v>40.46253066513912</v>
      </c>
      <c r="BA672">
        <v>45.13745848580578</v>
      </c>
      <c r="BB672">
        <v>51.137158539406727</v>
      </c>
      <c r="BC672">
        <v>57.919527627515073</v>
      </c>
      <c r="BD672">
        <v>64.73988335271946</v>
      </c>
      <c r="BE672">
        <v>71.154000748875703</v>
      </c>
      <c r="BF672">
        <v>77.492747674397037</v>
      </c>
      <c r="BG672">
        <v>85.481229213834055</v>
      </c>
      <c r="BH672">
        <v>0.49493999999999999</v>
      </c>
      <c r="BI672">
        <v>15</v>
      </c>
      <c r="BJ672">
        <v>2548</v>
      </c>
      <c r="BK672">
        <v>624.99046999999996</v>
      </c>
      <c r="BL672">
        <v>0.95926999999999996</v>
      </c>
      <c r="BM672">
        <v>1.8970000000000001E-2</v>
      </c>
      <c r="BN672">
        <v>-10.007860000000001</v>
      </c>
      <c r="BO672">
        <v>2010</v>
      </c>
      <c r="BP672">
        <v>315.97296</v>
      </c>
      <c r="BQ672">
        <v>2.017E-2</v>
      </c>
      <c r="BR672">
        <v>86.787239999999997</v>
      </c>
      <c r="BS672">
        <v>1790</v>
      </c>
      <c r="BT672">
        <v>309.03366</v>
      </c>
    </row>
    <row r="673" spans="1:72" x14ac:dyDescent="0.25">
      <c r="A673">
        <v>132.25550525536141</v>
      </c>
      <c r="B673" t="s">
        <v>677</v>
      </c>
      <c r="C673">
        <v>624.99601507825616</v>
      </c>
      <c r="D673">
        <v>48.056592583344489</v>
      </c>
      <c r="E673">
        <v>625</v>
      </c>
      <c r="F673">
        <v>367.08840398037091</v>
      </c>
      <c r="G673">
        <v>36.708872861308478</v>
      </c>
      <c r="H673">
        <v>367.08889187748957</v>
      </c>
      <c r="I673">
        <v>2453.0004912948671</v>
      </c>
      <c r="J673">
        <v>64.206330041438036</v>
      </c>
      <c r="K673">
        <v>2453</v>
      </c>
      <c r="L673">
        <v>45.000006661425843</v>
      </c>
      <c r="M673">
        <v>45.030165606095537</v>
      </c>
      <c r="N673">
        <v>45</v>
      </c>
      <c r="O673">
        <v>45.000014816701658</v>
      </c>
      <c r="P673">
        <v>40.29664240456507</v>
      </c>
      <c r="Q673">
        <v>45</v>
      </c>
      <c r="R673">
        <v>71.153988135148154</v>
      </c>
      <c r="S673">
        <v>42.95951353544617</v>
      </c>
      <c r="T673">
        <v>71.154000000000011</v>
      </c>
      <c r="U673">
        <v>9.5360181058816949</v>
      </c>
      <c r="V673">
        <v>36.708911879671078</v>
      </c>
      <c r="W673">
        <v>9.5359999999999996</v>
      </c>
      <c r="X673">
        <v>33.000020610345643</v>
      </c>
      <c r="Y673">
        <v>52.211501022520672</v>
      </c>
      <c r="Z673">
        <v>33</v>
      </c>
      <c r="AA673">
        <v>2.0172967937374442</v>
      </c>
      <c r="AB673">
        <v>52.52</v>
      </c>
      <c r="AC673">
        <v>2</v>
      </c>
      <c r="AD673">
        <v>2.033865852050218</v>
      </c>
      <c r="AE673">
        <v>4.4331941736286717</v>
      </c>
      <c r="AF673">
        <v>6.8867160279888724</v>
      </c>
      <c r="AG673">
        <v>9.5360181058816949</v>
      </c>
      <c r="AH673">
        <v>12.13671285902881</v>
      </c>
      <c r="AI673">
        <v>14.430100874537811</v>
      </c>
      <c r="AJ673">
        <v>16.277751903741599</v>
      </c>
      <c r="AK673">
        <v>17.673616422545539</v>
      </c>
      <c r="AL673">
        <v>18.69697854544896</v>
      </c>
      <c r="AM673">
        <v>19.466780829816411</v>
      </c>
      <c r="AN673">
        <v>20.12546130636008</v>
      </c>
      <c r="AO673">
        <v>20.86180817334548</v>
      </c>
      <c r="AP673">
        <v>22.012486671627631</v>
      </c>
      <c r="AQ673">
        <v>24.416099745654201</v>
      </c>
      <c r="AR673">
        <v>31.506713823898689</v>
      </c>
      <c r="AS673">
        <v>32.064722647745512</v>
      </c>
      <c r="AT673">
        <v>32.346282526701913</v>
      </c>
      <c r="AU673">
        <v>32.635124201029953</v>
      </c>
      <c r="AV673">
        <v>33.079254614346858</v>
      </c>
      <c r="AW673">
        <v>33.831091878589383</v>
      </c>
      <c r="AX673">
        <v>35.105354234918657</v>
      </c>
      <c r="AY673">
        <v>37.200825143364092</v>
      </c>
      <c r="AZ673">
        <v>40.462184047736407</v>
      </c>
      <c r="BA673">
        <v>45.137494098952558</v>
      </c>
      <c r="BB673">
        <v>51.13717946266857</v>
      </c>
      <c r="BC673">
        <v>57.920261842104189</v>
      </c>
      <c r="BD673">
        <v>64.739917267336807</v>
      </c>
      <c r="BE673">
        <v>71.153988135148154</v>
      </c>
      <c r="BF673">
        <v>77.492306139816804</v>
      </c>
      <c r="BG673">
        <v>85.481262536850522</v>
      </c>
      <c r="BH673">
        <v>0.49493999999999999</v>
      </c>
      <c r="BI673">
        <v>15</v>
      </c>
      <c r="BJ673">
        <v>2548</v>
      </c>
      <c r="BK673">
        <v>624.99643000000003</v>
      </c>
      <c r="BL673">
        <v>0.95926999999999996</v>
      </c>
      <c r="BM673">
        <v>1.8970000000000001E-2</v>
      </c>
      <c r="BN673">
        <v>-10.0077</v>
      </c>
      <c r="BO673">
        <v>2010</v>
      </c>
      <c r="BP673">
        <v>315.97165000000001</v>
      </c>
      <c r="BQ673">
        <v>2.017E-2</v>
      </c>
      <c r="BR673">
        <v>86.787710000000004</v>
      </c>
      <c r="BS673">
        <v>1790</v>
      </c>
      <c r="BT673">
        <v>309.03039999999999</v>
      </c>
    </row>
    <row r="674" spans="1:72" x14ac:dyDescent="0.25">
      <c r="A674">
        <v>132.5690052678188</v>
      </c>
      <c r="B674" t="s">
        <v>678</v>
      </c>
      <c r="C674">
        <v>624.99222654394862</v>
      </c>
      <c r="D674">
        <v>48.057508656227149</v>
      </c>
      <c r="E674">
        <v>625</v>
      </c>
      <c r="F674">
        <v>367.09000298527872</v>
      </c>
      <c r="G674">
        <v>36.709056981552791</v>
      </c>
      <c r="H674">
        <v>367.09097013898571</v>
      </c>
      <c r="I674">
        <v>2453.0034767445159</v>
      </c>
      <c r="J674">
        <v>64.207862341741077</v>
      </c>
      <c r="K674">
        <v>2453</v>
      </c>
      <c r="L674">
        <v>44.999761975469887</v>
      </c>
      <c r="M674">
        <v>45.028926765026362</v>
      </c>
      <c r="N674">
        <v>45</v>
      </c>
      <c r="O674">
        <v>44.999843769321643</v>
      </c>
      <c r="P674">
        <v>40.296107779740566</v>
      </c>
      <c r="Q674">
        <v>45</v>
      </c>
      <c r="R674">
        <v>71.154061410587616</v>
      </c>
      <c r="S674">
        <v>42.959003013201603</v>
      </c>
      <c r="T674">
        <v>71.154000000000011</v>
      </c>
      <c r="U674">
        <v>9.5360538639815289</v>
      </c>
      <c r="V674">
        <v>36.709139493925257</v>
      </c>
      <c r="W674">
        <v>9.5359999999999996</v>
      </c>
      <c r="X674">
        <v>32.999858599788048</v>
      </c>
      <c r="Y674">
        <v>52.212796426460557</v>
      </c>
      <c r="Z674">
        <v>33</v>
      </c>
      <c r="AA674">
        <v>2.017294431512084</v>
      </c>
      <c r="AB674">
        <v>52.52</v>
      </c>
      <c r="AC674">
        <v>2</v>
      </c>
      <c r="AD674">
        <v>2.033836794559015</v>
      </c>
      <c r="AE674">
        <v>4.4333176844989861</v>
      </c>
      <c r="AF674">
        <v>6.8859992939318602</v>
      </c>
      <c r="AG674">
        <v>9.5359753360757331</v>
      </c>
      <c r="AH674">
        <v>12.1366792664675</v>
      </c>
      <c r="AI674">
        <v>14.430051889378911</v>
      </c>
      <c r="AJ674">
        <v>16.277719694896771</v>
      </c>
      <c r="AK674">
        <v>17.673565755817791</v>
      </c>
      <c r="AL674">
        <v>18.69700019603621</v>
      </c>
      <c r="AM674">
        <v>19.466797788228721</v>
      </c>
      <c r="AN674">
        <v>20.12512983288245</v>
      </c>
      <c r="AO674">
        <v>20.861960559138659</v>
      </c>
      <c r="AP674">
        <v>22.012464463336649</v>
      </c>
      <c r="AQ674">
        <v>24.416674216479631</v>
      </c>
      <c r="AR674">
        <v>31.50685722571971</v>
      </c>
      <c r="AS674">
        <v>32.064507858036237</v>
      </c>
      <c r="AT674">
        <v>32.346203963435727</v>
      </c>
      <c r="AU674">
        <v>32.635036067739279</v>
      </c>
      <c r="AV674">
        <v>33.078885412170273</v>
      </c>
      <c r="AW674">
        <v>33.831093477503217</v>
      </c>
      <c r="AX674">
        <v>35.105309087626843</v>
      </c>
      <c r="AY674">
        <v>37.200833252518272</v>
      </c>
      <c r="AZ674">
        <v>40.462748825301418</v>
      </c>
      <c r="BA674">
        <v>45.137795233275668</v>
      </c>
      <c r="BB674">
        <v>51.1370811490143</v>
      </c>
      <c r="BC674">
        <v>57.920047055245497</v>
      </c>
      <c r="BD674">
        <v>64.739779771541279</v>
      </c>
      <c r="BE674">
        <v>71.15441402783334</v>
      </c>
      <c r="BF674">
        <v>77.492274163333008</v>
      </c>
      <c r="BG674">
        <v>85.480735562332526</v>
      </c>
      <c r="BH674">
        <v>0.49491000000000002</v>
      </c>
      <c r="BI674">
        <v>15</v>
      </c>
      <c r="BJ674">
        <v>2548</v>
      </c>
      <c r="BK674">
        <v>625.00104999999996</v>
      </c>
      <c r="BL674">
        <v>0.95926999999999996</v>
      </c>
      <c r="BM674">
        <v>1.8970000000000001E-2</v>
      </c>
      <c r="BN674">
        <v>-10.00764</v>
      </c>
      <c r="BO674">
        <v>2010</v>
      </c>
      <c r="BP674">
        <v>315.97183999999999</v>
      </c>
      <c r="BQ674">
        <v>2.017E-2</v>
      </c>
      <c r="BR674">
        <v>86.787319999999994</v>
      </c>
      <c r="BS674">
        <v>1790</v>
      </c>
      <c r="BT674">
        <v>309.02897999999999</v>
      </c>
    </row>
    <row r="675" spans="1:72" x14ac:dyDescent="0.25">
      <c r="A675">
        <v>132.67550527205071</v>
      </c>
      <c r="B675" t="s">
        <v>679</v>
      </c>
      <c r="C675">
        <v>624.98478810774441</v>
      </c>
      <c r="D675">
        <v>48.058897194342407</v>
      </c>
      <c r="E675">
        <v>625</v>
      </c>
      <c r="F675">
        <v>367.13238715030451</v>
      </c>
      <c r="G675">
        <v>36.714283999131148</v>
      </c>
      <c r="H675">
        <v>367.14816010849108</v>
      </c>
      <c r="I675">
        <v>2452.9991488410719</v>
      </c>
      <c r="J675">
        <v>64.205653566689691</v>
      </c>
      <c r="K675">
        <v>2453</v>
      </c>
      <c r="L675">
        <v>45.000083324991607</v>
      </c>
      <c r="M675">
        <v>45.03057803308463</v>
      </c>
      <c r="N675">
        <v>45</v>
      </c>
      <c r="O675">
        <v>44.999917304274113</v>
      </c>
      <c r="P675">
        <v>40.296293634880954</v>
      </c>
      <c r="Q675">
        <v>45</v>
      </c>
      <c r="R675">
        <v>71.153975987733759</v>
      </c>
      <c r="S675">
        <v>42.959654402223308</v>
      </c>
      <c r="T675">
        <v>71.154000000000011</v>
      </c>
      <c r="U675">
        <v>9.5370204959965665</v>
      </c>
      <c r="V675">
        <v>36.715381786957053</v>
      </c>
      <c r="W675">
        <v>9.5359999999999996</v>
      </c>
      <c r="X675">
        <v>33.000372464339591</v>
      </c>
      <c r="Y675">
        <v>52.208708279641037</v>
      </c>
      <c r="Z675">
        <v>33</v>
      </c>
      <c r="AA675">
        <v>2.017290266390142</v>
      </c>
      <c r="AB675">
        <v>52.52</v>
      </c>
      <c r="AC675">
        <v>2</v>
      </c>
      <c r="AD675">
        <v>2.0337579061241939</v>
      </c>
      <c r="AE675">
        <v>4.4331114898130792</v>
      </c>
      <c r="AF675">
        <v>6.8859344617360732</v>
      </c>
      <c r="AG675">
        <v>9.5370204959965665</v>
      </c>
      <c r="AH675">
        <v>12.136673794460879</v>
      </c>
      <c r="AI675">
        <v>14.430227631027529</v>
      </c>
      <c r="AJ675">
        <v>16.277611762090391</v>
      </c>
      <c r="AK675">
        <v>17.67358833784639</v>
      </c>
      <c r="AL675">
        <v>18.698074895508821</v>
      </c>
      <c r="AM675">
        <v>19.466715636882508</v>
      </c>
      <c r="AN675">
        <v>20.125104544025369</v>
      </c>
      <c r="AO675">
        <v>20.86201907941485</v>
      </c>
      <c r="AP675">
        <v>22.012637052964681</v>
      </c>
      <c r="AQ675">
        <v>24.416439290392699</v>
      </c>
      <c r="AR675">
        <v>31.506700420677589</v>
      </c>
      <c r="AS675">
        <v>32.064607484955559</v>
      </c>
      <c r="AT675">
        <v>32.346168156061097</v>
      </c>
      <c r="AU675">
        <v>32.635098015813583</v>
      </c>
      <c r="AV675">
        <v>33.079011490419802</v>
      </c>
      <c r="AW675">
        <v>33.831576717925387</v>
      </c>
      <c r="AX675">
        <v>35.105860952005443</v>
      </c>
      <c r="AY675">
        <v>37.200820628449733</v>
      </c>
      <c r="AZ675">
        <v>40.462838476194698</v>
      </c>
      <c r="BA675">
        <v>45.1375626663133</v>
      </c>
      <c r="BB675">
        <v>51.13705011501095</v>
      </c>
      <c r="BC675">
        <v>57.919990986075582</v>
      </c>
      <c r="BD675">
        <v>64.739654493512006</v>
      </c>
      <c r="BE675">
        <v>71.153975987733759</v>
      </c>
      <c r="BF675">
        <v>77.492286739277546</v>
      </c>
      <c r="BG675">
        <v>85.481240296720941</v>
      </c>
      <c r="BH675">
        <v>0.49493999999999999</v>
      </c>
      <c r="BI675">
        <v>15</v>
      </c>
      <c r="BJ675">
        <v>2548</v>
      </c>
      <c r="BK675">
        <v>624.98631</v>
      </c>
      <c r="BL675">
        <v>0.95926999999999996</v>
      </c>
      <c r="BM675">
        <v>1.8970000000000001E-2</v>
      </c>
      <c r="BN675">
        <v>-10.00761</v>
      </c>
      <c r="BO675">
        <v>2010</v>
      </c>
      <c r="BP675">
        <v>315.97411</v>
      </c>
      <c r="BQ675">
        <v>2.017E-2</v>
      </c>
      <c r="BR675">
        <v>86.787300000000002</v>
      </c>
      <c r="BS675">
        <v>1790</v>
      </c>
      <c r="BT675">
        <v>309.02748000000003</v>
      </c>
    </row>
    <row r="676" spans="1:72" x14ac:dyDescent="0.25">
      <c r="A676">
        <v>132.98600528438891</v>
      </c>
      <c r="B676" t="s">
        <v>680</v>
      </c>
      <c r="C676">
        <v>625.00415513373696</v>
      </c>
      <c r="D676">
        <v>48.056076868625397</v>
      </c>
      <c r="E676">
        <v>625</v>
      </c>
      <c r="F676">
        <v>367.08423889842987</v>
      </c>
      <c r="G676">
        <v>36.708374029584483</v>
      </c>
      <c r="H676">
        <v>367.08347854380742</v>
      </c>
      <c r="I676">
        <v>2452.9984392769538</v>
      </c>
      <c r="J676">
        <v>64.205294510305023</v>
      </c>
      <c r="K676">
        <v>2453</v>
      </c>
      <c r="L676">
        <v>45.000086234811867</v>
      </c>
      <c r="M676">
        <v>45.030636676119173</v>
      </c>
      <c r="N676">
        <v>45</v>
      </c>
      <c r="O676">
        <v>44.999970495183462</v>
      </c>
      <c r="P676">
        <v>40.296405108914684</v>
      </c>
      <c r="Q676">
        <v>45</v>
      </c>
      <c r="R676">
        <v>71.15375544832186</v>
      </c>
      <c r="S676">
        <v>42.961216030384378</v>
      </c>
      <c r="T676">
        <v>71.154000000000011</v>
      </c>
      <c r="U676">
        <v>9.5359445072442544</v>
      </c>
      <c r="V676">
        <v>36.70834785438074</v>
      </c>
      <c r="W676">
        <v>9.5359999999999996</v>
      </c>
      <c r="X676">
        <v>32.999893644864471</v>
      </c>
      <c r="Y676">
        <v>52.212489086969612</v>
      </c>
      <c r="Z676">
        <v>33</v>
      </c>
      <c r="AA676">
        <v>2.017303326427363</v>
      </c>
      <c r="AB676">
        <v>52.52</v>
      </c>
      <c r="AC676">
        <v>2</v>
      </c>
      <c r="AD676">
        <v>2.0337606680072802</v>
      </c>
      <c r="AE676">
        <v>4.433142313289423</v>
      </c>
      <c r="AF676">
        <v>6.8859933956607868</v>
      </c>
      <c r="AG676">
        <v>9.5359445072442544</v>
      </c>
      <c r="AH676">
        <v>12.136657131686921</v>
      </c>
      <c r="AI676">
        <v>14.42999497349663</v>
      </c>
      <c r="AJ676">
        <v>16.27781590353791</v>
      </c>
      <c r="AK676">
        <v>17.673537669256909</v>
      </c>
      <c r="AL676">
        <v>18.696845350146958</v>
      </c>
      <c r="AM676">
        <v>19.46644908579156</v>
      </c>
      <c r="AN676">
        <v>20.125066104017261</v>
      </c>
      <c r="AO676">
        <v>20.861982518044019</v>
      </c>
      <c r="AP676">
        <v>22.012368124789351</v>
      </c>
      <c r="AQ676">
        <v>24.416164911418591</v>
      </c>
      <c r="AR676">
        <v>31.506737990088531</v>
      </c>
      <c r="AS676">
        <v>32.064547427618507</v>
      </c>
      <c r="AT676">
        <v>32.346545293403047</v>
      </c>
      <c r="AU676">
        <v>32.635056134142587</v>
      </c>
      <c r="AV676">
        <v>33.079192245012138</v>
      </c>
      <c r="AW676">
        <v>33.83100410823787</v>
      </c>
      <c r="AX676">
        <v>35.105292114082999</v>
      </c>
      <c r="AY676">
        <v>37.200805719210607</v>
      </c>
      <c r="AZ676">
        <v>40.462797189348173</v>
      </c>
      <c r="BA676">
        <v>45.137366855398831</v>
      </c>
      <c r="BB676">
        <v>51.137071048487577</v>
      </c>
      <c r="BC676">
        <v>57.919996275582207</v>
      </c>
      <c r="BD676">
        <v>64.740461522720736</v>
      </c>
      <c r="BE676">
        <v>71.153755448321874</v>
      </c>
      <c r="BF676">
        <v>77.492295197361841</v>
      </c>
      <c r="BG676">
        <v>85.481261994664195</v>
      </c>
      <c r="BH676">
        <v>0.49491000000000002</v>
      </c>
      <c r="BI676">
        <v>15</v>
      </c>
      <c r="BJ676">
        <v>2548</v>
      </c>
      <c r="BK676">
        <v>625.00415999999996</v>
      </c>
      <c r="BL676">
        <v>0.95926999999999996</v>
      </c>
      <c r="BM676">
        <v>1.8970000000000001E-2</v>
      </c>
      <c r="BN676">
        <v>-10.006959999999999</v>
      </c>
      <c r="BO676">
        <v>2010</v>
      </c>
      <c r="BP676">
        <v>315.97438</v>
      </c>
      <c r="BQ676">
        <v>2.017E-2</v>
      </c>
      <c r="BR676">
        <v>86.787419999999997</v>
      </c>
      <c r="BS676">
        <v>1790</v>
      </c>
      <c r="BT676">
        <v>309.02832000000001</v>
      </c>
    </row>
    <row r="677" spans="1:72" x14ac:dyDescent="0.25">
      <c r="A677">
        <v>133.19100529253481</v>
      </c>
      <c r="B677" t="s">
        <v>681</v>
      </c>
      <c r="C677">
        <v>624.9995025770553</v>
      </c>
      <c r="D677">
        <v>48.057163419567949</v>
      </c>
      <c r="E677">
        <v>625</v>
      </c>
      <c r="F677">
        <v>367.08294796707372</v>
      </c>
      <c r="G677">
        <v>36.70827954609662</v>
      </c>
      <c r="H677">
        <v>367.08271484948227</v>
      </c>
      <c r="I677">
        <v>2452.9984760852881</v>
      </c>
      <c r="J677">
        <v>64.20531156112034</v>
      </c>
      <c r="K677">
        <v>2453</v>
      </c>
      <c r="L677">
        <v>45.000008576745238</v>
      </c>
      <c r="M677">
        <v>45.030348121716777</v>
      </c>
      <c r="N677">
        <v>45</v>
      </c>
      <c r="O677">
        <v>44.999916484473196</v>
      </c>
      <c r="P677">
        <v>40.296070752501947</v>
      </c>
      <c r="Q677">
        <v>45</v>
      </c>
      <c r="R677">
        <v>71.154005821288337</v>
      </c>
      <c r="S677">
        <v>42.959422479796373</v>
      </c>
      <c r="T677">
        <v>71.154000000000011</v>
      </c>
      <c r="U677">
        <v>9.5359333684545113</v>
      </c>
      <c r="V677">
        <v>36.708271484948227</v>
      </c>
      <c r="W677">
        <v>9.5359999999999996</v>
      </c>
      <c r="X677">
        <v>32.999993573073972</v>
      </c>
      <c r="Y677">
        <v>52.211748795785518</v>
      </c>
      <c r="Z677">
        <v>33</v>
      </c>
      <c r="AA677">
        <v>2.0172908809431909</v>
      </c>
      <c r="AB677">
        <v>52.52</v>
      </c>
      <c r="AC677">
        <v>2</v>
      </c>
      <c r="AD677">
        <v>2.0337788313113352</v>
      </c>
      <c r="AE677">
        <v>4.4331947257039896</v>
      </c>
      <c r="AF677">
        <v>6.8860197356700654</v>
      </c>
      <c r="AG677">
        <v>9.5359333684545113</v>
      </c>
      <c r="AH677">
        <v>12.137891627933969</v>
      </c>
      <c r="AI677">
        <v>14.42978153156492</v>
      </c>
      <c r="AJ677">
        <v>16.27752171188521</v>
      </c>
      <c r="AK677">
        <v>17.67339451001768</v>
      </c>
      <c r="AL677">
        <v>18.69680140110675</v>
      </c>
      <c r="AM677">
        <v>19.466718917393791</v>
      </c>
      <c r="AN677">
        <v>20.12505894884092</v>
      </c>
      <c r="AO677">
        <v>20.862052608622431</v>
      </c>
      <c r="AP677">
        <v>22.012843193518609</v>
      </c>
      <c r="AQ677">
        <v>24.41623633884079</v>
      </c>
      <c r="AR677">
        <v>31.50659411696553</v>
      </c>
      <c r="AS677">
        <v>32.064131391467001</v>
      </c>
      <c r="AT677">
        <v>32.345829678130308</v>
      </c>
      <c r="AU677">
        <v>32.634991360818219</v>
      </c>
      <c r="AV677">
        <v>33.078185198439847</v>
      </c>
      <c r="AW677">
        <v>33.830958280430401</v>
      </c>
      <c r="AX677">
        <v>35.10524461872523</v>
      </c>
      <c r="AY677">
        <v>37.199968437824609</v>
      </c>
      <c r="AZ677">
        <v>40.462782875922308</v>
      </c>
      <c r="BA677">
        <v>45.137812159120458</v>
      </c>
      <c r="BB677">
        <v>51.13695239515782</v>
      </c>
      <c r="BC677">
        <v>57.919829036258932</v>
      </c>
      <c r="BD677">
        <v>64.739563033789011</v>
      </c>
      <c r="BE677">
        <v>71.154005821288337</v>
      </c>
      <c r="BF677">
        <v>77.49240491387684</v>
      </c>
      <c r="BG677">
        <v>85.481352497655493</v>
      </c>
      <c r="BH677">
        <v>0.49491000000000002</v>
      </c>
      <c r="BI677">
        <v>15</v>
      </c>
      <c r="BJ677">
        <v>2548</v>
      </c>
      <c r="BK677">
        <v>624.99950000000001</v>
      </c>
      <c r="BL677">
        <v>0.95926999999999996</v>
      </c>
      <c r="BM677">
        <v>1.8970000000000001E-2</v>
      </c>
      <c r="BN677">
        <v>-10.00778</v>
      </c>
      <c r="BO677">
        <v>2010</v>
      </c>
      <c r="BP677">
        <v>315.97239000000002</v>
      </c>
      <c r="BQ677">
        <v>2.017E-2</v>
      </c>
      <c r="BR677">
        <v>86.787440000000004</v>
      </c>
      <c r="BS677">
        <v>1790</v>
      </c>
      <c r="BT677">
        <v>309.02587</v>
      </c>
    </row>
    <row r="678" spans="1:72" x14ac:dyDescent="0.25">
      <c r="A678">
        <v>133.41900530159469</v>
      </c>
      <c r="B678" t="s">
        <v>682</v>
      </c>
      <c r="C678">
        <v>624.97605321930723</v>
      </c>
      <c r="D678">
        <v>48.061966013163222</v>
      </c>
      <c r="E678">
        <v>625</v>
      </c>
      <c r="F678">
        <v>367.08821930891929</v>
      </c>
      <c r="G678">
        <v>36.708770769732773</v>
      </c>
      <c r="H678">
        <v>367.08744464203789</v>
      </c>
      <c r="I678">
        <v>2453.0000163343202</v>
      </c>
      <c r="J678">
        <v>64.206102644745769</v>
      </c>
      <c r="K678">
        <v>2453</v>
      </c>
      <c r="L678">
        <v>45.00007584006849</v>
      </c>
      <c r="M678">
        <v>45.030688792005193</v>
      </c>
      <c r="N678">
        <v>45</v>
      </c>
      <c r="O678">
        <v>44.999977564037529</v>
      </c>
      <c r="P678">
        <v>40.296247414634479</v>
      </c>
      <c r="Q678">
        <v>45</v>
      </c>
      <c r="R678">
        <v>71.153538229512748</v>
      </c>
      <c r="S678">
        <v>42.962811721711567</v>
      </c>
      <c r="T678">
        <v>71.154000000000011</v>
      </c>
      <c r="U678">
        <v>9.5360059928580583</v>
      </c>
      <c r="V678">
        <v>36.708744464203789</v>
      </c>
      <c r="W678">
        <v>9.5359999999999996</v>
      </c>
      <c r="X678">
        <v>33.000939990907277</v>
      </c>
      <c r="Y678">
        <v>52.204226631448783</v>
      </c>
      <c r="Z678">
        <v>33</v>
      </c>
      <c r="AA678">
        <v>2.0172936281957292</v>
      </c>
      <c r="AB678">
        <v>52.52</v>
      </c>
      <c r="AC678">
        <v>2</v>
      </c>
      <c r="AD678">
        <v>2.030713593972107</v>
      </c>
      <c r="AE678">
        <v>4.4300629115436756</v>
      </c>
      <c r="AF678">
        <v>6.8826091505641376</v>
      </c>
      <c r="AG678">
        <v>9.5324222902454103</v>
      </c>
      <c r="AH678">
        <v>12.133050084406481</v>
      </c>
      <c r="AI678">
        <v>14.42646593334165</v>
      </c>
      <c r="AJ678">
        <v>16.274243297607171</v>
      </c>
      <c r="AK678">
        <v>17.670172672344489</v>
      </c>
      <c r="AL678">
        <v>18.69370342134302</v>
      </c>
      <c r="AM678">
        <v>19.46362498273221</v>
      </c>
      <c r="AN678">
        <v>20.12195512503234</v>
      </c>
      <c r="AO678">
        <v>20.85878720551819</v>
      </c>
      <c r="AP678">
        <v>22.00933747033714</v>
      </c>
      <c r="AQ678">
        <v>24.41695443359054</v>
      </c>
      <c r="AR678">
        <v>31.541177487687019</v>
      </c>
      <c r="AS678">
        <v>32.064563676501933</v>
      </c>
      <c r="AT678">
        <v>32.34376868255859</v>
      </c>
      <c r="AU678">
        <v>32.632644750884829</v>
      </c>
      <c r="AV678">
        <v>33.077244931833889</v>
      </c>
      <c r="AW678">
        <v>33.829438070827273</v>
      </c>
      <c r="AX678">
        <v>35.104327350324461</v>
      </c>
      <c r="AY678">
        <v>37.200601905940047</v>
      </c>
      <c r="AZ678">
        <v>40.46437805532608</v>
      </c>
      <c r="BA678">
        <v>45.138989657008473</v>
      </c>
      <c r="BB678">
        <v>51.138739848741622</v>
      </c>
      <c r="BC678">
        <v>57.921247593917109</v>
      </c>
      <c r="BD678">
        <v>64.739962073001337</v>
      </c>
      <c r="BE678">
        <v>71.153382646008325</v>
      </c>
      <c r="BF678">
        <v>77.491180782756459</v>
      </c>
      <c r="BG678">
        <v>85.479886976230773</v>
      </c>
      <c r="BH678">
        <v>0.48499999999999999</v>
      </c>
      <c r="BI678">
        <v>15</v>
      </c>
      <c r="BJ678">
        <v>2548</v>
      </c>
      <c r="BK678">
        <v>625.42654000000005</v>
      </c>
      <c r="BL678">
        <v>0.95926999999999996</v>
      </c>
      <c r="BM678">
        <v>1.8970000000000001E-2</v>
      </c>
      <c r="BN678">
        <v>-10.00806</v>
      </c>
      <c r="BO678">
        <v>2010</v>
      </c>
      <c r="BP678">
        <v>315.73849000000001</v>
      </c>
      <c r="BQ678">
        <v>2.017E-2</v>
      </c>
      <c r="BR678">
        <v>86.789119999999997</v>
      </c>
      <c r="BS678">
        <v>1790</v>
      </c>
      <c r="BT678">
        <v>308.84564</v>
      </c>
    </row>
    <row r="679" spans="1:72" x14ac:dyDescent="0.25">
      <c r="A679">
        <v>133.41900530159469</v>
      </c>
      <c r="B679" t="s">
        <v>682</v>
      </c>
      <c r="C679">
        <v>625.42654301365974</v>
      </c>
      <c r="D679">
        <v>49.264271529073973</v>
      </c>
      <c r="E679">
        <v>625</v>
      </c>
      <c r="F679">
        <v>366.8432776822163</v>
      </c>
      <c r="G679">
        <v>36.684206664539069</v>
      </c>
      <c r="H679">
        <v>366.84139047797999</v>
      </c>
      <c r="I679">
        <v>2452.8355065595142</v>
      </c>
      <c r="J679">
        <v>64.12022826720775</v>
      </c>
      <c r="K679">
        <v>2453</v>
      </c>
      <c r="L679">
        <v>44.995395866066893</v>
      </c>
      <c r="M679">
        <v>45.004572590923033</v>
      </c>
      <c r="N679">
        <v>45</v>
      </c>
      <c r="O679">
        <v>44.994478939742358</v>
      </c>
      <c r="P679">
        <v>40.277672338773243</v>
      </c>
      <c r="Q679">
        <v>45</v>
      </c>
      <c r="R679">
        <v>71.153382646008311</v>
      </c>
      <c r="S679">
        <v>42.964245396698082</v>
      </c>
      <c r="T679">
        <v>71.154000000000011</v>
      </c>
      <c r="U679">
        <v>9.5324222902454103</v>
      </c>
      <c r="V679">
        <v>36.684139047797999</v>
      </c>
      <c r="W679">
        <v>9.5359999999999996</v>
      </c>
      <c r="X679">
        <v>33.216761462639788</v>
      </c>
      <c r="Y679">
        <v>50.30606733744581</v>
      </c>
      <c r="Z679">
        <v>33</v>
      </c>
      <c r="AA679">
        <v>2.0169682281151511</v>
      </c>
      <c r="AB679">
        <v>52.52</v>
      </c>
      <c r="AC679">
        <v>2</v>
      </c>
      <c r="AD679">
        <v>2.030713593972107</v>
      </c>
      <c r="AE679">
        <v>4.4300629115436756</v>
      </c>
      <c r="AF679">
        <v>6.8826091505641376</v>
      </c>
      <c r="AG679">
        <v>9.5324222902454103</v>
      </c>
      <c r="AH679">
        <v>12.133050084406481</v>
      </c>
      <c r="AI679">
        <v>14.42646593334165</v>
      </c>
      <c r="AJ679">
        <v>16.274243297607171</v>
      </c>
      <c r="AK679">
        <v>17.670172672344489</v>
      </c>
      <c r="AL679">
        <v>18.69370342134302</v>
      </c>
      <c r="AM679">
        <v>19.46362498273221</v>
      </c>
      <c r="AN679">
        <v>20.12195512503234</v>
      </c>
      <c r="AO679">
        <v>20.85878720551819</v>
      </c>
      <c r="AP679">
        <v>22.00933747033714</v>
      </c>
      <c r="AQ679">
        <v>24.41695443359054</v>
      </c>
      <c r="AR679">
        <v>31.541177487687019</v>
      </c>
      <c r="AS679">
        <v>32.064563676501933</v>
      </c>
      <c r="AT679">
        <v>32.34376868255859</v>
      </c>
      <c r="AU679">
        <v>32.632644750884829</v>
      </c>
      <c r="AV679">
        <v>33.077244931833889</v>
      </c>
      <c r="AW679">
        <v>33.829438070827273</v>
      </c>
      <c r="AX679">
        <v>35.104327350324461</v>
      </c>
      <c r="AY679">
        <v>37.200601905940047</v>
      </c>
      <c r="AZ679">
        <v>40.46437805532608</v>
      </c>
      <c r="BA679">
        <v>45.138989657008473</v>
      </c>
      <c r="BB679">
        <v>51.138739848741622</v>
      </c>
      <c r="BC679">
        <v>57.921247593917109</v>
      </c>
      <c r="BD679">
        <v>64.739962073001337</v>
      </c>
      <c r="BE679">
        <v>71.153382646008325</v>
      </c>
      <c r="BF679">
        <v>77.491180782756459</v>
      </c>
      <c r="BG679">
        <v>85.479886976230773</v>
      </c>
      <c r="BH679">
        <v>0.48499999999999999</v>
      </c>
      <c r="BI679">
        <v>15</v>
      </c>
      <c r="BJ679">
        <v>2548</v>
      </c>
      <c r="BK679">
        <v>625.42654000000005</v>
      </c>
      <c r="BL679">
        <v>0.95926999999999996</v>
      </c>
      <c r="BM679">
        <v>1.8970000000000001E-2</v>
      </c>
      <c r="BN679">
        <v>-10.00806</v>
      </c>
      <c r="BO679">
        <v>2010</v>
      </c>
      <c r="BP679">
        <v>315.73849000000001</v>
      </c>
      <c r="BQ679">
        <v>2.017E-2</v>
      </c>
      <c r="BR679">
        <v>86.789119999999997</v>
      </c>
      <c r="BS679">
        <v>1790</v>
      </c>
      <c r="BT679">
        <v>308.84564</v>
      </c>
    </row>
    <row r="680" spans="1:72" x14ac:dyDescent="0.25">
      <c r="A680">
        <v>133.52350530574719</v>
      </c>
      <c r="B680" t="s">
        <v>683</v>
      </c>
      <c r="C680">
        <v>624.7678890747743</v>
      </c>
      <c r="D680">
        <v>49.33852439396312</v>
      </c>
      <c r="E680">
        <v>625</v>
      </c>
      <c r="F680">
        <v>366.69421691426618</v>
      </c>
      <c r="G680">
        <v>36.66915343027987</v>
      </c>
      <c r="H680">
        <v>366.69064228655282</v>
      </c>
      <c r="I680">
        <v>2452.746010061097</v>
      </c>
      <c r="J680">
        <v>64.072169378061375</v>
      </c>
      <c r="K680">
        <v>2453</v>
      </c>
      <c r="L680">
        <v>44.991464328626677</v>
      </c>
      <c r="M680">
        <v>44.980083540254007</v>
      </c>
      <c r="N680">
        <v>45</v>
      </c>
      <c r="O680">
        <v>44.990716381677082</v>
      </c>
      <c r="P680">
        <v>40.263048966505771</v>
      </c>
      <c r="Q680">
        <v>45</v>
      </c>
      <c r="R680">
        <v>71.153367737945644</v>
      </c>
      <c r="S680">
        <v>42.964689896461302</v>
      </c>
      <c r="T680">
        <v>71.154000000000011</v>
      </c>
      <c r="U680">
        <v>9.5303626875719161</v>
      </c>
      <c r="V680">
        <v>36.668939667863327</v>
      </c>
      <c r="W680">
        <v>9.5359999999999996</v>
      </c>
      <c r="X680">
        <v>33.213939222866017</v>
      </c>
      <c r="Y680">
        <v>50.222340164851921</v>
      </c>
      <c r="Z680">
        <v>33</v>
      </c>
      <c r="AA680">
        <v>2.0166737387643048</v>
      </c>
      <c r="AB680">
        <v>52.52</v>
      </c>
      <c r="AC680">
        <v>2</v>
      </c>
      <c r="AD680">
        <v>2.0289972383012049</v>
      </c>
      <c r="AE680">
        <v>4.4280840415161569</v>
      </c>
      <c r="AF680">
        <v>6.8805959985342602</v>
      </c>
      <c r="AG680">
        <v>9.5303626875719161</v>
      </c>
      <c r="AH680">
        <v>12.13099474605727</v>
      </c>
      <c r="AI680">
        <v>14.424416274744759</v>
      </c>
      <c r="AJ680">
        <v>16.27228114870984</v>
      </c>
      <c r="AK680">
        <v>17.66838380247475</v>
      </c>
      <c r="AL680">
        <v>18.691989111269979</v>
      </c>
      <c r="AM680">
        <v>19.461899573889781</v>
      </c>
      <c r="AN680">
        <v>20.120280818654852</v>
      </c>
      <c r="AO680">
        <v>20.85708344903513</v>
      </c>
      <c r="AP680">
        <v>22.008116615663319</v>
      </c>
      <c r="AQ680">
        <v>24.421033531940811</v>
      </c>
      <c r="AR680">
        <v>31.55742575826007</v>
      </c>
      <c r="AS680">
        <v>32.067145004071882</v>
      </c>
      <c r="AT680">
        <v>32.34309991264012</v>
      </c>
      <c r="AU680">
        <v>32.631961205093468</v>
      </c>
      <c r="AV680">
        <v>33.076461963849397</v>
      </c>
      <c r="AW680">
        <v>33.828754125420843</v>
      </c>
      <c r="AX680">
        <v>35.103897279726567</v>
      </c>
      <c r="AY680">
        <v>37.200659430706359</v>
      </c>
      <c r="AZ680">
        <v>40.463404492888429</v>
      </c>
      <c r="BA680">
        <v>45.140004517079603</v>
      </c>
      <c r="BB680">
        <v>51.139943237608307</v>
      </c>
      <c r="BC680">
        <v>57.922213191127369</v>
      </c>
      <c r="BD680">
        <v>64.740567108042228</v>
      </c>
      <c r="BE680">
        <v>71.153367737945658</v>
      </c>
      <c r="BF680">
        <v>77.490823813825301</v>
      </c>
      <c r="BG680">
        <v>85.479807905839223</v>
      </c>
      <c r="BH680">
        <v>0.48501</v>
      </c>
      <c r="BI680">
        <v>15</v>
      </c>
      <c r="BJ680">
        <v>2548</v>
      </c>
      <c r="BK680">
        <v>624.78156999999999</v>
      </c>
      <c r="BL680">
        <v>0.95926999999999996</v>
      </c>
      <c r="BM680">
        <v>1.8970000000000001E-2</v>
      </c>
      <c r="BN680">
        <v>-10.008760000000001</v>
      </c>
      <c r="BO680">
        <v>2010</v>
      </c>
      <c r="BP680">
        <v>315.53539999999998</v>
      </c>
      <c r="BQ680">
        <v>2.017E-2</v>
      </c>
      <c r="BR680">
        <v>86.790779999999998</v>
      </c>
      <c r="BS680">
        <v>1790</v>
      </c>
      <c r="BT680">
        <v>308.71184</v>
      </c>
    </row>
    <row r="681" spans="1:72" x14ac:dyDescent="0.25">
      <c r="A681">
        <v>133.6290053099394</v>
      </c>
      <c r="B681" t="s">
        <v>684</v>
      </c>
      <c r="C681">
        <v>625.05811519531869</v>
      </c>
      <c r="D681">
        <v>49.325993850425043</v>
      </c>
      <c r="E681">
        <v>625</v>
      </c>
      <c r="F681">
        <v>366.52830441168641</v>
      </c>
      <c r="G681">
        <v>36.65268303478264</v>
      </c>
      <c r="H681">
        <v>366.52604151474827</v>
      </c>
      <c r="I681">
        <v>2452.6581285680259</v>
      </c>
      <c r="J681">
        <v>64.023990420493661</v>
      </c>
      <c r="K681">
        <v>2453</v>
      </c>
      <c r="L681">
        <v>44.987027572035252</v>
      </c>
      <c r="M681">
        <v>44.949785640657971</v>
      </c>
      <c r="N681">
        <v>45</v>
      </c>
      <c r="O681">
        <v>44.986990054327933</v>
      </c>
      <c r="P681">
        <v>40.246833122626477</v>
      </c>
      <c r="Q681">
        <v>45</v>
      </c>
      <c r="R681">
        <v>71.153376904640169</v>
      </c>
      <c r="S681">
        <v>42.964984206187118</v>
      </c>
      <c r="T681">
        <v>71.154000000000011</v>
      </c>
      <c r="U681">
        <v>9.5282465123206279</v>
      </c>
      <c r="V681">
        <v>36.652604151474833</v>
      </c>
      <c r="W681">
        <v>9.5359999999999996</v>
      </c>
      <c r="X681">
        <v>33.20462463052975</v>
      </c>
      <c r="Y681">
        <v>50.191575849508638</v>
      </c>
      <c r="Z681">
        <v>33</v>
      </c>
      <c r="AA681">
        <v>2.016321514094344</v>
      </c>
      <c r="AB681">
        <v>52.52</v>
      </c>
      <c r="AC681">
        <v>2</v>
      </c>
      <c r="AD681">
        <v>2.0270028626678438</v>
      </c>
      <c r="AE681">
        <v>4.4263605162994608</v>
      </c>
      <c r="AF681">
        <v>6.8789137115348247</v>
      </c>
      <c r="AG681">
        <v>9.5282465123206279</v>
      </c>
      <c r="AH681">
        <v>12.12880429712858</v>
      </c>
      <c r="AI681">
        <v>14.422367685355381</v>
      </c>
      <c r="AJ681">
        <v>16.270329770411891</v>
      </c>
      <c r="AK681">
        <v>17.666458515630818</v>
      </c>
      <c r="AL681">
        <v>18.69015886642719</v>
      </c>
      <c r="AM681">
        <v>19.46019139217163</v>
      </c>
      <c r="AN681">
        <v>20.118561330015179</v>
      </c>
      <c r="AO681">
        <v>20.855499366144109</v>
      </c>
      <c r="AP681">
        <v>22.007689867700709</v>
      </c>
      <c r="AQ681">
        <v>24.426530836081088</v>
      </c>
      <c r="AR681">
        <v>31.570808844211928</v>
      </c>
      <c r="AS681">
        <v>32.069952768490907</v>
      </c>
      <c r="AT681">
        <v>32.341525620731012</v>
      </c>
      <c r="AU681">
        <v>32.630193141793193</v>
      </c>
      <c r="AV681">
        <v>33.074942485434249</v>
      </c>
      <c r="AW681">
        <v>33.827881016162223</v>
      </c>
      <c r="AX681">
        <v>35.104275313065379</v>
      </c>
      <c r="AY681">
        <v>37.201533172334052</v>
      </c>
      <c r="AZ681">
        <v>40.464719009860147</v>
      </c>
      <c r="BA681">
        <v>45.140477321257009</v>
      </c>
      <c r="BB681">
        <v>51.140727299437522</v>
      </c>
      <c r="BC681">
        <v>57.923264870690943</v>
      </c>
      <c r="BD681">
        <v>64.741115363359043</v>
      </c>
      <c r="BE681">
        <v>71.153376904640155</v>
      </c>
      <c r="BF681">
        <v>77.490013150561026</v>
      </c>
      <c r="BG681">
        <v>85.479396705362902</v>
      </c>
      <c r="BH681">
        <v>0.48499999999999999</v>
      </c>
      <c r="BI681">
        <v>15</v>
      </c>
      <c r="BJ681">
        <v>2548</v>
      </c>
      <c r="BK681">
        <v>625.05812000000003</v>
      </c>
      <c r="BL681">
        <v>0.95926999999999996</v>
      </c>
      <c r="BM681">
        <v>1.8970000000000001E-2</v>
      </c>
      <c r="BN681">
        <v>-10.008509999999999</v>
      </c>
      <c r="BO681">
        <v>2010</v>
      </c>
      <c r="BP681">
        <v>315.29574000000002</v>
      </c>
      <c r="BQ681">
        <v>2.0160000000000001E-2</v>
      </c>
      <c r="BR681">
        <v>86.793130000000005</v>
      </c>
      <c r="BS681">
        <v>1790</v>
      </c>
      <c r="BT681">
        <v>308.56313999999998</v>
      </c>
    </row>
    <row r="682" spans="1:72" x14ac:dyDescent="0.25">
      <c r="A682">
        <v>133.84050531834359</v>
      </c>
      <c r="B682" t="s">
        <v>685</v>
      </c>
      <c r="C682">
        <v>624.97896416972185</v>
      </c>
      <c r="D682">
        <v>49.330102262261477</v>
      </c>
      <c r="E682">
        <v>625</v>
      </c>
      <c r="F682">
        <v>366.18024188351711</v>
      </c>
      <c r="G682">
        <v>36.617438485470068</v>
      </c>
      <c r="H682">
        <v>366.17141321356843</v>
      </c>
      <c r="I682">
        <v>2452.4907244988099</v>
      </c>
      <c r="J682">
        <v>63.929099253564971</v>
      </c>
      <c r="K682">
        <v>2453</v>
      </c>
      <c r="L682">
        <v>44.977869366057078</v>
      </c>
      <c r="M682">
        <v>44.877535631355741</v>
      </c>
      <c r="N682">
        <v>45</v>
      </c>
      <c r="O682">
        <v>44.980954229085583</v>
      </c>
      <c r="P682">
        <v>40.213932094823917</v>
      </c>
      <c r="Q682">
        <v>45</v>
      </c>
      <c r="R682">
        <v>71.153862264126843</v>
      </c>
      <c r="S682">
        <v>42.961926278905153</v>
      </c>
      <c r="T682">
        <v>71.154000000000011</v>
      </c>
      <c r="U682">
        <v>9.5239341789048986</v>
      </c>
      <c r="V682">
        <v>36.616827039998697</v>
      </c>
      <c r="W682">
        <v>9.5359999999999996</v>
      </c>
      <c r="X682">
        <v>33.191884517219528</v>
      </c>
      <c r="Y682">
        <v>50.095096949862928</v>
      </c>
      <c r="Z682">
        <v>33</v>
      </c>
      <c r="AA682">
        <v>2.0155243237443941</v>
      </c>
      <c r="AB682">
        <v>52.52</v>
      </c>
      <c r="AC682">
        <v>2</v>
      </c>
      <c r="AD682">
        <v>2.0237235113679621</v>
      </c>
      <c r="AE682">
        <v>4.4224562086622576</v>
      </c>
      <c r="AF682">
        <v>6.8737688272118156</v>
      </c>
      <c r="AG682">
        <v>9.5239341789048986</v>
      </c>
      <c r="AH682">
        <v>12.124612480016051</v>
      </c>
      <c r="AI682">
        <v>14.418187047659639</v>
      </c>
      <c r="AJ682">
        <v>16.26643439628506</v>
      </c>
      <c r="AK682">
        <v>17.66280153610138</v>
      </c>
      <c r="AL682">
        <v>18.686705629640681</v>
      </c>
      <c r="AM682">
        <v>19.456885230355059</v>
      </c>
      <c r="AN682">
        <v>20.11538197909292</v>
      </c>
      <c r="AO682">
        <v>20.852937100147809</v>
      </c>
      <c r="AP682">
        <v>22.008779090711592</v>
      </c>
      <c r="AQ682">
        <v>24.44062758245272</v>
      </c>
      <c r="AR682">
        <v>31.591967966174419</v>
      </c>
      <c r="AS682">
        <v>32.077140637721349</v>
      </c>
      <c r="AT682">
        <v>32.339697521484709</v>
      </c>
      <c r="AU682">
        <v>32.626777158615113</v>
      </c>
      <c r="AV682">
        <v>33.072488190233358</v>
      </c>
      <c r="AW682">
        <v>33.826461259436741</v>
      </c>
      <c r="AX682">
        <v>35.102585821161277</v>
      </c>
      <c r="AY682">
        <v>37.200920825170172</v>
      </c>
      <c r="AZ682">
        <v>40.465776446922717</v>
      </c>
      <c r="BA682">
        <v>45.143770223998807</v>
      </c>
      <c r="BB682">
        <v>51.144100145035253</v>
      </c>
      <c r="BC682">
        <v>57.925655768362297</v>
      </c>
      <c r="BD682">
        <v>64.74249921271678</v>
      </c>
      <c r="BE682">
        <v>71.153862264126857</v>
      </c>
      <c r="BF682">
        <v>77.49038153422137</v>
      </c>
      <c r="BG682">
        <v>85.479554818747886</v>
      </c>
      <c r="BH682">
        <v>0.48501</v>
      </c>
      <c r="BI682">
        <v>15</v>
      </c>
      <c r="BJ682">
        <v>2548</v>
      </c>
      <c r="BK682">
        <v>624.98054999999999</v>
      </c>
      <c r="BL682">
        <v>0.95926999999999996</v>
      </c>
      <c r="BM682">
        <v>1.8970000000000001E-2</v>
      </c>
      <c r="BN682">
        <v>-10.009080000000001</v>
      </c>
      <c r="BO682">
        <v>2010</v>
      </c>
      <c r="BP682">
        <v>314.73122000000001</v>
      </c>
      <c r="BQ682">
        <v>2.0160000000000001E-2</v>
      </c>
      <c r="BR682">
        <v>86.798429999999996</v>
      </c>
      <c r="BS682">
        <v>1790</v>
      </c>
      <c r="BT682">
        <v>308.26701000000003</v>
      </c>
    </row>
    <row r="683" spans="1:72" x14ac:dyDescent="0.25">
      <c r="A683">
        <v>133.94500532249609</v>
      </c>
      <c r="B683" t="s">
        <v>686</v>
      </c>
      <c r="C683">
        <v>625.06349925929192</v>
      </c>
      <c r="D683">
        <v>49.323091800437517</v>
      </c>
      <c r="E683">
        <v>625</v>
      </c>
      <c r="F683">
        <v>365.9955531381994</v>
      </c>
      <c r="G683">
        <v>36.598738960624623</v>
      </c>
      <c r="H683">
        <v>365.98323827573989</v>
      </c>
      <c r="I683">
        <v>2452.4139218938212</v>
      </c>
      <c r="J683">
        <v>63.884001702036159</v>
      </c>
      <c r="K683">
        <v>2453</v>
      </c>
      <c r="L683">
        <v>44.973608713611668</v>
      </c>
      <c r="M683">
        <v>44.838009546790502</v>
      </c>
      <c r="N683">
        <v>45</v>
      </c>
      <c r="O683">
        <v>44.978842403438151</v>
      </c>
      <c r="P683">
        <v>40.198605765250292</v>
      </c>
      <c r="Q683">
        <v>45</v>
      </c>
      <c r="R683">
        <v>71.154400122954627</v>
      </c>
      <c r="S683">
        <v>42.957979349145248</v>
      </c>
      <c r="T683">
        <v>71.154000000000011</v>
      </c>
      <c r="U683">
        <v>9.5218572792910727</v>
      </c>
      <c r="V683">
        <v>36.598323827573992</v>
      </c>
      <c r="W683">
        <v>9.5359999999999996</v>
      </c>
      <c r="X683">
        <v>33.184540009319448</v>
      </c>
      <c r="Y683">
        <v>50.059986029133533</v>
      </c>
      <c r="Z683">
        <v>33</v>
      </c>
      <c r="AA683">
        <v>2.01510216395963</v>
      </c>
      <c r="AB683">
        <v>52.52</v>
      </c>
      <c r="AC683">
        <v>2</v>
      </c>
      <c r="AD683">
        <v>2.0217427820187499</v>
      </c>
      <c r="AE683">
        <v>4.4210776595729353</v>
      </c>
      <c r="AF683">
        <v>6.8733894655593097</v>
      </c>
      <c r="AG683">
        <v>9.5218572792910727</v>
      </c>
      <c r="AH683">
        <v>12.122126363481669</v>
      </c>
      <c r="AI683">
        <v>14.41621286900514</v>
      </c>
      <c r="AJ683">
        <v>16.264463417623819</v>
      </c>
      <c r="AK683">
        <v>17.66107862130654</v>
      </c>
      <c r="AL683">
        <v>18.685091785652329</v>
      </c>
      <c r="AM683">
        <v>19.45527802880169</v>
      </c>
      <c r="AN683">
        <v>20.113982922552999</v>
      </c>
      <c r="AO683">
        <v>20.85205348766965</v>
      </c>
      <c r="AP683">
        <v>22.010289817402839</v>
      </c>
      <c r="AQ683">
        <v>24.44835976282727</v>
      </c>
      <c r="AR683">
        <v>31.60011491901929</v>
      </c>
      <c r="AS683">
        <v>32.081311149230103</v>
      </c>
      <c r="AT683">
        <v>32.338490889953633</v>
      </c>
      <c r="AU683">
        <v>32.624776421531003</v>
      </c>
      <c r="AV683">
        <v>33.071783297560572</v>
      </c>
      <c r="AW683">
        <v>33.825811835482583</v>
      </c>
      <c r="AX683">
        <v>35.101710325995732</v>
      </c>
      <c r="AY683">
        <v>37.200836923368428</v>
      </c>
      <c r="AZ683">
        <v>40.466670336805542</v>
      </c>
      <c r="BA683">
        <v>45.144829362123147</v>
      </c>
      <c r="BB683">
        <v>51.145730328488497</v>
      </c>
      <c r="BC683">
        <v>57.927294055518558</v>
      </c>
      <c r="BD683">
        <v>64.743698432631788</v>
      </c>
      <c r="BE683">
        <v>71.154400122954627</v>
      </c>
      <c r="BF683">
        <v>77.490618555554136</v>
      </c>
      <c r="BG683">
        <v>85.480068642200635</v>
      </c>
      <c r="BH683">
        <v>0.48499999999999999</v>
      </c>
      <c r="BI683">
        <v>15</v>
      </c>
      <c r="BJ683">
        <v>2548</v>
      </c>
      <c r="BK683">
        <v>625.06349999999998</v>
      </c>
      <c r="BL683">
        <v>0.95926999999999996</v>
      </c>
      <c r="BM683">
        <v>1.8970000000000001E-2</v>
      </c>
      <c r="BN683">
        <v>-10.009410000000001</v>
      </c>
      <c r="BO683">
        <v>2010</v>
      </c>
      <c r="BP683">
        <v>314.43115999999998</v>
      </c>
      <c r="BQ683">
        <v>2.0150000000000001E-2</v>
      </c>
      <c r="BR683">
        <v>86.801339999999996</v>
      </c>
      <c r="BS683">
        <v>1790</v>
      </c>
      <c r="BT683">
        <v>308.12585999999999</v>
      </c>
    </row>
    <row r="684" spans="1:72" x14ac:dyDescent="0.25">
      <c r="A684">
        <v>134.36500533918539</v>
      </c>
      <c r="B684" t="s">
        <v>687</v>
      </c>
      <c r="C684">
        <v>624.84911015900445</v>
      </c>
      <c r="D684">
        <v>49.327988026398089</v>
      </c>
      <c r="E684">
        <v>625</v>
      </c>
      <c r="F684">
        <v>365.80316029717181</v>
      </c>
      <c r="G684">
        <v>36.580173042763413</v>
      </c>
      <c r="H684">
        <v>365.80105205305802</v>
      </c>
      <c r="I684">
        <v>2452.3396678195072</v>
      </c>
      <c r="J684">
        <v>63.839413564256937</v>
      </c>
      <c r="K684">
        <v>2453</v>
      </c>
      <c r="L684">
        <v>44.969680617230217</v>
      </c>
      <c r="M684">
        <v>44.797265839549851</v>
      </c>
      <c r="N684">
        <v>45</v>
      </c>
      <c r="O684">
        <v>44.977616957578711</v>
      </c>
      <c r="P684">
        <v>40.185280123370113</v>
      </c>
      <c r="Q684">
        <v>45</v>
      </c>
      <c r="R684">
        <v>71.15436760045516</v>
      </c>
      <c r="S684">
        <v>42.957895476015381</v>
      </c>
      <c r="T684">
        <v>71.154000000000011</v>
      </c>
      <c r="U684">
        <v>9.5199489764708183</v>
      </c>
      <c r="V684">
        <v>36.580105205305799</v>
      </c>
      <c r="W684">
        <v>9.5359999999999996</v>
      </c>
      <c r="X684">
        <v>33.179369323038898</v>
      </c>
      <c r="Y684">
        <v>50.011776661497642</v>
      </c>
      <c r="Z684">
        <v>33</v>
      </c>
      <c r="AA684">
        <v>2.014672330389204</v>
      </c>
      <c r="AB684">
        <v>52.52</v>
      </c>
      <c r="AC684">
        <v>2</v>
      </c>
      <c r="AD684">
        <v>2.0172862400822171</v>
      </c>
      <c r="AE684">
        <v>4.4146978317782377</v>
      </c>
      <c r="AF684">
        <v>6.8667944700596273</v>
      </c>
      <c r="AG684">
        <v>9.5158275943052804</v>
      </c>
      <c r="AH684">
        <v>12.11626446904018</v>
      </c>
      <c r="AI684">
        <v>14.410124129717991</v>
      </c>
      <c r="AJ684">
        <v>16.258914426868401</v>
      </c>
      <c r="AK684">
        <v>17.655876350204149</v>
      </c>
      <c r="AL684">
        <v>18.680302938215469</v>
      </c>
      <c r="AM684">
        <v>19.450919375852791</v>
      </c>
      <c r="AN684">
        <v>20.110313409068429</v>
      </c>
      <c r="AO684">
        <v>20.850591363789679</v>
      </c>
      <c r="AP684">
        <v>22.017809327459929</v>
      </c>
      <c r="AQ684">
        <v>24.470584719361231</v>
      </c>
      <c r="AR684">
        <v>31.62123848462716</v>
      </c>
      <c r="AS684">
        <v>32.095248134145272</v>
      </c>
      <c r="AT684">
        <v>32.338159330586542</v>
      </c>
      <c r="AU684">
        <v>32.618357174570797</v>
      </c>
      <c r="AV684">
        <v>33.064528959400967</v>
      </c>
      <c r="AW684">
        <v>33.820247611857539</v>
      </c>
      <c r="AX684">
        <v>35.098584709541768</v>
      </c>
      <c r="AY684">
        <v>37.19885437048324</v>
      </c>
      <c r="AZ684">
        <v>40.466437590984413</v>
      </c>
      <c r="BA684">
        <v>45.146435961633259</v>
      </c>
      <c r="BB684">
        <v>51.148791568184748</v>
      </c>
      <c r="BC684">
        <v>57.930748693976653</v>
      </c>
      <c r="BD684">
        <v>64.745956532064099</v>
      </c>
      <c r="BE684">
        <v>71.155809870891446</v>
      </c>
      <c r="BF684">
        <v>77.491653531689934</v>
      </c>
      <c r="BG684">
        <v>85.481789313802238</v>
      </c>
      <c r="BH684">
        <v>0.48499999999999999</v>
      </c>
      <c r="BI684">
        <v>15</v>
      </c>
      <c r="BJ684">
        <v>2548</v>
      </c>
      <c r="BK684">
        <v>625.05077000000006</v>
      </c>
      <c r="BL684">
        <v>0.95926999999999996</v>
      </c>
      <c r="BM684">
        <v>1.8960000000000001E-2</v>
      </c>
      <c r="BN684">
        <v>-10.010529999999999</v>
      </c>
      <c r="BO684">
        <v>2010</v>
      </c>
      <c r="BP684">
        <v>313.49408</v>
      </c>
      <c r="BQ684">
        <v>2.0140000000000002E-2</v>
      </c>
      <c r="BR684">
        <v>86.810159999999996</v>
      </c>
      <c r="BS684">
        <v>1790</v>
      </c>
      <c r="BT684">
        <v>307.79360000000003</v>
      </c>
    </row>
    <row r="685" spans="1:72" x14ac:dyDescent="0.25">
      <c r="A685">
        <v>134.36500533918539</v>
      </c>
      <c r="B685" t="s">
        <v>687</v>
      </c>
      <c r="C685">
        <v>624.99498356474703</v>
      </c>
      <c r="D685">
        <v>49.285379534089103</v>
      </c>
      <c r="E685">
        <v>625</v>
      </c>
      <c r="F685">
        <v>365.17354746470068</v>
      </c>
      <c r="G685">
        <v>36.517376191392287</v>
      </c>
      <c r="H685">
        <v>365.17392268087991</v>
      </c>
      <c r="I685">
        <v>2452.1314466735962</v>
      </c>
      <c r="J685">
        <v>63.708263633033809</v>
      </c>
      <c r="K685">
        <v>2453</v>
      </c>
      <c r="L685">
        <v>44.960599428282173</v>
      </c>
      <c r="M685">
        <v>44.672258905451763</v>
      </c>
      <c r="N685">
        <v>45</v>
      </c>
      <c r="O685">
        <v>44.977967605817042</v>
      </c>
      <c r="P685">
        <v>40.155575495932588</v>
      </c>
      <c r="Q685">
        <v>45</v>
      </c>
      <c r="R685">
        <v>71.156080307247635</v>
      </c>
      <c r="S685">
        <v>42.942740447839682</v>
      </c>
      <c r="T685">
        <v>71.154000000000011</v>
      </c>
      <c r="U685">
        <v>9.5137639878872591</v>
      </c>
      <c r="V685">
        <v>36.517392268087988</v>
      </c>
      <c r="W685">
        <v>9.5359999999999996</v>
      </c>
      <c r="X685">
        <v>33.16075873453088</v>
      </c>
      <c r="Y685">
        <v>49.906599399800569</v>
      </c>
      <c r="Z685">
        <v>33</v>
      </c>
      <c r="AA685">
        <v>2.0133963483826718</v>
      </c>
      <c r="AB685">
        <v>52.52</v>
      </c>
      <c r="AC685">
        <v>2</v>
      </c>
      <c r="AD685">
        <v>2.0159580584310861</v>
      </c>
      <c r="AE685">
        <v>4.4141177029374941</v>
      </c>
      <c r="AF685">
        <v>6.8653727512716536</v>
      </c>
      <c r="AG685">
        <v>9.5137639878872591</v>
      </c>
      <c r="AH685">
        <v>12.114084737809801</v>
      </c>
      <c r="AI685">
        <v>14.40810564066542</v>
      </c>
      <c r="AJ685">
        <v>16.25699483783972</v>
      </c>
      <c r="AK685">
        <v>17.654231517184559</v>
      </c>
      <c r="AL685">
        <v>18.678807721153088</v>
      </c>
      <c r="AM685">
        <v>19.449556757962231</v>
      </c>
      <c r="AN685">
        <v>20.109348978858439</v>
      </c>
      <c r="AO685">
        <v>20.851376152114831</v>
      </c>
      <c r="AP685">
        <v>22.021054586055349</v>
      </c>
      <c r="AQ685">
        <v>24.47800613972629</v>
      </c>
      <c r="AR685">
        <v>31.626966911944979</v>
      </c>
      <c r="AS685">
        <v>32.100143251130852</v>
      </c>
      <c r="AT685">
        <v>32.338302727269237</v>
      </c>
      <c r="AU685">
        <v>32.61625924197967</v>
      </c>
      <c r="AV685">
        <v>33.06189176897982</v>
      </c>
      <c r="AW685">
        <v>33.81800947417689</v>
      </c>
      <c r="AX685">
        <v>35.09686300048093</v>
      </c>
      <c r="AY685">
        <v>37.197185725597947</v>
      </c>
      <c r="AZ685">
        <v>40.465254252531693</v>
      </c>
      <c r="BA685">
        <v>45.145504909604263</v>
      </c>
      <c r="BB685">
        <v>51.148414638913593</v>
      </c>
      <c r="BC685">
        <v>57.930859693425127</v>
      </c>
      <c r="BD685">
        <v>64.746764065838263</v>
      </c>
      <c r="BE685">
        <v>71.156080307247635</v>
      </c>
      <c r="BF685">
        <v>77.492244802192204</v>
      </c>
      <c r="BG685">
        <v>85.482219171478931</v>
      </c>
      <c r="BH685">
        <v>0.48499999999999999</v>
      </c>
      <c r="BI685">
        <v>15</v>
      </c>
      <c r="BJ685">
        <v>2548</v>
      </c>
      <c r="BK685">
        <v>624.99498000000006</v>
      </c>
      <c r="BL685">
        <v>0.95926999999999996</v>
      </c>
      <c r="BM685">
        <v>1.8960000000000001E-2</v>
      </c>
      <c r="BN685">
        <v>-10.01066</v>
      </c>
      <c r="BO685">
        <v>2010</v>
      </c>
      <c r="BP685">
        <v>313.17446999999999</v>
      </c>
      <c r="BQ685">
        <v>2.0129999999999999E-2</v>
      </c>
      <c r="BR685">
        <v>86.81268</v>
      </c>
      <c r="BS685">
        <v>1790</v>
      </c>
      <c r="BT685">
        <v>307.71677</v>
      </c>
    </row>
    <row r="686" spans="1:72" x14ac:dyDescent="0.25">
      <c r="A686">
        <v>134.46950534333789</v>
      </c>
      <c r="B686" t="s">
        <v>688</v>
      </c>
      <c r="C686">
        <v>625.01041633298576</v>
      </c>
      <c r="D686">
        <v>49.271908828776432</v>
      </c>
      <c r="E686">
        <v>625</v>
      </c>
      <c r="F686">
        <v>364.95225782120031</v>
      </c>
      <c r="G686">
        <v>36.494888900381767</v>
      </c>
      <c r="H686">
        <v>364.9465547356026</v>
      </c>
      <c r="I686">
        <v>2452.0674185250782</v>
      </c>
      <c r="J686">
        <v>63.665905057111303</v>
      </c>
      <c r="K686">
        <v>2453</v>
      </c>
      <c r="L686">
        <v>44.958497714822691</v>
      </c>
      <c r="M686">
        <v>44.631610217817482</v>
      </c>
      <c r="N686">
        <v>45</v>
      </c>
      <c r="O686">
        <v>44.979833578251252</v>
      </c>
      <c r="P686">
        <v>40.151625802347617</v>
      </c>
      <c r="Q686">
        <v>45</v>
      </c>
      <c r="R686">
        <v>71.156059893707123</v>
      </c>
      <c r="S686">
        <v>42.941694172327431</v>
      </c>
      <c r="T686">
        <v>71.154000000000011</v>
      </c>
      <c r="U686">
        <v>9.5116202540001318</v>
      </c>
      <c r="V686">
        <v>36.494385729786551</v>
      </c>
      <c r="W686">
        <v>9.5359999999999996</v>
      </c>
      <c r="X686">
        <v>33.155139881794348</v>
      </c>
      <c r="Y686">
        <v>49.873669223500762</v>
      </c>
      <c r="Z686">
        <v>33</v>
      </c>
      <c r="AA686">
        <v>2.013010069985552</v>
      </c>
      <c r="AB686">
        <v>52.52</v>
      </c>
      <c r="AC686">
        <v>2</v>
      </c>
      <c r="AD686">
        <v>2.0143763705986579</v>
      </c>
      <c r="AE686">
        <v>4.4122739722799436</v>
      </c>
      <c r="AF686">
        <v>6.8631332646880638</v>
      </c>
      <c r="AG686">
        <v>9.5116202540001318</v>
      </c>
      <c r="AH686">
        <v>12.111718747133549</v>
      </c>
      <c r="AI686">
        <v>14.406122785310229</v>
      </c>
      <c r="AJ686">
        <v>16.255214461272619</v>
      </c>
      <c r="AK686">
        <v>17.652520390565261</v>
      </c>
      <c r="AL686">
        <v>18.677271115434781</v>
      </c>
      <c r="AM686">
        <v>19.44825889953178</v>
      </c>
      <c r="AN686">
        <v>20.108497410352371</v>
      </c>
      <c r="AO686">
        <v>20.85135653792431</v>
      </c>
      <c r="AP686">
        <v>22.024543874624982</v>
      </c>
      <c r="AQ686">
        <v>24.4842855382132</v>
      </c>
      <c r="AR686">
        <v>31.631999568270071</v>
      </c>
      <c r="AS686">
        <v>32.105041389334673</v>
      </c>
      <c r="AT686">
        <v>32.339957722997198</v>
      </c>
      <c r="AU686">
        <v>32.614366513558693</v>
      </c>
      <c r="AV686">
        <v>33.059182985892193</v>
      </c>
      <c r="AW686">
        <v>33.815590402139527</v>
      </c>
      <c r="AX686">
        <v>35.094806475322727</v>
      </c>
      <c r="AY686">
        <v>37.19566997652317</v>
      </c>
      <c r="AZ686">
        <v>40.463631165462203</v>
      </c>
      <c r="BA686">
        <v>45.144228979954683</v>
      </c>
      <c r="BB686">
        <v>51.147497409225558</v>
      </c>
      <c r="BC686">
        <v>57.930177941991502</v>
      </c>
      <c r="BD686">
        <v>64.747104799864161</v>
      </c>
      <c r="BE686">
        <v>71.156059893707109</v>
      </c>
      <c r="BF686">
        <v>77.491110838224699</v>
      </c>
      <c r="BG686">
        <v>85.482285278855386</v>
      </c>
      <c r="BH686">
        <v>0.48501</v>
      </c>
      <c r="BI686">
        <v>15</v>
      </c>
      <c r="BJ686">
        <v>2548</v>
      </c>
      <c r="BK686">
        <v>625.01030000000003</v>
      </c>
      <c r="BL686">
        <v>0.95926999999999996</v>
      </c>
      <c r="BM686">
        <v>1.8960000000000001E-2</v>
      </c>
      <c r="BN686">
        <v>-10.01102</v>
      </c>
      <c r="BO686">
        <v>2010</v>
      </c>
      <c r="BP686">
        <v>312.86772999999999</v>
      </c>
      <c r="BQ686">
        <v>2.0129999999999999E-2</v>
      </c>
      <c r="BR686">
        <v>86.814890000000005</v>
      </c>
      <c r="BS686">
        <v>1790</v>
      </c>
      <c r="BT686">
        <v>307.66951</v>
      </c>
    </row>
    <row r="687" spans="1:72" x14ac:dyDescent="0.25">
      <c r="A687">
        <v>134.57450534751021</v>
      </c>
      <c r="B687" t="s">
        <v>689</v>
      </c>
      <c r="C687">
        <v>625.0341894451409</v>
      </c>
      <c r="D687">
        <v>49.246960877012668</v>
      </c>
      <c r="E687">
        <v>625</v>
      </c>
      <c r="F687">
        <v>364.7375174308346</v>
      </c>
      <c r="G687">
        <v>36.472869277714558</v>
      </c>
      <c r="H687">
        <v>364.72009107334372</v>
      </c>
      <c r="I687">
        <v>2452.008116608371</v>
      </c>
      <c r="J687">
        <v>63.625311965643142</v>
      </c>
      <c r="K687">
        <v>2453</v>
      </c>
      <c r="L687">
        <v>44.957032161035073</v>
      </c>
      <c r="M687">
        <v>44.592544062899293</v>
      </c>
      <c r="N687">
        <v>45</v>
      </c>
      <c r="O687">
        <v>44.983192705053057</v>
      </c>
      <c r="P687">
        <v>40.153327545663473</v>
      </c>
      <c r="Q687">
        <v>45</v>
      </c>
      <c r="R687">
        <v>71.155617053416591</v>
      </c>
      <c r="S687">
        <v>42.943852926596968</v>
      </c>
      <c r="T687">
        <v>71.154000000000011</v>
      </c>
      <c r="U687">
        <v>9.509593614117545</v>
      </c>
      <c r="V687">
        <v>36.471396337020849</v>
      </c>
      <c r="W687">
        <v>9.5359999999999996</v>
      </c>
      <c r="X687">
        <v>33.149611187820888</v>
      </c>
      <c r="Y687">
        <v>49.841956110159927</v>
      </c>
      <c r="Z687">
        <v>33</v>
      </c>
      <c r="AA687">
        <v>2.012686499056485</v>
      </c>
      <c r="AB687">
        <v>52.52</v>
      </c>
      <c r="AC687">
        <v>2</v>
      </c>
      <c r="AD687">
        <v>2.013040840629301</v>
      </c>
      <c r="AE687">
        <v>4.4107628246339239</v>
      </c>
      <c r="AF687">
        <v>6.8614443864658572</v>
      </c>
      <c r="AG687">
        <v>9.509593614117545</v>
      </c>
      <c r="AH687">
        <v>12.110074698532459</v>
      </c>
      <c r="AI687">
        <v>14.40425454753516</v>
      </c>
      <c r="AJ687">
        <v>16.253388688184799</v>
      </c>
      <c r="AK687">
        <v>17.65096686706914</v>
      </c>
      <c r="AL687">
        <v>18.675884473610591</v>
      </c>
      <c r="AM687">
        <v>19.44708850098181</v>
      </c>
      <c r="AN687">
        <v>20.107799192368439</v>
      </c>
      <c r="AO687">
        <v>20.85142774673848</v>
      </c>
      <c r="AP687">
        <v>22.02824276514426</v>
      </c>
      <c r="AQ687">
        <v>24.491268209964449</v>
      </c>
      <c r="AR687">
        <v>31.63653451456155</v>
      </c>
      <c r="AS687">
        <v>32.109971235659948</v>
      </c>
      <c r="AT687">
        <v>32.341466513667058</v>
      </c>
      <c r="AU687">
        <v>32.612741432487063</v>
      </c>
      <c r="AV687">
        <v>33.056380388591393</v>
      </c>
      <c r="AW687">
        <v>33.812904727879811</v>
      </c>
      <c r="AX687">
        <v>35.092481709043483</v>
      </c>
      <c r="AY687">
        <v>37.193518209287383</v>
      </c>
      <c r="AZ687">
        <v>40.461622360781632</v>
      </c>
      <c r="BA687">
        <v>45.14231596655344</v>
      </c>
      <c r="BB687">
        <v>51.145878427453063</v>
      </c>
      <c r="BC687">
        <v>57.929120402503401</v>
      </c>
      <c r="BD687">
        <v>64.745705467399659</v>
      </c>
      <c r="BE687">
        <v>71.155617053416591</v>
      </c>
      <c r="BF687">
        <v>77.491284723669892</v>
      </c>
      <c r="BG687">
        <v>85.481947947337872</v>
      </c>
      <c r="BH687">
        <v>0.48501</v>
      </c>
      <c r="BI687">
        <v>15</v>
      </c>
      <c r="BJ687">
        <v>2548</v>
      </c>
      <c r="BK687">
        <v>625.02787999999998</v>
      </c>
      <c r="BL687">
        <v>0.95926999999999996</v>
      </c>
      <c r="BM687">
        <v>1.8960000000000001E-2</v>
      </c>
      <c r="BN687">
        <v>-10.011329999999999</v>
      </c>
      <c r="BO687">
        <v>2010</v>
      </c>
      <c r="BP687">
        <v>312.57463000000001</v>
      </c>
      <c r="BQ687">
        <v>2.0129999999999999E-2</v>
      </c>
      <c r="BR687">
        <v>86.816699999999997</v>
      </c>
      <c r="BS687">
        <v>1790</v>
      </c>
      <c r="BT687">
        <v>307.66636</v>
      </c>
    </row>
    <row r="688" spans="1:72" x14ac:dyDescent="0.25">
      <c r="A688">
        <v>134.8890053600073</v>
      </c>
      <c r="B688" t="s">
        <v>690</v>
      </c>
      <c r="C688">
        <v>625.03339258883284</v>
      </c>
      <c r="D688">
        <v>49.231592370511869</v>
      </c>
      <c r="E688">
        <v>625</v>
      </c>
      <c r="F688">
        <v>364.49709562368741</v>
      </c>
      <c r="G688">
        <v>36.425874098803639</v>
      </c>
      <c r="H688">
        <v>364.49285478024171</v>
      </c>
      <c r="I688">
        <v>2451.950307551188</v>
      </c>
      <c r="J688">
        <v>63.547941596879568</v>
      </c>
      <c r="K688">
        <v>2453</v>
      </c>
      <c r="L688">
        <v>44.956069861101803</v>
      </c>
      <c r="M688">
        <v>44.520038299505792</v>
      </c>
      <c r="N688">
        <v>45</v>
      </c>
      <c r="O688">
        <v>44.988321997720213</v>
      </c>
      <c r="P688">
        <v>40.179743484621902</v>
      </c>
      <c r="Q688">
        <v>45</v>
      </c>
      <c r="R688">
        <v>71.154481440830054</v>
      </c>
      <c r="S688">
        <v>42.961633465018373</v>
      </c>
      <c r="T688">
        <v>71.154000000000011</v>
      </c>
      <c r="U688">
        <v>9.5078116660129304</v>
      </c>
      <c r="V688">
        <v>36.425760803138651</v>
      </c>
      <c r="W688">
        <v>9.5359999999999996</v>
      </c>
      <c r="X688">
        <v>33.144809091356507</v>
      </c>
      <c r="Y688">
        <v>49.781039359180802</v>
      </c>
      <c r="Z688">
        <v>33</v>
      </c>
      <c r="AA688">
        <v>2.012441548645568</v>
      </c>
      <c r="AB688">
        <v>52.52</v>
      </c>
      <c r="AC688">
        <v>2</v>
      </c>
      <c r="AD688">
        <v>2.010508977917588</v>
      </c>
      <c r="AE688">
        <v>4.4079909688291128</v>
      </c>
      <c r="AF688">
        <v>6.8579503230308827</v>
      </c>
      <c r="AG688">
        <v>9.5059571788156525</v>
      </c>
      <c r="AH688">
        <v>12.106216686607141</v>
      </c>
      <c r="AI688">
        <v>14.40054969206016</v>
      </c>
      <c r="AJ688">
        <v>16.249992972587059</v>
      </c>
      <c r="AK688">
        <v>17.64793392293894</v>
      </c>
      <c r="AL688">
        <v>18.673233250031291</v>
      </c>
      <c r="AM688">
        <v>19.44497866721121</v>
      </c>
      <c r="AN688">
        <v>20.1069587039845</v>
      </c>
      <c r="AO688">
        <v>20.85479295418078</v>
      </c>
      <c r="AP688">
        <v>22.036172689088971</v>
      </c>
      <c r="AQ688">
        <v>24.503343901961639</v>
      </c>
      <c r="AR688">
        <v>31.644453089908598</v>
      </c>
      <c r="AS688">
        <v>32.119757030410831</v>
      </c>
      <c r="AT688">
        <v>32.345619045830027</v>
      </c>
      <c r="AU688">
        <v>32.610106503233283</v>
      </c>
      <c r="AV688">
        <v>33.050775598923629</v>
      </c>
      <c r="AW688">
        <v>33.806907061643358</v>
      </c>
      <c r="AX688">
        <v>35.087089783584211</v>
      </c>
      <c r="AY688">
        <v>37.188413930639541</v>
      </c>
      <c r="AZ688">
        <v>40.45634417616651</v>
      </c>
      <c r="BA688">
        <v>45.136829902372213</v>
      </c>
      <c r="BB688">
        <v>51.14063483399886</v>
      </c>
      <c r="BC688">
        <v>57.924679871904431</v>
      </c>
      <c r="BD688">
        <v>64.742332836082014</v>
      </c>
      <c r="BE688">
        <v>71.153076176540651</v>
      </c>
      <c r="BF688">
        <v>77.489369919835269</v>
      </c>
      <c r="BG688">
        <v>85.48039215288631</v>
      </c>
      <c r="BH688">
        <v>0.48499999999999999</v>
      </c>
      <c r="BI688">
        <v>15</v>
      </c>
      <c r="BJ688">
        <v>2548</v>
      </c>
      <c r="BK688">
        <v>625.02603999999997</v>
      </c>
      <c r="BL688">
        <v>0.95926999999999996</v>
      </c>
      <c r="BM688">
        <v>1.8960000000000001E-2</v>
      </c>
      <c r="BN688">
        <v>-10.01216</v>
      </c>
      <c r="BO688">
        <v>2010</v>
      </c>
      <c r="BP688">
        <v>312.03361000000001</v>
      </c>
      <c r="BQ688">
        <v>2.0119999999999999E-2</v>
      </c>
      <c r="BR688">
        <v>86.817340000000002</v>
      </c>
      <c r="BS688">
        <v>1790</v>
      </c>
      <c r="BT688">
        <v>307.84465</v>
      </c>
    </row>
    <row r="689" spans="1:72" x14ac:dyDescent="0.25">
      <c r="A689">
        <v>134.99500536421931</v>
      </c>
      <c r="B689" t="s">
        <v>691</v>
      </c>
      <c r="C689">
        <v>625.03433914132199</v>
      </c>
      <c r="D689">
        <v>49.22404472065071</v>
      </c>
      <c r="E689">
        <v>625</v>
      </c>
      <c r="F689">
        <v>364.02729535603351</v>
      </c>
      <c r="G689">
        <v>36.402511123768491</v>
      </c>
      <c r="H689">
        <v>364.02393825329568</v>
      </c>
      <c r="I689">
        <v>2451.853903770771</v>
      </c>
      <c r="J689">
        <v>63.512240861098888</v>
      </c>
      <c r="K689">
        <v>2453</v>
      </c>
      <c r="L689">
        <v>44.955804080323063</v>
      </c>
      <c r="M689">
        <v>44.487467997921442</v>
      </c>
      <c r="N689">
        <v>45</v>
      </c>
      <c r="O689">
        <v>45.004019236866228</v>
      </c>
      <c r="P689">
        <v>40.205410078211088</v>
      </c>
      <c r="Q689">
        <v>45</v>
      </c>
      <c r="R689">
        <v>71.151173675168735</v>
      </c>
      <c r="S689">
        <v>42.976336575057978</v>
      </c>
      <c r="T689">
        <v>71.154000000000011</v>
      </c>
      <c r="U689">
        <v>9.5042023474998842</v>
      </c>
      <c r="V689">
        <v>36.402393825329582</v>
      </c>
      <c r="W689">
        <v>9.5359999999999996</v>
      </c>
      <c r="X689">
        <v>33.134617261927133</v>
      </c>
      <c r="Y689">
        <v>49.749609672583603</v>
      </c>
      <c r="Z689">
        <v>33</v>
      </c>
      <c r="AA689">
        <v>2.0122606492951198</v>
      </c>
      <c r="AB689">
        <v>52.52</v>
      </c>
      <c r="AC689">
        <v>2</v>
      </c>
      <c r="AD689">
        <v>2.0093762152929209</v>
      </c>
      <c r="AE689">
        <v>4.4066123441168248</v>
      </c>
      <c r="AF689">
        <v>6.8563567947105639</v>
      </c>
      <c r="AG689">
        <v>9.5042023474998842</v>
      </c>
      <c r="AH689">
        <v>12.10436018857888</v>
      </c>
      <c r="AI689">
        <v>14.39876585479057</v>
      </c>
      <c r="AJ689">
        <v>16.248460918140658</v>
      </c>
      <c r="AK689">
        <v>17.646496211353739</v>
      </c>
      <c r="AL689">
        <v>18.67200878599186</v>
      </c>
      <c r="AM689">
        <v>19.444101509381319</v>
      </c>
      <c r="AN689">
        <v>20.107514047263361</v>
      </c>
      <c r="AO689">
        <v>20.856302215037651</v>
      </c>
      <c r="AP689">
        <v>22.040495857823348</v>
      </c>
      <c r="AQ689">
        <v>24.50847985158028</v>
      </c>
      <c r="AR689">
        <v>31.647853145768469</v>
      </c>
      <c r="AS689">
        <v>32.124525114999273</v>
      </c>
      <c r="AT689">
        <v>32.348187464869703</v>
      </c>
      <c r="AU689">
        <v>32.609789295918937</v>
      </c>
      <c r="AV689">
        <v>33.04816845807477</v>
      </c>
      <c r="AW689">
        <v>33.803752458629923</v>
      </c>
      <c r="AX689">
        <v>35.083990678108187</v>
      </c>
      <c r="AY689">
        <v>37.185409832386782</v>
      </c>
      <c r="AZ689">
        <v>40.453242893547127</v>
      </c>
      <c r="BA689">
        <v>45.133470177602327</v>
      </c>
      <c r="BB689">
        <v>51.137262510856573</v>
      </c>
      <c r="BC689">
        <v>57.921639984493922</v>
      </c>
      <c r="BD689">
        <v>64.739871410118482</v>
      </c>
      <c r="BE689">
        <v>71.151173675168749</v>
      </c>
      <c r="BF689">
        <v>77.48773763789427</v>
      </c>
      <c r="BG689">
        <v>85.478804605849817</v>
      </c>
      <c r="BH689">
        <v>0.48499999999999999</v>
      </c>
      <c r="BI689">
        <v>15</v>
      </c>
      <c r="BJ689">
        <v>2548</v>
      </c>
      <c r="BK689">
        <v>625.01594999999998</v>
      </c>
      <c r="BL689">
        <v>0.95928000000000002</v>
      </c>
      <c r="BM689">
        <v>1.8950000000000002E-2</v>
      </c>
      <c r="BN689">
        <v>-10.013019999999999</v>
      </c>
      <c r="BO689">
        <v>2010</v>
      </c>
      <c r="BP689">
        <v>311.56256999999999</v>
      </c>
      <c r="BQ689">
        <v>2.0119999999999999E-2</v>
      </c>
      <c r="BR689">
        <v>86.813910000000007</v>
      </c>
      <c r="BS689">
        <v>1790</v>
      </c>
      <c r="BT689">
        <v>308.30268999999998</v>
      </c>
    </row>
    <row r="690" spans="1:72" x14ac:dyDescent="0.25">
      <c r="A690">
        <v>135.41550538092849</v>
      </c>
      <c r="B690" t="s">
        <v>692</v>
      </c>
      <c r="C690">
        <v>625.01974218241321</v>
      </c>
      <c r="D690">
        <v>49.206294067490347</v>
      </c>
      <c r="E690">
        <v>625</v>
      </c>
      <c r="F690">
        <v>363.33015902040762</v>
      </c>
      <c r="G690">
        <v>36.332794661949663</v>
      </c>
      <c r="H690">
        <v>363.32677133576959</v>
      </c>
      <c r="I690">
        <v>2451.74490137161</v>
      </c>
      <c r="J690">
        <v>63.41798589030882</v>
      </c>
      <c r="K690">
        <v>2453</v>
      </c>
      <c r="L690">
        <v>44.959166581528628</v>
      </c>
      <c r="M690">
        <v>44.40780061577923</v>
      </c>
      <c r="N690">
        <v>45</v>
      </c>
      <c r="O690">
        <v>45.038745640630438</v>
      </c>
      <c r="P690">
        <v>40.337529975527829</v>
      </c>
      <c r="Q690">
        <v>45</v>
      </c>
      <c r="R690">
        <v>71.143780916809931</v>
      </c>
      <c r="S690">
        <v>43.039745010670828</v>
      </c>
      <c r="T690">
        <v>71.154000000000011</v>
      </c>
      <c r="U690">
        <v>9.4996311959785977</v>
      </c>
      <c r="V690">
        <v>36.332677133576958</v>
      </c>
      <c r="W690">
        <v>9.5359999999999996</v>
      </c>
      <c r="X690">
        <v>33.121974176635383</v>
      </c>
      <c r="Y690">
        <v>49.659641904138823</v>
      </c>
      <c r="Z690">
        <v>33</v>
      </c>
      <c r="AA690">
        <v>2.012813497030622</v>
      </c>
      <c r="AB690">
        <v>52.52</v>
      </c>
      <c r="AC690">
        <v>2</v>
      </c>
      <c r="AD690">
        <v>2.0060288091355809</v>
      </c>
      <c r="AE690">
        <v>4.4021638977275899</v>
      </c>
      <c r="AF690">
        <v>6.8517286627204026</v>
      </c>
      <c r="AG690">
        <v>9.4983655525779849</v>
      </c>
      <c r="AH690">
        <v>12.09829519223717</v>
      </c>
      <c r="AI690">
        <v>14.392940305041259</v>
      </c>
      <c r="AJ690">
        <v>16.243152072329082</v>
      </c>
      <c r="AK690">
        <v>17.641802449532189</v>
      </c>
      <c r="AL690">
        <v>18.668420285507349</v>
      </c>
      <c r="AM690">
        <v>19.442091238250239</v>
      </c>
      <c r="AN690">
        <v>20.10839086903766</v>
      </c>
      <c r="AO690">
        <v>20.864957713631352</v>
      </c>
      <c r="AP690">
        <v>22.057647769685751</v>
      </c>
      <c r="AQ690">
        <v>24.529419442302562</v>
      </c>
      <c r="AR690">
        <v>31.659858551851048</v>
      </c>
      <c r="AS690">
        <v>32.143015369379903</v>
      </c>
      <c r="AT690">
        <v>32.361257548926673</v>
      </c>
      <c r="AU690">
        <v>32.611374077611337</v>
      </c>
      <c r="AV690">
        <v>33.040078766558302</v>
      </c>
      <c r="AW690">
        <v>33.791218951742117</v>
      </c>
      <c r="AX690">
        <v>35.070497593715061</v>
      </c>
      <c r="AY690">
        <v>37.17197160726748</v>
      </c>
      <c r="AZ690">
        <v>40.439144359966043</v>
      </c>
      <c r="BA690">
        <v>45.118257046172083</v>
      </c>
      <c r="BB690">
        <v>51.121514182017911</v>
      </c>
      <c r="BC690">
        <v>57.906871215386758</v>
      </c>
      <c r="BD690">
        <v>64.727354058094974</v>
      </c>
      <c r="BE690">
        <v>71.140379327557113</v>
      </c>
      <c r="BF690">
        <v>77.479056451564304</v>
      </c>
      <c r="BG690">
        <v>85.468231156156719</v>
      </c>
      <c r="BH690">
        <v>0.48499999999999999</v>
      </c>
      <c r="BI690">
        <v>15</v>
      </c>
      <c r="BJ690">
        <v>2548</v>
      </c>
      <c r="BK690">
        <v>624.99981000000002</v>
      </c>
      <c r="BL690">
        <v>0.95928000000000002</v>
      </c>
      <c r="BM690">
        <v>1.8950000000000002E-2</v>
      </c>
      <c r="BN690">
        <v>-10.01361</v>
      </c>
      <c r="BO690">
        <v>2010</v>
      </c>
      <c r="BP690">
        <v>311.05529000000001</v>
      </c>
      <c r="BQ690">
        <v>2.0129999999999999E-2</v>
      </c>
      <c r="BR690">
        <v>86.802180000000007</v>
      </c>
      <c r="BS690">
        <v>1790</v>
      </c>
      <c r="BT690">
        <v>309.47559000000001</v>
      </c>
    </row>
    <row r="691" spans="1:72" x14ac:dyDescent="0.25">
      <c r="A691">
        <v>135.41550538092849</v>
      </c>
      <c r="B691" t="s">
        <v>692</v>
      </c>
      <c r="C691">
        <v>624.99996613362589</v>
      </c>
      <c r="D691">
        <v>49.204428953198473</v>
      </c>
      <c r="E691">
        <v>625</v>
      </c>
      <c r="F691">
        <v>362.88276143775431</v>
      </c>
      <c r="G691">
        <v>36.288120320649</v>
      </c>
      <c r="H691">
        <v>362.88047629409903</v>
      </c>
      <c r="I691">
        <v>2451.7042063238241</v>
      </c>
      <c r="J691">
        <v>63.36973061196062</v>
      </c>
      <c r="K691">
        <v>2453</v>
      </c>
      <c r="L691">
        <v>44.963677181712271</v>
      </c>
      <c r="M691">
        <v>44.372199124741371</v>
      </c>
      <c r="N691">
        <v>45</v>
      </c>
      <c r="O691">
        <v>45.062486322897293</v>
      </c>
      <c r="P691">
        <v>40.455081977177727</v>
      </c>
      <c r="Q691">
        <v>45</v>
      </c>
      <c r="R691">
        <v>71.138138842268035</v>
      </c>
      <c r="S691">
        <v>43.094171409384629</v>
      </c>
      <c r="T691">
        <v>71.154000000000011</v>
      </c>
      <c r="U691">
        <v>9.4972952078434716</v>
      </c>
      <c r="V691">
        <v>36.287885876829783</v>
      </c>
      <c r="W691">
        <v>9.5359999999999996</v>
      </c>
      <c r="X691">
        <v>33.113230975393833</v>
      </c>
      <c r="Y691">
        <v>49.612100172023673</v>
      </c>
      <c r="Z691">
        <v>33</v>
      </c>
      <c r="AA691">
        <v>2.0135654145178359</v>
      </c>
      <c r="AB691">
        <v>52.52</v>
      </c>
      <c r="AC691">
        <v>2</v>
      </c>
      <c r="AD691">
        <v>2.005552110132887</v>
      </c>
      <c r="AE691">
        <v>4.4013668385551661</v>
      </c>
      <c r="AF691">
        <v>6.8502768634517217</v>
      </c>
      <c r="AG691">
        <v>9.4972952078434716</v>
      </c>
      <c r="AH691">
        <v>12.097190887026841</v>
      </c>
      <c r="AI691">
        <v>14.39187806943754</v>
      </c>
      <c r="AJ691">
        <v>16.242174642380022</v>
      </c>
      <c r="AK691">
        <v>17.64232056066168</v>
      </c>
      <c r="AL691">
        <v>18.668179174414831</v>
      </c>
      <c r="AM691">
        <v>19.440894954102738</v>
      </c>
      <c r="AN691">
        <v>20.109362416370189</v>
      </c>
      <c r="AO691">
        <v>20.867907189447958</v>
      </c>
      <c r="AP691">
        <v>22.06328697658806</v>
      </c>
      <c r="AQ691">
        <v>24.534491341650519</v>
      </c>
      <c r="AR691">
        <v>31.66252177455862</v>
      </c>
      <c r="AS691">
        <v>32.147484889143357</v>
      </c>
      <c r="AT691">
        <v>32.365074488029329</v>
      </c>
      <c r="AU691">
        <v>32.612755996807728</v>
      </c>
      <c r="AV691">
        <v>33.039530387430908</v>
      </c>
      <c r="AW691">
        <v>33.788352002118287</v>
      </c>
      <c r="AX691">
        <v>35.06705466981694</v>
      </c>
      <c r="AY691">
        <v>37.168294671602368</v>
      </c>
      <c r="AZ691">
        <v>40.435323247738147</v>
      </c>
      <c r="BA691">
        <v>45.114202136461437</v>
      </c>
      <c r="BB691">
        <v>51.117326860893307</v>
      </c>
      <c r="BC691">
        <v>57.902962852388271</v>
      </c>
      <c r="BD691">
        <v>64.723970428002616</v>
      </c>
      <c r="BE691">
        <v>71.13813884226802</v>
      </c>
      <c r="BF691">
        <v>77.476031347109327</v>
      </c>
      <c r="BG691">
        <v>85.464991889432966</v>
      </c>
      <c r="BH691">
        <v>0.48501</v>
      </c>
      <c r="BI691">
        <v>15</v>
      </c>
      <c r="BJ691">
        <v>2548</v>
      </c>
      <c r="BK691">
        <v>625.00013000000001</v>
      </c>
      <c r="BL691">
        <v>0.95928000000000002</v>
      </c>
      <c r="BM691">
        <v>1.8939999999999999E-2</v>
      </c>
      <c r="BN691">
        <v>-10.01483</v>
      </c>
      <c r="BO691">
        <v>2010</v>
      </c>
      <c r="BP691">
        <v>310.93403999999998</v>
      </c>
      <c r="BQ691">
        <v>2.0140000000000002E-2</v>
      </c>
      <c r="BR691">
        <v>86.797269999999997</v>
      </c>
      <c r="BS691">
        <v>1790</v>
      </c>
      <c r="BT691">
        <v>309.93964</v>
      </c>
    </row>
    <row r="692" spans="1:72" x14ac:dyDescent="0.25">
      <c r="A692">
        <v>135.62450538923341</v>
      </c>
      <c r="B692" t="s">
        <v>693</v>
      </c>
      <c r="C692">
        <v>624.99996613362589</v>
      </c>
      <c r="D692">
        <v>49.204428953198473</v>
      </c>
      <c r="E692">
        <v>625</v>
      </c>
      <c r="F692">
        <v>362.88276143775431</v>
      </c>
      <c r="G692">
        <v>36.288120320649</v>
      </c>
      <c r="H692">
        <v>362.88047629409903</v>
      </c>
      <c r="I692">
        <v>2451.7042063238241</v>
      </c>
      <c r="J692">
        <v>63.36973061196062</v>
      </c>
      <c r="K692">
        <v>2453</v>
      </c>
      <c r="L692">
        <v>44.963677181712271</v>
      </c>
      <c r="M692">
        <v>44.372199124741371</v>
      </c>
      <c r="N692">
        <v>45</v>
      </c>
      <c r="O692">
        <v>45.062486322897293</v>
      </c>
      <c r="P692">
        <v>40.455081977177727</v>
      </c>
      <c r="Q692">
        <v>45</v>
      </c>
      <c r="R692">
        <v>71.138138842268035</v>
      </c>
      <c r="S692">
        <v>43.094171409384629</v>
      </c>
      <c r="T692">
        <v>71.154000000000011</v>
      </c>
      <c r="U692">
        <v>9.4972952078434716</v>
      </c>
      <c r="V692">
        <v>36.287885876829783</v>
      </c>
      <c r="W692">
        <v>9.5359999999999996</v>
      </c>
      <c r="X692">
        <v>33.113230975393833</v>
      </c>
      <c r="Y692">
        <v>49.612100172023673</v>
      </c>
      <c r="Z692">
        <v>33</v>
      </c>
      <c r="AA692">
        <v>2.0135654145178359</v>
      </c>
      <c r="AB692">
        <v>52.52</v>
      </c>
      <c r="AC692">
        <v>2</v>
      </c>
      <c r="AD692">
        <v>2.0051790749251102</v>
      </c>
      <c r="AE692">
        <v>4.4008223783480442</v>
      </c>
      <c r="AF692">
        <v>6.8494382781751284</v>
      </c>
      <c r="AG692">
        <v>9.4963365683336995</v>
      </c>
      <c r="AH692">
        <v>12.09614393381969</v>
      </c>
      <c r="AI692">
        <v>14.390865950995369</v>
      </c>
      <c r="AJ692">
        <v>16.241333381668849</v>
      </c>
      <c r="AK692">
        <v>17.64047448056753</v>
      </c>
      <c r="AL692">
        <v>18.66740377693317</v>
      </c>
      <c r="AM692">
        <v>19.44207832621294</v>
      </c>
      <c r="AN692">
        <v>20.110482729445192</v>
      </c>
      <c r="AO692">
        <v>20.870644391453961</v>
      </c>
      <c r="AP692">
        <v>22.068252885969841</v>
      </c>
      <c r="AQ692">
        <v>24.53884658521029</v>
      </c>
      <c r="AR692">
        <v>31.66507192947271</v>
      </c>
      <c r="AS692">
        <v>32.151821780811517</v>
      </c>
      <c r="AT692">
        <v>32.368997540373762</v>
      </c>
      <c r="AU692">
        <v>32.614481696577577</v>
      </c>
      <c r="AV692">
        <v>33.038170825875874</v>
      </c>
      <c r="AW692">
        <v>33.785754383892183</v>
      </c>
      <c r="AX692">
        <v>35.063537940399748</v>
      </c>
      <c r="AY692">
        <v>37.164583320558847</v>
      </c>
      <c r="AZ692">
        <v>40.43147921770769</v>
      </c>
      <c r="BA692">
        <v>45.110193214576043</v>
      </c>
      <c r="BB692">
        <v>51.113278589899167</v>
      </c>
      <c r="BC692">
        <v>57.899149893818709</v>
      </c>
      <c r="BD692">
        <v>64.720722129997768</v>
      </c>
      <c r="BE692">
        <v>71.135467675463673</v>
      </c>
      <c r="BF692">
        <v>77.473472910856174</v>
      </c>
      <c r="BG692">
        <v>85.461949255690627</v>
      </c>
      <c r="BH692">
        <v>0.48501</v>
      </c>
      <c r="BI692">
        <v>15</v>
      </c>
      <c r="BJ692">
        <v>2548</v>
      </c>
      <c r="BK692">
        <v>624.98986000000002</v>
      </c>
      <c r="BL692">
        <v>0.95928000000000002</v>
      </c>
      <c r="BM692">
        <v>1.8939999999999999E-2</v>
      </c>
      <c r="BN692">
        <v>-10.01483</v>
      </c>
      <c r="BO692">
        <v>2010</v>
      </c>
      <c r="BP692">
        <v>310.80007999999998</v>
      </c>
      <c r="BQ692">
        <v>2.0140000000000002E-2</v>
      </c>
      <c r="BR692">
        <v>86.787530000000004</v>
      </c>
      <c r="BS692">
        <v>1790</v>
      </c>
      <c r="BT692">
        <v>310.85205999999999</v>
      </c>
    </row>
    <row r="693" spans="1:72" x14ac:dyDescent="0.25">
      <c r="A693">
        <v>136.04500540594259</v>
      </c>
      <c r="B693" t="s">
        <v>694</v>
      </c>
      <c r="C693">
        <v>625.00335682196976</v>
      </c>
      <c r="D693">
        <v>49.264638077644719</v>
      </c>
      <c r="E693">
        <v>625</v>
      </c>
      <c r="F693">
        <v>361.89090793313432</v>
      </c>
      <c r="G693">
        <v>36.188929178077302</v>
      </c>
      <c r="H693">
        <v>361.88854251349397</v>
      </c>
      <c r="I693">
        <v>2451.6973251691979</v>
      </c>
      <c r="J693">
        <v>63.296562767834487</v>
      </c>
      <c r="K693">
        <v>2453</v>
      </c>
      <c r="L693">
        <v>44.981137996667442</v>
      </c>
      <c r="M693">
        <v>44.354264376725951</v>
      </c>
      <c r="N693">
        <v>45</v>
      </c>
      <c r="O693">
        <v>45.090020333036549</v>
      </c>
      <c r="P693">
        <v>40.72002905831534</v>
      </c>
      <c r="Q693">
        <v>45</v>
      </c>
      <c r="R693">
        <v>71.125918485925411</v>
      </c>
      <c r="S693">
        <v>43.240647442870497</v>
      </c>
      <c r="T693">
        <v>71.154000000000011</v>
      </c>
      <c r="U693">
        <v>9.4942307143603344</v>
      </c>
      <c r="V693">
        <v>36.188854251349397</v>
      </c>
      <c r="W693">
        <v>9.5359999999999996</v>
      </c>
      <c r="X693">
        <v>33.096237119637522</v>
      </c>
      <c r="Y693">
        <v>49.487141196401723</v>
      </c>
      <c r="Z693">
        <v>33</v>
      </c>
      <c r="AA693">
        <v>2.0155542555145272</v>
      </c>
      <c r="AB693">
        <v>52.52</v>
      </c>
      <c r="AC693">
        <v>2</v>
      </c>
      <c r="AD693">
        <v>2.0050867228807419</v>
      </c>
      <c r="AE693">
        <v>4.4008351740135616</v>
      </c>
      <c r="AF693">
        <v>6.8479267013191976</v>
      </c>
      <c r="AG693">
        <v>9.4942307143603344</v>
      </c>
      <c r="AH693">
        <v>12.0947660941612</v>
      </c>
      <c r="AI693">
        <v>14.389565466224379</v>
      </c>
      <c r="AJ693">
        <v>16.23890316163773</v>
      </c>
      <c r="AK693">
        <v>17.63902939402535</v>
      </c>
      <c r="AL693">
        <v>18.667110524772209</v>
      </c>
      <c r="AM693">
        <v>19.444243599974289</v>
      </c>
      <c r="AN693">
        <v>20.117242417909491</v>
      </c>
      <c r="AO693">
        <v>20.88364118201072</v>
      </c>
      <c r="AP693">
        <v>22.08792307277761</v>
      </c>
      <c r="AQ693">
        <v>24.558323882944318</v>
      </c>
      <c r="AR693">
        <v>31.67489247527276</v>
      </c>
      <c r="AS693">
        <v>32.168700233175826</v>
      </c>
      <c r="AT693">
        <v>32.38590923059899</v>
      </c>
      <c r="AU693">
        <v>32.624527963686027</v>
      </c>
      <c r="AV693">
        <v>33.038873600851637</v>
      </c>
      <c r="AW693">
        <v>33.778414002068473</v>
      </c>
      <c r="AX693">
        <v>35.050841484625359</v>
      </c>
      <c r="AY693">
        <v>37.149757622155889</v>
      </c>
      <c r="AZ693">
        <v>40.415945333370537</v>
      </c>
      <c r="BA693">
        <v>45.094393843618647</v>
      </c>
      <c r="BB693">
        <v>51.09783221733197</v>
      </c>
      <c r="BC693">
        <v>57.885158679584919</v>
      </c>
      <c r="BD693">
        <v>64.709025476249479</v>
      </c>
      <c r="BE693">
        <v>71.125918485925425</v>
      </c>
      <c r="BF693">
        <v>77.464636796811732</v>
      </c>
      <c r="BG693">
        <v>85.451222930128139</v>
      </c>
      <c r="BH693">
        <v>0.48499999999999999</v>
      </c>
      <c r="BI693">
        <v>15</v>
      </c>
      <c r="BJ693">
        <v>2548</v>
      </c>
      <c r="BK693">
        <v>625.00336000000004</v>
      </c>
      <c r="BL693">
        <v>0.95928999999999998</v>
      </c>
      <c r="BM693">
        <v>1.8929999999999999E-2</v>
      </c>
      <c r="BN693">
        <v>-10.01538</v>
      </c>
      <c r="BO693">
        <v>2010</v>
      </c>
      <c r="BP693">
        <v>310.8075</v>
      </c>
      <c r="BQ693">
        <v>2.0160000000000001E-2</v>
      </c>
      <c r="BR693">
        <v>86.775980000000004</v>
      </c>
      <c r="BS693">
        <v>1790</v>
      </c>
      <c r="BT693">
        <v>312.00740000000002</v>
      </c>
    </row>
    <row r="694" spans="1:72" x14ac:dyDescent="0.25">
      <c r="A694">
        <v>136.14950541009509</v>
      </c>
      <c r="B694" t="s">
        <v>695</v>
      </c>
      <c r="C694">
        <v>624.95809031453132</v>
      </c>
      <c r="D694">
        <v>49.297940529152257</v>
      </c>
      <c r="E694">
        <v>625</v>
      </c>
      <c r="F694">
        <v>361.56762663395142</v>
      </c>
      <c r="G694">
        <v>36.156636304650533</v>
      </c>
      <c r="H694">
        <v>361.56576200486143</v>
      </c>
      <c r="I694">
        <v>2451.7338640826479</v>
      </c>
      <c r="J694">
        <v>63.288080009650713</v>
      </c>
      <c r="K694">
        <v>2453</v>
      </c>
      <c r="L694">
        <v>44.989109021084133</v>
      </c>
      <c r="M694">
        <v>44.372078165800467</v>
      </c>
      <c r="N694">
        <v>45</v>
      </c>
      <c r="O694">
        <v>45.085639457911981</v>
      </c>
      <c r="P694">
        <v>40.786094530913623</v>
      </c>
      <c r="Q694">
        <v>45</v>
      </c>
      <c r="R694">
        <v>71.12246575892982</v>
      </c>
      <c r="S694">
        <v>43.296358514644552</v>
      </c>
      <c r="T694">
        <v>71.154000000000011</v>
      </c>
      <c r="U694">
        <v>9.4942361413913758</v>
      </c>
      <c r="V694">
        <v>36.156446485404523</v>
      </c>
      <c r="W694">
        <v>9.5359999999999996</v>
      </c>
      <c r="X694">
        <v>33.090303221972299</v>
      </c>
      <c r="Y694">
        <v>49.442512542714077</v>
      </c>
      <c r="Z694">
        <v>33</v>
      </c>
      <c r="AA694">
        <v>2.0161028720097072</v>
      </c>
      <c r="AB694">
        <v>52.52</v>
      </c>
      <c r="AC694">
        <v>2</v>
      </c>
      <c r="AD694">
        <v>2.0058447515754629</v>
      </c>
      <c r="AE694">
        <v>4.4005611940658067</v>
      </c>
      <c r="AF694">
        <v>6.8481837033895401</v>
      </c>
      <c r="AG694">
        <v>9.4942361413913758</v>
      </c>
      <c r="AH694">
        <v>12.09360371885141</v>
      </c>
      <c r="AI694">
        <v>14.388267511075121</v>
      </c>
      <c r="AJ694">
        <v>16.239159252786649</v>
      </c>
      <c r="AK694">
        <v>17.638170964869811</v>
      </c>
      <c r="AL694">
        <v>18.66795433905623</v>
      </c>
      <c r="AM694">
        <v>19.44639804932341</v>
      </c>
      <c r="AN694">
        <v>20.12180135704584</v>
      </c>
      <c r="AO694">
        <v>20.892104821063331</v>
      </c>
      <c r="AP694">
        <v>22.098080406756829</v>
      </c>
      <c r="AQ694">
        <v>24.56767764890586</v>
      </c>
      <c r="AR694">
        <v>31.67980844258836</v>
      </c>
      <c r="AS694">
        <v>32.176766968540733</v>
      </c>
      <c r="AT694">
        <v>32.394706689020047</v>
      </c>
      <c r="AU694">
        <v>32.631008250192792</v>
      </c>
      <c r="AV694">
        <v>33.040952070531887</v>
      </c>
      <c r="AW694">
        <v>33.775842104320688</v>
      </c>
      <c r="AX694">
        <v>35.045682603119303</v>
      </c>
      <c r="AY694">
        <v>37.142971351854939</v>
      </c>
      <c r="AZ694">
        <v>40.408521224195177</v>
      </c>
      <c r="BA694">
        <v>45.08702114640699</v>
      </c>
      <c r="BB694">
        <v>51.090994993462303</v>
      </c>
      <c r="BC694">
        <v>57.87933953705091</v>
      </c>
      <c r="BD694">
        <v>64.704464973008967</v>
      </c>
      <c r="BE694">
        <v>71.122465758929835</v>
      </c>
      <c r="BF694">
        <v>77.461740655929333</v>
      </c>
      <c r="BG694">
        <v>85.448111164195822</v>
      </c>
      <c r="BH694">
        <v>0.48501</v>
      </c>
      <c r="BI694">
        <v>15</v>
      </c>
      <c r="BJ694">
        <v>2548</v>
      </c>
      <c r="BK694">
        <v>624.95992999999999</v>
      </c>
      <c r="BL694">
        <v>0.95928999999999998</v>
      </c>
      <c r="BM694">
        <v>1.8929999999999999E-2</v>
      </c>
      <c r="BN694">
        <v>-10.01553</v>
      </c>
      <c r="BO694">
        <v>2010</v>
      </c>
      <c r="BP694">
        <v>310.94551999999999</v>
      </c>
      <c r="BQ694">
        <v>2.0160000000000001E-2</v>
      </c>
      <c r="BR694">
        <v>86.771879999999996</v>
      </c>
      <c r="BS694">
        <v>1790</v>
      </c>
      <c r="BT694">
        <v>312.52607</v>
      </c>
    </row>
    <row r="695" spans="1:72" x14ac:dyDescent="0.25">
      <c r="A695">
        <v>136.3590054184198</v>
      </c>
      <c r="B695" t="s">
        <v>696</v>
      </c>
      <c r="C695">
        <v>624.96599031968776</v>
      </c>
      <c r="D695">
        <v>49.324585297263823</v>
      </c>
      <c r="E695">
        <v>625</v>
      </c>
      <c r="F695">
        <v>361.41875490686158</v>
      </c>
      <c r="G695">
        <v>36.14176173343099</v>
      </c>
      <c r="H695">
        <v>361.417241819727</v>
      </c>
      <c r="I695">
        <v>2451.757101863599</v>
      </c>
      <c r="J695">
        <v>63.286764175313593</v>
      </c>
      <c r="K695">
        <v>2453</v>
      </c>
      <c r="L695">
        <v>44.993233382203933</v>
      </c>
      <c r="M695">
        <v>44.386110518481352</v>
      </c>
      <c r="N695">
        <v>45</v>
      </c>
      <c r="O695">
        <v>45.080475456076023</v>
      </c>
      <c r="P695">
        <v>40.807712113617967</v>
      </c>
      <c r="Q695">
        <v>45</v>
      </c>
      <c r="R695">
        <v>71.121773847353666</v>
      </c>
      <c r="S695">
        <v>43.318060108111048</v>
      </c>
      <c r="T695">
        <v>71.154000000000011</v>
      </c>
      <c r="U695">
        <v>9.4944454655210624</v>
      </c>
      <c r="V695">
        <v>36.141724181972698</v>
      </c>
      <c r="W695">
        <v>9.5359999999999996</v>
      </c>
      <c r="X695">
        <v>33.088156087297882</v>
      </c>
      <c r="Y695">
        <v>49.415279411558551</v>
      </c>
      <c r="Z695">
        <v>33</v>
      </c>
      <c r="AA695">
        <v>2.0162787143561491</v>
      </c>
      <c r="AB695">
        <v>52.52</v>
      </c>
      <c r="AC695">
        <v>2</v>
      </c>
      <c r="AD695">
        <v>2.0063924166083029</v>
      </c>
      <c r="AE695">
        <v>4.4010713010335856</v>
      </c>
      <c r="AF695">
        <v>6.8484773625860136</v>
      </c>
      <c r="AG695">
        <v>9.4944454655210624</v>
      </c>
      <c r="AH695">
        <v>12.093720287879689</v>
      </c>
      <c r="AI695">
        <v>14.38839597151731</v>
      </c>
      <c r="AJ695">
        <v>16.239310094723631</v>
      </c>
      <c r="AK695">
        <v>17.639302465394049</v>
      </c>
      <c r="AL695">
        <v>18.668536242961881</v>
      </c>
      <c r="AM695">
        <v>19.447685653018489</v>
      </c>
      <c r="AN695">
        <v>20.124363588708679</v>
      </c>
      <c r="AO695">
        <v>20.896163865558581</v>
      </c>
      <c r="AP695">
        <v>22.103255488579091</v>
      </c>
      <c r="AQ695">
        <v>24.57274245710148</v>
      </c>
      <c r="AR695">
        <v>31.682381962558861</v>
      </c>
      <c r="AS695">
        <v>32.180770326265801</v>
      </c>
      <c r="AT695">
        <v>32.399196631069827</v>
      </c>
      <c r="AU695">
        <v>32.634563452431891</v>
      </c>
      <c r="AV695">
        <v>33.042608490033643</v>
      </c>
      <c r="AW695">
        <v>33.774586324846609</v>
      </c>
      <c r="AX695">
        <v>35.0441047181789</v>
      </c>
      <c r="AY695">
        <v>37.139745947512282</v>
      </c>
      <c r="AZ695">
        <v>40.404949703116984</v>
      </c>
      <c r="BA695">
        <v>45.083534442717088</v>
      </c>
      <c r="BB695">
        <v>51.087900019939113</v>
      </c>
      <c r="BC695">
        <v>57.876811948763716</v>
      </c>
      <c r="BD695">
        <v>64.702613448435955</v>
      </c>
      <c r="BE695">
        <v>71.12177384735368</v>
      </c>
      <c r="BF695">
        <v>77.460842960738432</v>
      </c>
      <c r="BG695">
        <v>85.446889895660647</v>
      </c>
      <c r="BH695">
        <v>0.48499999999999999</v>
      </c>
      <c r="BI695">
        <v>15</v>
      </c>
      <c r="BJ695">
        <v>2548</v>
      </c>
      <c r="BK695">
        <v>625.06670999999994</v>
      </c>
      <c r="BL695">
        <v>0.95928999999999998</v>
      </c>
      <c r="BM695">
        <v>1.8929999999999999E-2</v>
      </c>
      <c r="BN695">
        <v>-10.015499999999999</v>
      </c>
      <c r="BO695">
        <v>2010</v>
      </c>
      <c r="BP695">
        <v>311.17890999999997</v>
      </c>
      <c r="BQ695">
        <v>2.0160000000000001E-2</v>
      </c>
      <c r="BR695">
        <v>86.769679999999994</v>
      </c>
      <c r="BS695">
        <v>1790</v>
      </c>
      <c r="BT695">
        <v>312.83321000000001</v>
      </c>
    </row>
    <row r="696" spans="1:72" x14ac:dyDescent="0.25">
      <c r="A696">
        <v>136.6610054304202</v>
      </c>
      <c r="B696" t="s">
        <v>697</v>
      </c>
      <c r="C696">
        <v>624.96395420161969</v>
      </c>
      <c r="D696">
        <v>49.39770472807384</v>
      </c>
      <c r="E696">
        <v>625</v>
      </c>
      <c r="F696">
        <v>361.05341593769288</v>
      </c>
      <c r="G696">
        <v>36.105227245216497</v>
      </c>
      <c r="H696">
        <v>361.05169269208437</v>
      </c>
      <c r="I696">
        <v>2451.8477158640658</v>
      </c>
      <c r="J696">
        <v>63.295515674226607</v>
      </c>
      <c r="K696">
        <v>2453</v>
      </c>
      <c r="L696">
        <v>45.005111503455758</v>
      </c>
      <c r="M696">
        <v>44.443791581751817</v>
      </c>
      <c r="N696">
        <v>45</v>
      </c>
      <c r="O696">
        <v>45.058797127805029</v>
      </c>
      <c r="P696">
        <v>40.836205076893222</v>
      </c>
      <c r="Q696">
        <v>45</v>
      </c>
      <c r="R696">
        <v>71.118528160877844</v>
      </c>
      <c r="S696">
        <v>43.39411928329163</v>
      </c>
      <c r="T696">
        <v>71.154000000000011</v>
      </c>
      <c r="U696">
        <v>9.4960576670901737</v>
      </c>
      <c r="V696">
        <v>36.105169269208439</v>
      </c>
      <c r="W696">
        <v>9.5359999999999996</v>
      </c>
      <c r="X696">
        <v>33.079923823976998</v>
      </c>
      <c r="Y696">
        <v>49.35758721207074</v>
      </c>
      <c r="Z696">
        <v>33</v>
      </c>
      <c r="AA696">
        <v>2.0165288537149202</v>
      </c>
      <c r="AB696">
        <v>52.52</v>
      </c>
      <c r="AC696">
        <v>2</v>
      </c>
      <c r="AD696">
        <v>2.0094288127213629</v>
      </c>
      <c r="AE696">
        <v>4.4038397328630969</v>
      </c>
      <c r="AF696">
        <v>6.8511917758227643</v>
      </c>
      <c r="AG696">
        <v>9.496833488994266</v>
      </c>
      <c r="AH696">
        <v>12.09579315956776</v>
      </c>
      <c r="AI696">
        <v>14.390178742785951</v>
      </c>
      <c r="AJ696">
        <v>16.24102422249706</v>
      </c>
      <c r="AK696">
        <v>17.641629011569311</v>
      </c>
      <c r="AL696">
        <v>18.672108083600371</v>
      </c>
      <c r="AM696">
        <v>19.454267753834941</v>
      </c>
      <c r="AN696">
        <v>20.135741806029881</v>
      </c>
      <c r="AO696">
        <v>20.913103093356231</v>
      </c>
      <c r="AP696">
        <v>22.123667029675449</v>
      </c>
      <c r="AQ696">
        <v>24.590261387410539</v>
      </c>
      <c r="AR696">
        <v>31.691933174456171</v>
      </c>
      <c r="AS696">
        <v>32.195872511404993</v>
      </c>
      <c r="AT696">
        <v>32.416637182697329</v>
      </c>
      <c r="AU696">
        <v>32.649683230115123</v>
      </c>
      <c r="AV696">
        <v>33.051223989112302</v>
      </c>
      <c r="AW696">
        <v>33.775413096598271</v>
      </c>
      <c r="AX696">
        <v>35.037268152724216</v>
      </c>
      <c r="AY696">
        <v>37.129249768878509</v>
      </c>
      <c r="AZ696">
        <v>40.392459267571219</v>
      </c>
      <c r="BA696">
        <v>45.071183154621878</v>
      </c>
      <c r="BB696">
        <v>51.077184606610423</v>
      </c>
      <c r="BC696">
        <v>57.868652760247102</v>
      </c>
      <c r="BD696">
        <v>64.697227790549917</v>
      </c>
      <c r="BE696">
        <v>71.117368431883079</v>
      </c>
      <c r="BF696">
        <v>77.459813569791265</v>
      </c>
      <c r="BG696">
        <v>85.447406671634724</v>
      </c>
      <c r="BH696">
        <v>0.48499999999999999</v>
      </c>
      <c r="BI696">
        <v>15</v>
      </c>
      <c r="BJ696">
        <v>2548</v>
      </c>
      <c r="BK696">
        <v>624.79696000000001</v>
      </c>
      <c r="BL696">
        <v>0.95928999999999998</v>
      </c>
      <c r="BM696">
        <v>1.8929999999999999E-2</v>
      </c>
      <c r="BN696">
        <v>-10.01446</v>
      </c>
      <c r="BO696">
        <v>2010</v>
      </c>
      <c r="BP696">
        <v>311.64460000000003</v>
      </c>
      <c r="BQ696">
        <v>2.017E-2</v>
      </c>
      <c r="BR696">
        <v>86.772589999999994</v>
      </c>
      <c r="BS696">
        <v>1790</v>
      </c>
      <c r="BT696">
        <v>312.93398999999999</v>
      </c>
    </row>
    <row r="697" spans="1:72" x14ac:dyDescent="0.25">
      <c r="A697">
        <v>136.7635054344932</v>
      </c>
      <c r="B697" t="s">
        <v>698</v>
      </c>
      <c r="C697">
        <v>625.1995931358058</v>
      </c>
      <c r="D697">
        <v>49.440456714783977</v>
      </c>
      <c r="E697">
        <v>625</v>
      </c>
      <c r="F697">
        <v>360.87630572196372</v>
      </c>
      <c r="G697">
        <v>36.087525600424563</v>
      </c>
      <c r="H697">
        <v>360.87481488586963</v>
      </c>
      <c r="I697">
        <v>2451.9204290502939</v>
      </c>
      <c r="J697">
        <v>63.310149947436813</v>
      </c>
      <c r="K697">
        <v>2453</v>
      </c>
      <c r="L697">
        <v>45.011984947478432</v>
      </c>
      <c r="M697">
        <v>44.490400133284872</v>
      </c>
      <c r="N697">
        <v>45</v>
      </c>
      <c r="O697">
        <v>45.041972336062869</v>
      </c>
      <c r="P697">
        <v>40.82893919647416</v>
      </c>
      <c r="Q697">
        <v>45</v>
      </c>
      <c r="R697">
        <v>71.11803380858386</v>
      </c>
      <c r="S697">
        <v>43.432924549898253</v>
      </c>
      <c r="T697">
        <v>71.154000000000011</v>
      </c>
      <c r="U697">
        <v>9.4977939458796818</v>
      </c>
      <c r="V697">
        <v>36.087396466944128</v>
      </c>
      <c r="W697">
        <v>9.5359999999999996</v>
      </c>
      <c r="X697">
        <v>33.074002168892413</v>
      </c>
      <c r="Y697">
        <v>49.33105807249413</v>
      </c>
      <c r="Z697">
        <v>33</v>
      </c>
      <c r="AA697">
        <v>2.0164471684345222</v>
      </c>
      <c r="AB697">
        <v>52.52</v>
      </c>
      <c r="AC697">
        <v>2</v>
      </c>
      <c r="AD697">
        <v>2.0105855942032749</v>
      </c>
      <c r="AE697">
        <v>4.4042521483529216</v>
      </c>
      <c r="AF697">
        <v>6.8521820537270646</v>
      </c>
      <c r="AG697">
        <v>9.4977939458796818</v>
      </c>
      <c r="AH697">
        <v>12.09667088106217</v>
      </c>
      <c r="AI697">
        <v>14.39099485328347</v>
      </c>
      <c r="AJ697">
        <v>16.241815717697769</v>
      </c>
      <c r="AK697">
        <v>17.64252368927761</v>
      </c>
      <c r="AL697">
        <v>18.67339093257899</v>
      </c>
      <c r="AM697">
        <v>19.45626561648686</v>
      </c>
      <c r="AN697">
        <v>20.13894282686509</v>
      </c>
      <c r="AO697">
        <v>20.91789925681222</v>
      </c>
      <c r="AP697">
        <v>22.128557244061991</v>
      </c>
      <c r="AQ697">
        <v>24.59549818834817</v>
      </c>
      <c r="AR697">
        <v>31.694521814222789</v>
      </c>
      <c r="AS697">
        <v>32.199690824018383</v>
      </c>
      <c r="AT697">
        <v>32.42112596703334</v>
      </c>
      <c r="AU697">
        <v>32.653831604986763</v>
      </c>
      <c r="AV697">
        <v>33.054081200357558</v>
      </c>
      <c r="AW697">
        <v>33.77739457197363</v>
      </c>
      <c r="AX697">
        <v>35.037208726769258</v>
      </c>
      <c r="AY697">
        <v>37.127198534392882</v>
      </c>
      <c r="AZ697">
        <v>40.389738906846887</v>
      </c>
      <c r="BA697">
        <v>45.068398603739404</v>
      </c>
      <c r="BB697">
        <v>51.074853627936321</v>
      </c>
      <c r="BC697">
        <v>57.867072509504638</v>
      </c>
      <c r="BD697">
        <v>64.696391216359643</v>
      </c>
      <c r="BE697">
        <v>71.11803380858386</v>
      </c>
      <c r="BF697">
        <v>77.459641762582251</v>
      </c>
      <c r="BG697">
        <v>85.449163015528981</v>
      </c>
      <c r="BH697">
        <v>0.48501</v>
      </c>
      <c r="BI697">
        <v>15</v>
      </c>
      <c r="BJ697">
        <v>2548</v>
      </c>
      <c r="BK697">
        <v>625.18841999999995</v>
      </c>
      <c r="BL697">
        <v>0.95930000000000004</v>
      </c>
      <c r="BM697">
        <v>1.8929999999999999E-2</v>
      </c>
      <c r="BN697">
        <v>-10.014950000000001</v>
      </c>
      <c r="BO697">
        <v>2010</v>
      </c>
      <c r="BP697">
        <v>311.83670999999998</v>
      </c>
      <c r="BQ697">
        <v>2.0160000000000001E-2</v>
      </c>
      <c r="BR697">
        <v>86.774749999999997</v>
      </c>
      <c r="BS697">
        <v>1790</v>
      </c>
      <c r="BT697">
        <v>312.89461</v>
      </c>
    </row>
    <row r="698" spans="1:72" x14ac:dyDescent="0.25">
      <c r="A698">
        <v>137.18400545120241</v>
      </c>
      <c r="B698" t="s">
        <v>699</v>
      </c>
      <c r="C698">
        <v>624.78669074810477</v>
      </c>
      <c r="D698">
        <v>49.527126290551337</v>
      </c>
      <c r="E698">
        <v>625</v>
      </c>
      <c r="F698">
        <v>360.79920226310918</v>
      </c>
      <c r="G698">
        <v>36.06866847740141</v>
      </c>
      <c r="H698">
        <v>360.7981450780826</v>
      </c>
      <c r="I698">
        <v>2451.9612072776658</v>
      </c>
      <c r="J698">
        <v>63.344586897367172</v>
      </c>
      <c r="K698">
        <v>2453</v>
      </c>
      <c r="L698">
        <v>45.01529499897083</v>
      </c>
      <c r="M698">
        <v>44.573573382445083</v>
      </c>
      <c r="N698">
        <v>45</v>
      </c>
      <c r="O698">
        <v>45.033099795566947</v>
      </c>
      <c r="P698">
        <v>40.789813770862189</v>
      </c>
      <c r="Q698">
        <v>45</v>
      </c>
      <c r="R698">
        <v>71.118177740669339</v>
      </c>
      <c r="S698">
        <v>43.485688719759622</v>
      </c>
      <c r="T698">
        <v>71.154000000000011</v>
      </c>
      <c r="U698">
        <v>9.4988880989963071</v>
      </c>
      <c r="V698">
        <v>36.068711307345232</v>
      </c>
      <c r="W698">
        <v>9.5359999999999996</v>
      </c>
      <c r="X698">
        <v>33.075402898211912</v>
      </c>
      <c r="Y698">
        <v>49.262894559107117</v>
      </c>
      <c r="Z698">
        <v>33</v>
      </c>
      <c r="AA698">
        <v>2.0163395180109722</v>
      </c>
      <c r="AB698">
        <v>52.52</v>
      </c>
      <c r="AC698">
        <v>2</v>
      </c>
      <c r="AD698">
        <v>2.0139703504682238</v>
      </c>
      <c r="AE698">
        <v>4.4087989160238328</v>
      </c>
      <c r="AF698">
        <v>6.8559978423675911</v>
      </c>
      <c r="AG698">
        <v>9.5014825464698216</v>
      </c>
      <c r="AH698">
        <v>12.10006721098587</v>
      </c>
      <c r="AI698">
        <v>14.394070166708801</v>
      </c>
      <c r="AJ698">
        <v>16.24472590356995</v>
      </c>
      <c r="AK698">
        <v>17.645780108954661</v>
      </c>
      <c r="AL698">
        <v>18.67789616353776</v>
      </c>
      <c r="AM698">
        <v>19.463444540175448</v>
      </c>
      <c r="AN698">
        <v>20.14937097523477</v>
      </c>
      <c r="AO698">
        <v>20.931793296214181</v>
      </c>
      <c r="AP698">
        <v>22.144723398789381</v>
      </c>
      <c r="AQ698">
        <v>24.609634826886211</v>
      </c>
      <c r="AR698">
        <v>31.702377449598121</v>
      </c>
      <c r="AS698">
        <v>32.211119760158709</v>
      </c>
      <c r="AT698">
        <v>32.434672021000502</v>
      </c>
      <c r="AU698">
        <v>32.666894839491363</v>
      </c>
      <c r="AV698">
        <v>33.063853058033168</v>
      </c>
      <c r="AW698">
        <v>33.782127285210677</v>
      </c>
      <c r="AX698">
        <v>35.036225311181909</v>
      </c>
      <c r="AY698">
        <v>37.122462888549023</v>
      </c>
      <c r="AZ698">
        <v>40.3828341148673</v>
      </c>
      <c r="BA698">
        <v>45.060392502482387</v>
      </c>
      <c r="BB698">
        <v>51.069415610399368</v>
      </c>
      <c r="BC698">
        <v>57.863209296607138</v>
      </c>
      <c r="BD698">
        <v>64.694792054525365</v>
      </c>
      <c r="BE698">
        <v>71.118475235673017</v>
      </c>
      <c r="BF698">
        <v>77.46255572173709</v>
      </c>
      <c r="BG698">
        <v>85.454710598649612</v>
      </c>
      <c r="BH698">
        <v>0.48501</v>
      </c>
      <c r="BI698">
        <v>15</v>
      </c>
      <c r="BJ698">
        <v>2548</v>
      </c>
      <c r="BK698">
        <v>625.94862999999998</v>
      </c>
      <c r="BL698">
        <v>0.95930000000000004</v>
      </c>
      <c r="BM698">
        <v>1.8929999999999999E-2</v>
      </c>
      <c r="BN698">
        <v>-10.01369</v>
      </c>
      <c r="BO698">
        <v>2010</v>
      </c>
      <c r="BP698">
        <v>312.46215999999998</v>
      </c>
      <c r="BQ698">
        <v>2.0160000000000001E-2</v>
      </c>
      <c r="BR698">
        <v>86.783370000000005</v>
      </c>
      <c r="BS698">
        <v>1790</v>
      </c>
      <c r="BT698">
        <v>312.60991000000001</v>
      </c>
    </row>
    <row r="699" spans="1:72" x14ac:dyDescent="0.25">
      <c r="A699">
        <v>137.18400545120241</v>
      </c>
      <c r="B699" t="s">
        <v>699</v>
      </c>
      <c r="C699">
        <v>624.36212196789404</v>
      </c>
      <c r="D699">
        <v>49.64825645735668</v>
      </c>
      <c r="E699">
        <v>625</v>
      </c>
      <c r="F699">
        <v>360.64820625329168</v>
      </c>
      <c r="G699">
        <v>36.064767442375917</v>
      </c>
      <c r="H699">
        <v>360.64750276661613</v>
      </c>
      <c r="I699">
        <v>2452.094811115106</v>
      </c>
      <c r="J699">
        <v>63.35719903338434</v>
      </c>
      <c r="K699">
        <v>2453</v>
      </c>
      <c r="L699">
        <v>45.023646519228294</v>
      </c>
      <c r="M699">
        <v>44.603306463841157</v>
      </c>
      <c r="N699">
        <v>45</v>
      </c>
      <c r="O699">
        <v>45.008322267953552</v>
      </c>
      <c r="P699">
        <v>40.772254813911367</v>
      </c>
      <c r="Q699">
        <v>45</v>
      </c>
      <c r="R699">
        <v>71.118227991489704</v>
      </c>
      <c r="S699">
        <v>43.50595686041337</v>
      </c>
      <c r="T699">
        <v>71.154000000000011</v>
      </c>
      <c r="U699">
        <v>9.5029016385078364</v>
      </c>
      <c r="V699">
        <v>36.064750276661613</v>
      </c>
      <c r="W699">
        <v>9.5359999999999996</v>
      </c>
      <c r="X699">
        <v>33.07187174520206</v>
      </c>
      <c r="Y699">
        <v>49.205147073446781</v>
      </c>
      <c r="Z699">
        <v>33</v>
      </c>
      <c r="AA699">
        <v>2.015765324870344</v>
      </c>
      <c r="AB699">
        <v>52.52</v>
      </c>
      <c r="AC699">
        <v>2</v>
      </c>
      <c r="AD699">
        <v>2.0153383815761599</v>
      </c>
      <c r="AE699">
        <v>4.4100067355544024</v>
      </c>
      <c r="AF699">
        <v>6.8573736615692429</v>
      </c>
      <c r="AG699">
        <v>9.5029016385078364</v>
      </c>
      <c r="AH699">
        <v>12.10146471498877</v>
      </c>
      <c r="AI699">
        <v>14.39534184508878</v>
      </c>
      <c r="AJ699">
        <v>16.24592641473863</v>
      </c>
      <c r="AK699">
        <v>17.647093445223479</v>
      </c>
      <c r="AL699">
        <v>18.67957710221744</v>
      </c>
      <c r="AM699">
        <v>19.46575912489666</v>
      </c>
      <c r="AN699">
        <v>20.153097582578368</v>
      </c>
      <c r="AO699">
        <v>20.936592081184081</v>
      </c>
      <c r="AP699">
        <v>22.14986742830024</v>
      </c>
      <c r="AQ699">
        <v>24.614528828164431</v>
      </c>
      <c r="AR699">
        <v>31.7051943391529</v>
      </c>
      <c r="AS699">
        <v>32.214888899849363</v>
      </c>
      <c r="AT699">
        <v>32.439159257982681</v>
      </c>
      <c r="AU699">
        <v>32.67136179388153</v>
      </c>
      <c r="AV699">
        <v>33.067441148093238</v>
      </c>
      <c r="AW699">
        <v>33.78407175475774</v>
      </c>
      <c r="AX699">
        <v>35.03663183006956</v>
      </c>
      <c r="AY699">
        <v>37.121242977867489</v>
      </c>
      <c r="AZ699">
        <v>40.38094467987942</v>
      </c>
      <c r="BA699">
        <v>45.059012697704567</v>
      </c>
      <c r="BB699">
        <v>51.067184528679469</v>
      </c>
      <c r="BC699">
        <v>57.862905900806439</v>
      </c>
      <c r="BD699">
        <v>64.694593020366227</v>
      </c>
      <c r="BE699">
        <v>71.118227991489718</v>
      </c>
      <c r="BF699">
        <v>77.463232574515189</v>
      </c>
      <c r="BG699">
        <v>85.45711108085996</v>
      </c>
      <c r="BH699">
        <v>0.48499999999999999</v>
      </c>
      <c r="BI699">
        <v>15</v>
      </c>
      <c r="BJ699">
        <v>2548</v>
      </c>
      <c r="BK699">
        <v>624.36212</v>
      </c>
      <c r="BL699">
        <v>0.95930000000000004</v>
      </c>
      <c r="BM699">
        <v>1.8929999999999999E-2</v>
      </c>
      <c r="BN699">
        <v>-10.01389</v>
      </c>
      <c r="BO699">
        <v>2010</v>
      </c>
      <c r="BP699">
        <v>312.68286999999998</v>
      </c>
      <c r="BQ699">
        <v>2.0160000000000001E-2</v>
      </c>
      <c r="BR699">
        <v>86.787090000000006</v>
      </c>
      <c r="BS699">
        <v>1790</v>
      </c>
      <c r="BT699">
        <v>312.47811999999999</v>
      </c>
    </row>
    <row r="700" spans="1:72" x14ac:dyDescent="0.25">
      <c r="A700">
        <v>137.28900545537471</v>
      </c>
      <c r="B700" t="s">
        <v>700</v>
      </c>
      <c r="C700">
        <v>625.38265469823318</v>
      </c>
      <c r="D700">
        <v>49.54257395416834</v>
      </c>
      <c r="E700">
        <v>625</v>
      </c>
      <c r="F700">
        <v>360.62438196609668</v>
      </c>
      <c r="G700">
        <v>36.062418113851969</v>
      </c>
      <c r="H700">
        <v>360.62423822276071</v>
      </c>
      <c r="I700">
        <v>2452.140080754089</v>
      </c>
      <c r="J700">
        <v>63.371011610832767</v>
      </c>
      <c r="K700">
        <v>2453</v>
      </c>
      <c r="L700">
        <v>45.025898630739619</v>
      </c>
      <c r="M700">
        <v>44.63315202723048</v>
      </c>
      <c r="N700">
        <v>45</v>
      </c>
      <c r="O700">
        <v>45.001151923993483</v>
      </c>
      <c r="P700">
        <v>40.752818092657037</v>
      </c>
      <c r="Q700">
        <v>45</v>
      </c>
      <c r="R700">
        <v>71.119477567762971</v>
      </c>
      <c r="S700">
        <v>43.514930048465587</v>
      </c>
      <c r="T700">
        <v>71.154000000000011</v>
      </c>
      <c r="U700">
        <v>9.5044820166236725</v>
      </c>
      <c r="V700">
        <v>36.062423822276067</v>
      </c>
      <c r="W700">
        <v>9.5359999999999996</v>
      </c>
      <c r="X700">
        <v>33.060763731049683</v>
      </c>
      <c r="Y700">
        <v>49.260062389790882</v>
      </c>
      <c r="Z700">
        <v>33</v>
      </c>
      <c r="AA700">
        <v>2.0155026182252609</v>
      </c>
      <c r="AB700">
        <v>52.52</v>
      </c>
      <c r="AC700">
        <v>2</v>
      </c>
      <c r="AD700">
        <v>2.0165530296307028</v>
      </c>
      <c r="AE700">
        <v>4.4110177208856989</v>
      </c>
      <c r="AF700">
        <v>6.8587247104682607</v>
      </c>
      <c r="AG700">
        <v>9.5044820166236725</v>
      </c>
      <c r="AH700">
        <v>12.102899503373131</v>
      </c>
      <c r="AI700">
        <v>14.39664982533766</v>
      </c>
      <c r="AJ700">
        <v>16.247166087614762</v>
      </c>
      <c r="AK700">
        <v>17.648447063207531</v>
      </c>
      <c r="AL700">
        <v>18.681428743273571</v>
      </c>
      <c r="AM700">
        <v>19.468451877742609</v>
      </c>
      <c r="AN700">
        <v>20.15693974018664</v>
      </c>
      <c r="AO700">
        <v>20.941465277255361</v>
      </c>
      <c r="AP700">
        <v>22.15538994417841</v>
      </c>
      <c r="AQ700">
        <v>24.61925233009114</v>
      </c>
      <c r="AR700">
        <v>31.70786449695284</v>
      </c>
      <c r="AS700">
        <v>32.218625808811034</v>
      </c>
      <c r="AT700">
        <v>32.443627071795703</v>
      </c>
      <c r="AU700">
        <v>32.675871546138609</v>
      </c>
      <c r="AV700">
        <v>33.071166662369002</v>
      </c>
      <c r="AW700">
        <v>33.786373741342537</v>
      </c>
      <c r="AX700">
        <v>35.037187040250302</v>
      </c>
      <c r="AY700">
        <v>37.12053051820665</v>
      </c>
      <c r="AZ700">
        <v>40.378517635116957</v>
      </c>
      <c r="BA700">
        <v>45.057196889751431</v>
      </c>
      <c r="BB700">
        <v>51.065710784389744</v>
      </c>
      <c r="BC700">
        <v>57.862161695456592</v>
      </c>
      <c r="BD700">
        <v>64.694390484486632</v>
      </c>
      <c r="BE700">
        <v>71.119477567762985</v>
      </c>
      <c r="BF700">
        <v>77.465135861340926</v>
      </c>
      <c r="BG700">
        <v>85.459781855638525</v>
      </c>
      <c r="BH700">
        <v>0.48499999999999999</v>
      </c>
      <c r="BI700">
        <v>15</v>
      </c>
      <c r="BJ700">
        <v>2548</v>
      </c>
      <c r="BK700">
        <v>625.38265000000001</v>
      </c>
      <c r="BL700">
        <v>0.95930000000000004</v>
      </c>
      <c r="BM700">
        <v>1.8929999999999999E-2</v>
      </c>
      <c r="BN700">
        <v>-10.01352</v>
      </c>
      <c r="BO700">
        <v>2010</v>
      </c>
      <c r="BP700">
        <v>312.90634999999997</v>
      </c>
      <c r="BQ700">
        <v>2.0160000000000001E-2</v>
      </c>
      <c r="BR700">
        <v>86.791169999999994</v>
      </c>
      <c r="BS700">
        <v>1790</v>
      </c>
      <c r="BT700">
        <v>312.33278000000001</v>
      </c>
    </row>
    <row r="701" spans="1:72" x14ac:dyDescent="0.25">
      <c r="A701">
        <v>137.49950546373921</v>
      </c>
      <c r="B701" t="s">
        <v>701</v>
      </c>
      <c r="C701">
        <v>623.76291921669304</v>
      </c>
      <c r="D701">
        <v>49.751998500517708</v>
      </c>
      <c r="E701">
        <v>625</v>
      </c>
      <c r="F701">
        <v>360.60866822128582</v>
      </c>
      <c r="G701">
        <v>36.060817379025863</v>
      </c>
      <c r="H701">
        <v>360.60784174115668</v>
      </c>
      <c r="I701">
        <v>2452.235017123141</v>
      </c>
      <c r="J701">
        <v>63.402311493230151</v>
      </c>
      <c r="K701">
        <v>2453</v>
      </c>
      <c r="L701">
        <v>45.02933302772999</v>
      </c>
      <c r="M701">
        <v>44.691876503893951</v>
      </c>
      <c r="N701">
        <v>45</v>
      </c>
      <c r="O701">
        <v>44.989185570239052</v>
      </c>
      <c r="P701">
        <v>40.712311233755138</v>
      </c>
      <c r="Q701">
        <v>45</v>
      </c>
      <c r="R701">
        <v>71.121192037039918</v>
      </c>
      <c r="S701">
        <v>43.53743509729523</v>
      </c>
      <c r="T701">
        <v>71.154000000000011</v>
      </c>
      <c r="U701">
        <v>9.5078202494604405</v>
      </c>
      <c r="V701">
        <v>36.060727578647743</v>
      </c>
      <c r="W701">
        <v>9.5359999999999996</v>
      </c>
      <c r="X701">
        <v>33.068157264500847</v>
      </c>
      <c r="Y701">
        <v>49.137776281159248</v>
      </c>
      <c r="Z701">
        <v>33</v>
      </c>
      <c r="AA701">
        <v>2.014880608054495</v>
      </c>
      <c r="AB701">
        <v>52.52</v>
      </c>
      <c r="AC701">
        <v>2</v>
      </c>
      <c r="AD701">
        <v>2.0205739057500831</v>
      </c>
      <c r="AE701">
        <v>4.414259463165461</v>
      </c>
      <c r="AF701">
        <v>6.8621373083914996</v>
      </c>
      <c r="AG701">
        <v>9.5078202494604405</v>
      </c>
      <c r="AH701">
        <v>12.10610445100016</v>
      </c>
      <c r="AI701">
        <v>14.399595036356279</v>
      </c>
      <c r="AJ701">
        <v>16.24996897455221</v>
      </c>
      <c r="AK701">
        <v>17.651497318685891</v>
      </c>
      <c r="AL701">
        <v>18.685376399998599</v>
      </c>
      <c r="AM701">
        <v>19.47405664599717</v>
      </c>
      <c r="AN701">
        <v>20.164791009599281</v>
      </c>
      <c r="AO701">
        <v>20.95199650447724</v>
      </c>
      <c r="AP701">
        <v>22.16605327730916</v>
      </c>
      <c r="AQ701">
        <v>24.628855224872652</v>
      </c>
      <c r="AR701">
        <v>31.713228959306541</v>
      </c>
      <c r="AS701">
        <v>32.226040364407133</v>
      </c>
      <c r="AT701">
        <v>32.452492943277193</v>
      </c>
      <c r="AU701">
        <v>32.68498936176546</v>
      </c>
      <c r="AV701">
        <v>33.079006650049543</v>
      </c>
      <c r="AW701">
        <v>33.791676352767439</v>
      </c>
      <c r="AX701">
        <v>35.039454724129783</v>
      </c>
      <c r="AY701">
        <v>37.119710353690003</v>
      </c>
      <c r="AZ701">
        <v>40.376824363123298</v>
      </c>
      <c r="BA701">
        <v>45.054333033485527</v>
      </c>
      <c r="BB701">
        <v>51.063457352861462</v>
      </c>
      <c r="BC701">
        <v>57.860445564042223</v>
      </c>
      <c r="BD701">
        <v>64.694900171829005</v>
      </c>
      <c r="BE701">
        <v>71.121192037039918</v>
      </c>
      <c r="BF701">
        <v>77.46837210733166</v>
      </c>
      <c r="BG701">
        <v>85.465581192012891</v>
      </c>
      <c r="BH701">
        <v>0.48501</v>
      </c>
      <c r="BI701">
        <v>15</v>
      </c>
      <c r="BJ701">
        <v>2548</v>
      </c>
      <c r="BK701">
        <v>623.81701999999996</v>
      </c>
      <c r="BL701">
        <v>0.95930000000000004</v>
      </c>
      <c r="BM701">
        <v>1.8929999999999999E-2</v>
      </c>
      <c r="BN701">
        <v>-10.012309999999999</v>
      </c>
      <c r="BO701">
        <v>2010</v>
      </c>
      <c r="BP701">
        <v>313.35068000000001</v>
      </c>
      <c r="BQ701">
        <v>2.0150000000000001E-2</v>
      </c>
      <c r="BR701">
        <v>86.8</v>
      </c>
      <c r="BS701">
        <v>1790</v>
      </c>
      <c r="BT701">
        <v>312.03113999999999</v>
      </c>
    </row>
    <row r="702" spans="1:72" x14ac:dyDescent="0.25">
      <c r="A702">
        <v>137.71000547210369</v>
      </c>
      <c r="B702" t="s">
        <v>702</v>
      </c>
      <c r="C702">
        <v>625.69960189366952</v>
      </c>
      <c r="D702">
        <v>49.641715218596289</v>
      </c>
      <c r="E702">
        <v>625</v>
      </c>
      <c r="F702">
        <v>360.62437041053198</v>
      </c>
      <c r="G702">
        <v>36.062589838080811</v>
      </c>
      <c r="H702">
        <v>360.62740036027958</v>
      </c>
      <c r="I702">
        <v>2452.285624418555</v>
      </c>
      <c r="J702">
        <v>63.420365039731251</v>
      </c>
      <c r="K702">
        <v>2453</v>
      </c>
      <c r="L702">
        <v>45.030588531388183</v>
      </c>
      <c r="M702">
        <v>44.720664593652373</v>
      </c>
      <c r="N702">
        <v>45</v>
      </c>
      <c r="O702">
        <v>44.984379919752399</v>
      </c>
      <c r="P702">
        <v>40.691878265812143</v>
      </c>
      <c r="Q702">
        <v>45</v>
      </c>
      <c r="R702">
        <v>71.122057574920859</v>
      </c>
      <c r="S702">
        <v>43.547971301343871</v>
      </c>
      <c r="T702">
        <v>71.154000000000011</v>
      </c>
      <c r="U702">
        <v>9.5097773634356138</v>
      </c>
      <c r="V702">
        <v>36.062824377335268</v>
      </c>
      <c r="W702">
        <v>9.5359999999999996</v>
      </c>
      <c r="X702">
        <v>33.055468578572928</v>
      </c>
      <c r="Y702">
        <v>49.207646863934443</v>
      </c>
      <c r="Z702">
        <v>33</v>
      </c>
      <c r="AA702">
        <v>2.0145205356681819</v>
      </c>
      <c r="AB702">
        <v>52.52</v>
      </c>
      <c r="AC702">
        <v>2</v>
      </c>
      <c r="AD702">
        <v>2.0222262933452608</v>
      </c>
      <c r="AE702">
        <v>4.4172901515160508</v>
      </c>
      <c r="AF702">
        <v>6.8656191673204692</v>
      </c>
      <c r="AG702">
        <v>9.5114640375068689</v>
      </c>
      <c r="AH702">
        <v>12.109649340290961</v>
      </c>
      <c r="AI702">
        <v>14.40281531591188</v>
      </c>
      <c r="AJ702">
        <v>16.253045455336899</v>
      </c>
      <c r="AK702">
        <v>17.65484266450564</v>
      </c>
      <c r="AL702">
        <v>18.68966180634072</v>
      </c>
      <c r="AM702">
        <v>19.47994091192988</v>
      </c>
      <c r="AN702">
        <v>20.17280192788138</v>
      </c>
      <c r="AO702">
        <v>20.961130015821642</v>
      </c>
      <c r="AP702">
        <v>22.176674611371482</v>
      </c>
      <c r="AQ702">
        <v>24.638248803421629</v>
      </c>
      <c r="AR702">
        <v>31.718496933736962</v>
      </c>
      <c r="AS702">
        <v>32.233352937484803</v>
      </c>
      <c r="AT702">
        <v>32.461244865229503</v>
      </c>
      <c r="AU702">
        <v>32.694159366232398</v>
      </c>
      <c r="AV702">
        <v>33.087230353602408</v>
      </c>
      <c r="AW702">
        <v>33.797689622499647</v>
      </c>
      <c r="AX702">
        <v>35.042140251258097</v>
      </c>
      <c r="AY702">
        <v>37.120298311121481</v>
      </c>
      <c r="AZ702">
        <v>40.375328753936593</v>
      </c>
      <c r="BA702">
        <v>45.052362939799792</v>
      </c>
      <c r="BB702">
        <v>51.061947353863957</v>
      </c>
      <c r="BC702">
        <v>57.859987613110988</v>
      </c>
      <c r="BD702">
        <v>64.696374196591577</v>
      </c>
      <c r="BE702">
        <v>71.123104699420253</v>
      </c>
      <c r="BF702">
        <v>77.47190988558566</v>
      </c>
      <c r="BG702">
        <v>85.472261608831062</v>
      </c>
      <c r="BH702">
        <v>0.48499999999999999</v>
      </c>
      <c r="BI702">
        <v>15</v>
      </c>
      <c r="BJ702">
        <v>2548</v>
      </c>
      <c r="BK702">
        <v>624.96848999999997</v>
      </c>
      <c r="BL702">
        <v>0.95930000000000004</v>
      </c>
      <c r="BM702">
        <v>1.8929999999999999E-2</v>
      </c>
      <c r="BN702">
        <v>-10.011240000000001</v>
      </c>
      <c r="BO702">
        <v>2010</v>
      </c>
      <c r="BP702">
        <v>313.78017</v>
      </c>
      <c r="BQ702">
        <v>2.0140000000000002E-2</v>
      </c>
      <c r="BR702">
        <v>86.809579999999997</v>
      </c>
      <c r="BS702">
        <v>1790</v>
      </c>
      <c r="BT702">
        <v>311.71573000000001</v>
      </c>
    </row>
    <row r="703" spans="1:72" x14ac:dyDescent="0.25">
      <c r="A703">
        <v>137.91950548042851</v>
      </c>
      <c r="B703" t="s">
        <v>703</v>
      </c>
      <c r="C703">
        <v>624.96848594004678</v>
      </c>
      <c r="D703">
        <v>49.888365243468201</v>
      </c>
      <c r="E703">
        <v>625</v>
      </c>
      <c r="F703">
        <v>360.63875766794922</v>
      </c>
      <c r="G703">
        <v>36.06387524833206</v>
      </c>
      <c r="H703">
        <v>360.63878076020387</v>
      </c>
      <c r="I703">
        <v>2452.327744491894</v>
      </c>
      <c r="J703">
        <v>63.434569255194653</v>
      </c>
      <c r="K703">
        <v>2453</v>
      </c>
      <c r="L703">
        <v>45.031561673401121</v>
      </c>
      <c r="M703">
        <v>44.7491198483091</v>
      </c>
      <c r="N703">
        <v>45</v>
      </c>
      <c r="O703">
        <v>44.97999098963016</v>
      </c>
      <c r="P703">
        <v>40.670637785697977</v>
      </c>
      <c r="Q703">
        <v>45</v>
      </c>
      <c r="R703">
        <v>71.123104699420239</v>
      </c>
      <c r="S703">
        <v>43.556826932071907</v>
      </c>
      <c r="T703">
        <v>71.154000000000011</v>
      </c>
      <c r="U703">
        <v>9.5114640375068689</v>
      </c>
      <c r="V703">
        <v>36.063878076020387</v>
      </c>
      <c r="W703">
        <v>9.5359999999999996</v>
      </c>
      <c r="X703">
        <v>33.06420347183564</v>
      </c>
      <c r="Y703">
        <v>49.107984902930433</v>
      </c>
      <c r="Z703">
        <v>33</v>
      </c>
      <c r="AA703">
        <v>2.014131228500021</v>
      </c>
      <c r="AB703">
        <v>52.52</v>
      </c>
      <c r="AC703">
        <v>2</v>
      </c>
      <c r="AD703">
        <v>2.0251834078154878</v>
      </c>
      <c r="AE703">
        <v>4.4204578680621376</v>
      </c>
      <c r="AF703">
        <v>6.8692929166688952</v>
      </c>
      <c r="AG703">
        <v>9.5154996928573894</v>
      </c>
      <c r="AH703">
        <v>12.11383010483299</v>
      </c>
      <c r="AI703">
        <v>14.406373767207389</v>
      </c>
      <c r="AJ703">
        <v>16.256472064629321</v>
      </c>
      <c r="AK703">
        <v>17.658562803676389</v>
      </c>
      <c r="AL703">
        <v>18.694582320663411</v>
      </c>
      <c r="AM703">
        <v>19.486485302779951</v>
      </c>
      <c r="AN703">
        <v>20.180847560510941</v>
      </c>
      <c r="AO703">
        <v>20.97055182048511</v>
      </c>
      <c r="AP703">
        <v>22.187454469853659</v>
      </c>
      <c r="AQ703">
        <v>24.648351056289179</v>
      </c>
      <c r="AR703">
        <v>31.724010283476691</v>
      </c>
      <c r="AS703">
        <v>32.240550910187658</v>
      </c>
      <c r="AT703">
        <v>32.469900195607011</v>
      </c>
      <c r="AU703">
        <v>32.703402352797951</v>
      </c>
      <c r="AV703">
        <v>33.095800098358161</v>
      </c>
      <c r="AW703">
        <v>33.804457190184912</v>
      </c>
      <c r="AX703">
        <v>35.046784197216247</v>
      </c>
      <c r="AY703">
        <v>37.121618320729972</v>
      </c>
      <c r="AZ703">
        <v>40.375200008052971</v>
      </c>
      <c r="BA703">
        <v>45.051339508930802</v>
      </c>
      <c r="BB703">
        <v>51.061161622451472</v>
      </c>
      <c r="BC703">
        <v>57.860047869398301</v>
      </c>
      <c r="BD703">
        <v>64.696759693480999</v>
      </c>
      <c r="BE703">
        <v>71.125090700799618</v>
      </c>
      <c r="BF703">
        <v>77.475714302697526</v>
      </c>
      <c r="BG703">
        <v>85.478477227850163</v>
      </c>
      <c r="BH703">
        <v>0.48501</v>
      </c>
      <c r="BI703">
        <v>15</v>
      </c>
      <c r="BJ703">
        <v>2548</v>
      </c>
      <c r="BK703">
        <v>627.95790999999997</v>
      </c>
      <c r="BL703">
        <v>0.95930000000000004</v>
      </c>
      <c r="BM703">
        <v>1.8939999999999999E-2</v>
      </c>
      <c r="BN703">
        <v>-10.009980000000001</v>
      </c>
      <c r="BO703">
        <v>2010</v>
      </c>
      <c r="BP703">
        <v>314.18425999999999</v>
      </c>
      <c r="BQ703">
        <v>2.0129999999999999E-2</v>
      </c>
      <c r="BR703">
        <v>86.819559999999996</v>
      </c>
      <c r="BS703">
        <v>1790</v>
      </c>
      <c r="BT703">
        <v>311.41498999999999</v>
      </c>
    </row>
    <row r="704" spans="1:72" x14ac:dyDescent="0.25">
      <c r="A704">
        <v>138.02500548462069</v>
      </c>
      <c r="B704" t="s">
        <v>704</v>
      </c>
      <c r="C704">
        <v>623.02306533305978</v>
      </c>
      <c r="D704">
        <v>50.157771540461262</v>
      </c>
      <c r="E704">
        <v>625</v>
      </c>
      <c r="F704">
        <v>360.76236593031399</v>
      </c>
      <c r="G704">
        <v>36.076165583744661</v>
      </c>
      <c r="H704">
        <v>360.76131345190203</v>
      </c>
      <c r="I704">
        <v>2452.46343447956</v>
      </c>
      <c r="J704">
        <v>63.484888884195797</v>
      </c>
      <c r="K704">
        <v>2453</v>
      </c>
      <c r="L704">
        <v>45.032674767083577</v>
      </c>
      <c r="M704">
        <v>44.827439642275728</v>
      </c>
      <c r="N704">
        <v>45</v>
      </c>
      <c r="O704">
        <v>44.971121894628368</v>
      </c>
      <c r="P704">
        <v>40.610535614664506</v>
      </c>
      <c r="Q704">
        <v>45</v>
      </c>
      <c r="R704">
        <v>71.126477412461227</v>
      </c>
      <c r="S704">
        <v>43.577836205548223</v>
      </c>
      <c r="T704">
        <v>71.154000000000011</v>
      </c>
      <c r="U704">
        <v>9.5172480116005858</v>
      </c>
      <c r="V704">
        <v>36.076131345190198</v>
      </c>
      <c r="W704">
        <v>9.5359999999999996</v>
      </c>
      <c r="X704">
        <v>33.069680639244723</v>
      </c>
      <c r="Y704">
        <v>48.979912483829658</v>
      </c>
      <c r="Z704">
        <v>33</v>
      </c>
      <c r="AA704">
        <v>2.012823782665953</v>
      </c>
      <c r="AB704">
        <v>52.52</v>
      </c>
      <c r="AC704">
        <v>2</v>
      </c>
      <c r="AD704">
        <v>2.026227010332406</v>
      </c>
      <c r="AE704">
        <v>4.4223849069542513</v>
      </c>
      <c r="AF704">
        <v>6.8702869846595593</v>
      </c>
      <c r="AG704">
        <v>9.5172480116005858</v>
      </c>
      <c r="AH704">
        <v>12.115302628718631</v>
      </c>
      <c r="AI704">
        <v>14.40816240550436</v>
      </c>
      <c r="AJ704">
        <v>16.25820662097107</v>
      </c>
      <c r="AK704">
        <v>17.660460838536991</v>
      </c>
      <c r="AL704">
        <v>18.696653003218721</v>
      </c>
      <c r="AM704">
        <v>19.489594455494121</v>
      </c>
      <c r="AN704">
        <v>20.18620544323413</v>
      </c>
      <c r="AO704">
        <v>20.97600601905091</v>
      </c>
      <c r="AP704">
        <v>22.19202474175378</v>
      </c>
      <c r="AQ704">
        <v>24.65260061083859</v>
      </c>
      <c r="AR704">
        <v>31.72650721216494</v>
      </c>
      <c r="AS704">
        <v>32.244021166686117</v>
      </c>
      <c r="AT704">
        <v>32.474092592496433</v>
      </c>
      <c r="AU704">
        <v>32.707944285409681</v>
      </c>
      <c r="AV704">
        <v>33.100140382519683</v>
      </c>
      <c r="AW704">
        <v>33.807983330204991</v>
      </c>
      <c r="AX704">
        <v>35.049145929946818</v>
      </c>
      <c r="AY704">
        <v>37.122583741233598</v>
      </c>
      <c r="AZ704">
        <v>40.376371753096393</v>
      </c>
      <c r="BA704">
        <v>45.05202131552268</v>
      </c>
      <c r="BB704">
        <v>51.06104674281287</v>
      </c>
      <c r="BC704">
        <v>57.860343357639927</v>
      </c>
      <c r="BD704">
        <v>64.697151869446202</v>
      </c>
      <c r="BE704">
        <v>71.126477412461213</v>
      </c>
      <c r="BF704">
        <v>77.477630927539678</v>
      </c>
      <c r="BG704">
        <v>85.481847706997755</v>
      </c>
      <c r="BH704">
        <v>0.48499999999999999</v>
      </c>
      <c r="BI704">
        <v>15</v>
      </c>
      <c r="BJ704">
        <v>2548</v>
      </c>
      <c r="BK704">
        <v>623.02306999999996</v>
      </c>
      <c r="BL704">
        <v>0.95930000000000004</v>
      </c>
      <c r="BM704">
        <v>1.8939999999999999E-2</v>
      </c>
      <c r="BN704">
        <v>-10.009410000000001</v>
      </c>
      <c r="BO704">
        <v>2010</v>
      </c>
      <c r="BP704">
        <v>314.37195000000003</v>
      </c>
      <c r="BQ704">
        <v>2.0129999999999999E-2</v>
      </c>
      <c r="BR704">
        <v>86.824619999999996</v>
      </c>
      <c r="BS704">
        <v>1790</v>
      </c>
      <c r="BT704">
        <v>311.26175000000001</v>
      </c>
    </row>
    <row r="705" spans="1:72" x14ac:dyDescent="0.25">
      <c r="A705">
        <v>138.33900549709799</v>
      </c>
      <c r="B705" t="s">
        <v>705</v>
      </c>
      <c r="C705">
        <v>625.60373884488695</v>
      </c>
      <c r="D705">
        <v>49.50037310542519</v>
      </c>
      <c r="E705">
        <v>625</v>
      </c>
      <c r="F705">
        <v>360.82980507869729</v>
      </c>
      <c r="G705">
        <v>36.083092413128419</v>
      </c>
      <c r="H705">
        <v>360.83324816049242</v>
      </c>
      <c r="I705">
        <v>2452.5131913887531</v>
      </c>
      <c r="J705">
        <v>63.504987624524183</v>
      </c>
      <c r="K705">
        <v>2453</v>
      </c>
      <c r="L705">
        <v>45.032505529320069</v>
      </c>
      <c r="M705">
        <v>44.850806603075419</v>
      </c>
      <c r="N705">
        <v>45</v>
      </c>
      <c r="O705">
        <v>44.96958735670912</v>
      </c>
      <c r="P705">
        <v>40.592709397232717</v>
      </c>
      <c r="Q705">
        <v>45</v>
      </c>
      <c r="R705">
        <v>71.127747135940638</v>
      </c>
      <c r="S705">
        <v>43.582426364912251</v>
      </c>
      <c r="T705">
        <v>71.154000000000011</v>
      </c>
      <c r="U705">
        <v>9.5194063278698167</v>
      </c>
      <c r="V705">
        <v>36.083324816049242</v>
      </c>
      <c r="W705">
        <v>9.5359999999999996</v>
      </c>
      <c r="X705">
        <v>33.032870411817271</v>
      </c>
      <c r="Y705">
        <v>49.24625388187723</v>
      </c>
      <c r="Z705">
        <v>33</v>
      </c>
      <c r="AA705">
        <v>2.012348999258764</v>
      </c>
      <c r="AB705">
        <v>52.52</v>
      </c>
      <c r="AC705">
        <v>2</v>
      </c>
      <c r="AD705">
        <v>2.027984726129143</v>
      </c>
      <c r="AE705">
        <v>4.4239740818290052</v>
      </c>
      <c r="AF705">
        <v>6.8729706694661807</v>
      </c>
      <c r="AG705">
        <v>9.5194063278698167</v>
      </c>
      <c r="AH705">
        <v>12.11737170171647</v>
      </c>
      <c r="AI705">
        <v>14.41015848070967</v>
      </c>
      <c r="AJ705">
        <v>16.260144307337061</v>
      </c>
      <c r="AK705">
        <v>17.662557619087369</v>
      </c>
      <c r="AL705">
        <v>18.699240365829901</v>
      </c>
      <c r="AM705">
        <v>19.492860331060051</v>
      </c>
      <c r="AN705">
        <v>20.189316600096241</v>
      </c>
      <c r="AO705">
        <v>20.98092450938768</v>
      </c>
      <c r="AP705">
        <v>22.197776487692749</v>
      </c>
      <c r="AQ705">
        <v>24.657776512261929</v>
      </c>
      <c r="AR705">
        <v>31.72961798535172</v>
      </c>
      <c r="AS705">
        <v>32.247574530810553</v>
      </c>
      <c r="AT705">
        <v>32.478357322232668</v>
      </c>
      <c r="AU705">
        <v>32.712576806746753</v>
      </c>
      <c r="AV705">
        <v>33.104590522819358</v>
      </c>
      <c r="AW705">
        <v>33.811708145347048</v>
      </c>
      <c r="AX705">
        <v>35.05187515120145</v>
      </c>
      <c r="AY705">
        <v>37.124798244028071</v>
      </c>
      <c r="AZ705">
        <v>40.376059687712647</v>
      </c>
      <c r="BA705">
        <v>45.05114304993802</v>
      </c>
      <c r="BB705">
        <v>51.061014424657387</v>
      </c>
      <c r="BC705">
        <v>57.860416680038071</v>
      </c>
      <c r="BD705">
        <v>64.697571737104383</v>
      </c>
      <c r="BE705">
        <v>71.127747135940652</v>
      </c>
      <c r="BF705">
        <v>77.47967728757456</v>
      </c>
      <c r="BG705">
        <v>85.485348369488534</v>
      </c>
      <c r="BH705">
        <v>0.48499999999999999</v>
      </c>
      <c r="BI705">
        <v>15</v>
      </c>
      <c r="BJ705">
        <v>2548</v>
      </c>
      <c r="BK705">
        <v>625.60374000000002</v>
      </c>
      <c r="BL705">
        <v>0.95930000000000004</v>
      </c>
      <c r="BM705">
        <v>1.8939999999999999E-2</v>
      </c>
      <c r="BN705">
        <v>-10.00873</v>
      </c>
      <c r="BO705">
        <v>2010</v>
      </c>
      <c r="BP705">
        <v>314.55192</v>
      </c>
      <c r="BQ705">
        <v>2.0119999999999999E-2</v>
      </c>
      <c r="BR705">
        <v>86.829669999999993</v>
      </c>
      <c r="BS705">
        <v>1790</v>
      </c>
      <c r="BT705">
        <v>311.12855000000002</v>
      </c>
    </row>
    <row r="706" spans="1:72" x14ac:dyDescent="0.25">
      <c r="A706">
        <v>138.54950550546249</v>
      </c>
      <c r="B706" t="s">
        <v>706</v>
      </c>
      <c r="C706">
        <v>631.42125543231418</v>
      </c>
      <c r="D706">
        <v>50.878826688712763</v>
      </c>
      <c r="E706">
        <v>625</v>
      </c>
      <c r="F706">
        <v>361.08016870226061</v>
      </c>
      <c r="G706">
        <v>36.115294557131747</v>
      </c>
      <c r="H706">
        <v>361.08781585838642</v>
      </c>
      <c r="I706">
        <v>2452.6446431111849</v>
      </c>
      <c r="J706">
        <v>63.56688824080846</v>
      </c>
      <c r="K706">
        <v>2453</v>
      </c>
      <c r="L706">
        <v>45.030370737686532</v>
      </c>
      <c r="M706">
        <v>44.926594034142987</v>
      </c>
      <c r="N706">
        <v>45</v>
      </c>
      <c r="O706">
        <v>44.967062734859773</v>
      </c>
      <c r="P706">
        <v>40.524436788919047</v>
      </c>
      <c r="Q706">
        <v>45</v>
      </c>
      <c r="R706">
        <v>71.131587705147211</v>
      </c>
      <c r="S706">
        <v>43.594974111242003</v>
      </c>
      <c r="T706">
        <v>71.154000000000011</v>
      </c>
      <c r="U706">
        <v>9.5257713028664668</v>
      </c>
      <c r="V706">
        <v>36.116346235719583</v>
      </c>
      <c r="W706">
        <v>9.5359999999999996</v>
      </c>
      <c r="X706">
        <v>33.000135302709403</v>
      </c>
      <c r="Y706">
        <v>48.709853612642107</v>
      </c>
      <c r="Z706">
        <v>33</v>
      </c>
      <c r="AA706">
        <v>2.010829876706417</v>
      </c>
      <c r="AB706">
        <v>52.52</v>
      </c>
      <c r="AC706">
        <v>2</v>
      </c>
      <c r="AD706">
        <v>2.033100812671861</v>
      </c>
      <c r="AE706">
        <v>4.4302538770374662</v>
      </c>
      <c r="AF706">
        <v>6.8807981477962814</v>
      </c>
      <c r="AG706">
        <v>9.5275047698076953</v>
      </c>
      <c r="AH706">
        <v>12.125320142339239</v>
      </c>
      <c r="AI706">
        <v>14.417640710152771</v>
      </c>
      <c r="AJ706">
        <v>16.267605305346311</v>
      </c>
      <c r="AK706">
        <v>17.670832140464171</v>
      </c>
      <c r="AL706">
        <v>18.708861459557301</v>
      </c>
      <c r="AM706">
        <v>19.505374069147301</v>
      </c>
      <c r="AN706">
        <v>20.206205819697779</v>
      </c>
      <c r="AO706">
        <v>21.00011187276974</v>
      </c>
      <c r="AP706">
        <v>22.216313921598399</v>
      </c>
      <c r="AQ706">
        <v>24.675862203643501</v>
      </c>
      <c r="AR706">
        <v>31.73812693952522</v>
      </c>
      <c r="AS706">
        <v>32.260960097869713</v>
      </c>
      <c r="AT706">
        <v>32.494704738135333</v>
      </c>
      <c r="AU706">
        <v>32.730669194299757</v>
      </c>
      <c r="AV706">
        <v>33.122603811668469</v>
      </c>
      <c r="AW706">
        <v>33.827672429996937</v>
      </c>
      <c r="AX706">
        <v>35.064191243383412</v>
      </c>
      <c r="AY706">
        <v>37.133179791066937</v>
      </c>
      <c r="AZ706">
        <v>40.381230517957619</v>
      </c>
      <c r="BA706">
        <v>45.054274606661792</v>
      </c>
      <c r="BB706">
        <v>51.063598429509362</v>
      </c>
      <c r="BC706">
        <v>57.862789515802177</v>
      </c>
      <c r="BD706">
        <v>64.702114443500363</v>
      </c>
      <c r="BE706">
        <v>71.132818268644627</v>
      </c>
      <c r="BF706">
        <v>77.487461451489196</v>
      </c>
      <c r="BG706">
        <v>85.498804880724748</v>
      </c>
      <c r="BH706">
        <v>0.48501</v>
      </c>
      <c r="BI706">
        <v>15</v>
      </c>
      <c r="BJ706">
        <v>2548</v>
      </c>
      <c r="BK706">
        <v>625.63158999999996</v>
      </c>
      <c r="BL706">
        <v>0.95930000000000004</v>
      </c>
      <c r="BM706">
        <v>1.8960000000000001E-2</v>
      </c>
      <c r="BN706">
        <v>-10.00591</v>
      </c>
      <c r="BO706">
        <v>2010</v>
      </c>
      <c r="BP706">
        <v>315.13243</v>
      </c>
      <c r="BQ706">
        <v>2.01E-2</v>
      </c>
      <c r="BR706">
        <v>86.84939</v>
      </c>
      <c r="BS706">
        <v>1790</v>
      </c>
      <c r="BT706">
        <v>310.61090999999999</v>
      </c>
    </row>
    <row r="707" spans="1:72" x14ac:dyDescent="0.25">
      <c r="A707">
        <v>138.86500551799929</v>
      </c>
      <c r="B707" t="s">
        <v>707</v>
      </c>
      <c r="C707">
        <v>608.45426236059632</v>
      </c>
      <c r="D707">
        <v>50.43637752530168</v>
      </c>
      <c r="E707">
        <v>625</v>
      </c>
      <c r="F707">
        <v>361.2683279853419</v>
      </c>
      <c r="G707">
        <v>36.12683356050627</v>
      </c>
      <c r="H707">
        <v>361.26818249945501</v>
      </c>
      <c r="I707">
        <v>2452.7099388042288</v>
      </c>
      <c r="J707">
        <v>63.585220157296533</v>
      </c>
      <c r="K707">
        <v>2453</v>
      </c>
      <c r="L707">
        <v>45.02769537443023</v>
      </c>
      <c r="M707">
        <v>44.941442671917002</v>
      </c>
      <c r="N707">
        <v>45</v>
      </c>
      <c r="O707">
        <v>44.966621370425543</v>
      </c>
      <c r="P707">
        <v>40.510258727991193</v>
      </c>
      <c r="Q707">
        <v>45</v>
      </c>
      <c r="R707">
        <v>71.134202660035385</v>
      </c>
      <c r="S707">
        <v>43.595596842932189</v>
      </c>
      <c r="T707">
        <v>71.154000000000011</v>
      </c>
      <c r="U707">
        <v>9.5295618367633743</v>
      </c>
      <c r="V707">
        <v>36.126819188019937</v>
      </c>
      <c r="W707">
        <v>9.5359999999999996</v>
      </c>
      <c r="X707">
        <v>33.044140146224883</v>
      </c>
      <c r="Y707">
        <v>49.031068558048943</v>
      </c>
      <c r="Z707">
        <v>33</v>
      </c>
      <c r="AA707">
        <v>2.009718426214492</v>
      </c>
      <c r="AB707">
        <v>52.52</v>
      </c>
      <c r="AC707">
        <v>2</v>
      </c>
      <c r="AD707">
        <v>2.0365686118788902</v>
      </c>
      <c r="AE707">
        <v>4.4341745086794351</v>
      </c>
      <c r="AF707">
        <v>6.8859784120236789</v>
      </c>
      <c r="AG707">
        <v>9.5333022522632049</v>
      </c>
      <c r="AH707">
        <v>12.13130162204132</v>
      </c>
      <c r="AI707">
        <v>14.4235276296856</v>
      </c>
      <c r="AJ707">
        <v>16.273517385491481</v>
      </c>
      <c r="AK707">
        <v>17.677394999756562</v>
      </c>
      <c r="AL707">
        <v>18.717673729766911</v>
      </c>
      <c r="AM707">
        <v>19.516459959669451</v>
      </c>
      <c r="AN707">
        <v>20.218698789624149</v>
      </c>
      <c r="AO707">
        <v>21.014114932244411</v>
      </c>
      <c r="AP707">
        <v>22.231132514404191</v>
      </c>
      <c r="AQ707">
        <v>24.68825477843944</v>
      </c>
      <c r="AR707">
        <v>31.744952753782389</v>
      </c>
      <c r="AS707">
        <v>32.270102392255097</v>
      </c>
      <c r="AT707">
        <v>32.506313480248451</v>
      </c>
      <c r="AU707">
        <v>32.743984281837413</v>
      </c>
      <c r="AV707">
        <v>33.136414920749317</v>
      </c>
      <c r="AW707">
        <v>33.840629125003638</v>
      </c>
      <c r="AX707">
        <v>35.075250082209223</v>
      </c>
      <c r="AY707">
        <v>37.141823548704991</v>
      </c>
      <c r="AZ707">
        <v>40.387409535221408</v>
      </c>
      <c r="BA707">
        <v>45.05889528567505</v>
      </c>
      <c r="BB707">
        <v>51.067804219130338</v>
      </c>
      <c r="BC707">
        <v>57.866966336384138</v>
      </c>
      <c r="BD707">
        <v>64.705177788947594</v>
      </c>
      <c r="BE707">
        <v>71.136701319703562</v>
      </c>
      <c r="BF707">
        <v>77.493150969655716</v>
      </c>
      <c r="BG707">
        <v>85.507693926862061</v>
      </c>
      <c r="BH707">
        <v>0.48499999999999999</v>
      </c>
      <c r="BI707">
        <v>15</v>
      </c>
      <c r="BJ707">
        <v>2548</v>
      </c>
      <c r="BK707">
        <v>618.79205000000002</v>
      </c>
      <c r="BL707">
        <v>0.95930000000000004</v>
      </c>
      <c r="BM707">
        <v>1.8970000000000001E-2</v>
      </c>
      <c r="BN707">
        <v>-10.00372</v>
      </c>
      <c r="BO707">
        <v>2010</v>
      </c>
      <c r="BP707">
        <v>315.43119999999999</v>
      </c>
      <c r="BQ707">
        <v>2.009E-2</v>
      </c>
      <c r="BR707">
        <v>86.862859999999998</v>
      </c>
      <c r="BS707">
        <v>1790</v>
      </c>
      <c r="BT707">
        <v>310.28393</v>
      </c>
    </row>
    <row r="708" spans="1:72" x14ac:dyDescent="0.25">
      <c r="A708">
        <v>139.2845055346688</v>
      </c>
      <c r="B708" t="s">
        <v>708</v>
      </c>
      <c r="C708">
        <v>626.73097595553838</v>
      </c>
      <c r="D708">
        <v>50.618078149838041</v>
      </c>
      <c r="E708">
        <v>625</v>
      </c>
      <c r="F708">
        <v>361.61453733011439</v>
      </c>
      <c r="G708">
        <v>36.172432955704842</v>
      </c>
      <c r="H708">
        <v>361.61587118122179</v>
      </c>
      <c r="I708">
        <v>2452.8143249311602</v>
      </c>
      <c r="J708">
        <v>63.639612287243878</v>
      </c>
      <c r="K708">
        <v>2453</v>
      </c>
      <c r="L708">
        <v>45.022775163171538</v>
      </c>
      <c r="M708">
        <v>44.98034892924656</v>
      </c>
      <c r="N708">
        <v>45</v>
      </c>
      <c r="O708">
        <v>44.968050344843938</v>
      </c>
      <c r="P708">
        <v>40.457078434086647</v>
      </c>
      <c r="Q708">
        <v>45</v>
      </c>
      <c r="R708">
        <v>71.138013753884096</v>
      </c>
      <c r="S708">
        <v>43.59501809477419</v>
      </c>
      <c r="T708">
        <v>71.154000000000011</v>
      </c>
      <c r="U708">
        <v>9.5355473502224406</v>
      </c>
      <c r="V708">
        <v>36.172578744027632</v>
      </c>
      <c r="W708">
        <v>9.5359999999999996</v>
      </c>
      <c r="X708">
        <v>33.005751854266009</v>
      </c>
      <c r="Y708">
        <v>48.799205942127188</v>
      </c>
      <c r="Z708">
        <v>33</v>
      </c>
      <c r="AA708">
        <v>2.008009170918446</v>
      </c>
      <c r="AB708">
        <v>52.52</v>
      </c>
      <c r="AC708">
        <v>2</v>
      </c>
      <c r="AD708">
        <v>2.039215061567095</v>
      </c>
      <c r="AE708">
        <v>4.4380753705511573</v>
      </c>
      <c r="AF708">
        <v>6.8886620263497154</v>
      </c>
      <c r="AG708">
        <v>9.537216223722055</v>
      </c>
      <c r="AH708">
        <v>12.1352354839524</v>
      </c>
      <c r="AI708">
        <v>14.427463250187021</v>
      </c>
      <c r="AJ708">
        <v>16.277585704412679</v>
      </c>
      <c r="AK708">
        <v>17.68204094990265</v>
      </c>
      <c r="AL708">
        <v>18.723395419263731</v>
      </c>
      <c r="AM708">
        <v>19.523656391208871</v>
      </c>
      <c r="AN708">
        <v>20.227089691375131</v>
      </c>
      <c r="AO708">
        <v>21.023327574263622</v>
      </c>
      <c r="AP708">
        <v>22.240051475745091</v>
      </c>
      <c r="AQ708">
        <v>24.69637451925492</v>
      </c>
      <c r="AR708">
        <v>31.749429240010901</v>
      </c>
      <c r="AS708">
        <v>32.27596145942033</v>
      </c>
      <c r="AT708">
        <v>32.513752974594581</v>
      </c>
      <c r="AU708">
        <v>32.752668405792782</v>
      </c>
      <c r="AV708">
        <v>33.145676649877842</v>
      </c>
      <c r="AW708">
        <v>33.849665377919003</v>
      </c>
      <c r="AX708">
        <v>35.08350508161562</v>
      </c>
      <c r="AY708">
        <v>37.148682401219837</v>
      </c>
      <c r="AZ708">
        <v>40.392921334306401</v>
      </c>
      <c r="BA708">
        <v>45.063424409065597</v>
      </c>
      <c r="BB708">
        <v>51.071028794406978</v>
      </c>
      <c r="BC708">
        <v>57.869868469653603</v>
      </c>
      <c r="BD708">
        <v>64.707662572826422</v>
      </c>
      <c r="BE708">
        <v>71.139245965180407</v>
      </c>
      <c r="BF708">
        <v>77.496372791000596</v>
      </c>
      <c r="BG708">
        <v>85.513194231377298</v>
      </c>
      <c r="BH708">
        <v>0.48499999999999999</v>
      </c>
      <c r="BI708">
        <v>15</v>
      </c>
      <c r="BJ708">
        <v>2548</v>
      </c>
      <c r="BK708">
        <v>610.92042000000004</v>
      </c>
      <c r="BL708">
        <v>0.95928999999999998</v>
      </c>
      <c r="BM708">
        <v>1.898E-2</v>
      </c>
      <c r="BN708">
        <v>-10.00207</v>
      </c>
      <c r="BO708">
        <v>2010</v>
      </c>
      <c r="BP708">
        <v>315.60439000000002</v>
      </c>
      <c r="BQ708">
        <v>2.0070000000000001E-2</v>
      </c>
      <c r="BR708">
        <v>86.874880000000005</v>
      </c>
      <c r="BS708">
        <v>1790</v>
      </c>
      <c r="BT708">
        <v>310.01819999999998</v>
      </c>
    </row>
    <row r="709" spans="1:72" x14ac:dyDescent="0.25">
      <c r="A709">
        <v>139.49550554305321</v>
      </c>
      <c r="B709" t="s">
        <v>709</v>
      </c>
      <c r="C709">
        <v>621.05911348433767</v>
      </c>
      <c r="D709">
        <v>51.188285672737649</v>
      </c>
      <c r="E709">
        <v>625</v>
      </c>
      <c r="F709">
        <v>362.07869954958107</v>
      </c>
      <c r="G709">
        <v>36.206908853023158</v>
      </c>
      <c r="H709">
        <v>362.05999118116142</v>
      </c>
      <c r="I709">
        <v>2452.9098639114841</v>
      </c>
      <c r="J709">
        <v>63.674182828396212</v>
      </c>
      <c r="K709">
        <v>2453</v>
      </c>
      <c r="L709">
        <v>45.014432652306908</v>
      </c>
      <c r="M709">
        <v>44.988567178779739</v>
      </c>
      <c r="N709">
        <v>45</v>
      </c>
      <c r="O709">
        <v>44.970984052118801</v>
      </c>
      <c r="P709">
        <v>40.423959468861902</v>
      </c>
      <c r="Q709">
        <v>45</v>
      </c>
      <c r="R709">
        <v>71.143093943717702</v>
      </c>
      <c r="S709">
        <v>43.587113618642888</v>
      </c>
      <c r="T709">
        <v>71.154000000000011</v>
      </c>
      <c r="U709">
        <v>9.5415315288854572</v>
      </c>
      <c r="V709">
        <v>36.205348762690953</v>
      </c>
      <c r="W709">
        <v>9.5359999999999996</v>
      </c>
      <c r="X709">
        <v>33.081913030249808</v>
      </c>
      <c r="Y709">
        <v>48.574732223145958</v>
      </c>
      <c r="Z709">
        <v>33</v>
      </c>
      <c r="AA709">
        <v>2.0056516921273371</v>
      </c>
      <c r="AB709">
        <v>52.52</v>
      </c>
      <c r="AC709">
        <v>2</v>
      </c>
      <c r="AD709">
        <v>2.040872810283501</v>
      </c>
      <c r="AE709">
        <v>4.4416173281511853</v>
      </c>
      <c r="AF709">
        <v>6.8933881786933071</v>
      </c>
      <c r="AG709">
        <v>9.5415315288854572</v>
      </c>
      <c r="AH709">
        <v>12.141419055292021</v>
      </c>
      <c r="AI709">
        <v>14.433893620257811</v>
      </c>
      <c r="AJ709">
        <v>16.284072743298491</v>
      </c>
      <c r="AK709">
        <v>17.689251837644498</v>
      </c>
      <c r="AL709">
        <v>18.731746051512971</v>
      </c>
      <c r="AM709">
        <v>19.533996880026301</v>
      </c>
      <c r="AN709">
        <v>20.239195924631371</v>
      </c>
      <c r="AO709">
        <v>21.03682000897329</v>
      </c>
      <c r="AP709">
        <v>22.25296360628867</v>
      </c>
      <c r="AQ709">
        <v>24.707726697187208</v>
      </c>
      <c r="AR709">
        <v>31.755092091406571</v>
      </c>
      <c r="AS709">
        <v>32.284175021395527</v>
      </c>
      <c r="AT709">
        <v>32.524279709723871</v>
      </c>
      <c r="AU709">
        <v>32.765169862828053</v>
      </c>
      <c r="AV709">
        <v>33.159325039098782</v>
      </c>
      <c r="AW709">
        <v>33.863463470680792</v>
      </c>
      <c r="AX709">
        <v>35.096441990836979</v>
      </c>
      <c r="AY709">
        <v>37.160276686654313</v>
      </c>
      <c r="AZ709">
        <v>40.402884451086322</v>
      </c>
      <c r="BA709">
        <v>45.071915667208629</v>
      </c>
      <c r="BB709">
        <v>51.078127049483292</v>
      </c>
      <c r="BC709">
        <v>57.87554371844891</v>
      </c>
      <c r="BD709">
        <v>64.712207788139267</v>
      </c>
      <c r="BE709">
        <v>71.143093943717702</v>
      </c>
      <c r="BF709">
        <v>77.501057208242514</v>
      </c>
      <c r="BG709">
        <v>85.520637382841002</v>
      </c>
      <c r="BH709">
        <v>0.48501</v>
      </c>
      <c r="BI709">
        <v>15</v>
      </c>
      <c r="BJ709">
        <v>2548</v>
      </c>
      <c r="BK709">
        <v>621.26828999999998</v>
      </c>
      <c r="BL709">
        <v>0.95928999999999998</v>
      </c>
      <c r="BM709">
        <v>1.899E-2</v>
      </c>
      <c r="BN709">
        <v>-10.000909999999999</v>
      </c>
      <c r="BO709">
        <v>2010</v>
      </c>
      <c r="BP709">
        <v>315.63995999999997</v>
      </c>
      <c r="BQ709">
        <v>2.0060000000000001E-2</v>
      </c>
      <c r="BR709">
        <v>86.88158</v>
      </c>
      <c r="BS709">
        <v>1790</v>
      </c>
      <c r="BT709">
        <v>309.84773000000001</v>
      </c>
    </row>
    <row r="710" spans="1:72" x14ac:dyDescent="0.25">
      <c r="A710">
        <v>139.90400555928551</v>
      </c>
      <c r="B710" t="s">
        <v>710</v>
      </c>
      <c r="C710">
        <v>608.74862672996267</v>
      </c>
      <c r="D710">
        <v>49.809896269717584</v>
      </c>
      <c r="E710">
        <v>625</v>
      </c>
      <c r="F710">
        <v>362.53244232684801</v>
      </c>
      <c r="G710">
        <v>36.265425185884119</v>
      </c>
      <c r="H710">
        <v>362.65182804990093</v>
      </c>
      <c r="I710">
        <v>2452.9729795246658</v>
      </c>
      <c r="J710">
        <v>63.715272167495343</v>
      </c>
      <c r="K710">
        <v>2453</v>
      </c>
      <c r="L710">
        <v>45.008264280220843</v>
      </c>
      <c r="M710">
        <v>44.976329738981157</v>
      </c>
      <c r="N710">
        <v>45</v>
      </c>
      <c r="O710">
        <v>44.973341947435628</v>
      </c>
      <c r="P710">
        <v>40.384511264683432</v>
      </c>
      <c r="Q710">
        <v>45</v>
      </c>
      <c r="R710">
        <v>71.146895553456133</v>
      </c>
      <c r="S710">
        <v>43.568888884115466</v>
      </c>
      <c r="T710">
        <v>71.154000000000011</v>
      </c>
      <c r="U710">
        <v>9.5473619560809979</v>
      </c>
      <c r="V710">
        <v>36.26518280499009</v>
      </c>
      <c r="W710">
        <v>9.5359999999999996</v>
      </c>
      <c r="X710">
        <v>33.03223413224994</v>
      </c>
      <c r="Y710">
        <v>49.442593541226117</v>
      </c>
      <c r="Z710">
        <v>33</v>
      </c>
      <c r="AA710">
        <v>2.003926241944844</v>
      </c>
      <c r="AB710">
        <v>52.52</v>
      </c>
      <c r="AC710">
        <v>2</v>
      </c>
      <c r="AD710">
        <v>2.0446125992294899</v>
      </c>
      <c r="AE710">
        <v>4.4458437577869949</v>
      </c>
      <c r="AF710">
        <v>6.8995999116402098</v>
      </c>
      <c r="AG710">
        <v>9.5484513026671802</v>
      </c>
      <c r="AH710">
        <v>12.14781941188</v>
      </c>
      <c r="AI710">
        <v>14.44032118445176</v>
      </c>
      <c r="AJ710">
        <v>16.291478033832242</v>
      </c>
      <c r="AK710">
        <v>17.698524345730991</v>
      </c>
      <c r="AL710">
        <v>18.74226042899279</v>
      </c>
      <c r="AM710">
        <v>19.54742052188287</v>
      </c>
      <c r="AN710">
        <v>20.25475953471096</v>
      </c>
      <c r="AO710">
        <v>21.05257189678726</v>
      </c>
      <c r="AP710">
        <v>22.268518938622279</v>
      </c>
      <c r="AQ710">
        <v>24.721500646832869</v>
      </c>
      <c r="AR710">
        <v>31.76163901191655</v>
      </c>
      <c r="AS710">
        <v>32.29389449045398</v>
      </c>
      <c r="AT710">
        <v>32.537175493174487</v>
      </c>
      <c r="AU710">
        <v>32.780807557913931</v>
      </c>
      <c r="AV710">
        <v>33.176825198229423</v>
      </c>
      <c r="AW710">
        <v>33.881670690499568</v>
      </c>
      <c r="AX710">
        <v>35.114222383991432</v>
      </c>
      <c r="AY710">
        <v>37.176818168877062</v>
      </c>
      <c r="AZ710">
        <v>40.417837103545928</v>
      </c>
      <c r="BA710">
        <v>45.08493255595927</v>
      </c>
      <c r="BB710">
        <v>51.088958767115017</v>
      </c>
      <c r="BC710">
        <v>57.88397478552379</v>
      </c>
      <c r="BD710">
        <v>64.718278724364538</v>
      </c>
      <c r="BE710">
        <v>71.147978821641374</v>
      </c>
      <c r="BF710">
        <v>77.506277651258529</v>
      </c>
      <c r="BG710">
        <v>85.528498057313172</v>
      </c>
      <c r="BH710">
        <v>0.48499999999999999</v>
      </c>
      <c r="BI710">
        <v>15</v>
      </c>
      <c r="BJ710">
        <v>2548</v>
      </c>
      <c r="BK710">
        <v>618.34321</v>
      </c>
      <c r="BL710">
        <v>0.95928000000000002</v>
      </c>
      <c r="BM710">
        <v>1.9009999999999999E-2</v>
      </c>
      <c r="BN710">
        <v>-9.9985400000000002</v>
      </c>
      <c r="BO710">
        <v>2010</v>
      </c>
      <c r="BP710">
        <v>315.53206</v>
      </c>
      <c r="BQ710">
        <v>2.0029999999999999E-2</v>
      </c>
      <c r="BR710">
        <v>86.893839999999997</v>
      </c>
      <c r="BS710">
        <v>1790</v>
      </c>
      <c r="BT710">
        <v>309.47048999999998</v>
      </c>
    </row>
    <row r="711" spans="1:72" x14ac:dyDescent="0.25">
      <c r="A711">
        <v>140.32050557583571</v>
      </c>
      <c r="B711" t="s">
        <v>711</v>
      </c>
      <c r="C711">
        <v>627.82303688458035</v>
      </c>
      <c r="D711">
        <v>50.843535800514509</v>
      </c>
      <c r="E711">
        <v>625</v>
      </c>
      <c r="F711">
        <v>362.96029314976829</v>
      </c>
      <c r="G711">
        <v>36.323397206404707</v>
      </c>
      <c r="H711">
        <v>362.96239237914273</v>
      </c>
      <c r="I711">
        <v>2453.020898229357</v>
      </c>
      <c r="J711">
        <v>63.735669996622534</v>
      </c>
      <c r="K711">
        <v>2453</v>
      </c>
      <c r="L711">
        <v>45.001693722130419</v>
      </c>
      <c r="M711">
        <v>44.93758537644743</v>
      </c>
      <c r="N711">
        <v>45</v>
      </c>
      <c r="O711">
        <v>44.975544641796517</v>
      </c>
      <c r="P711">
        <v>40.353888841170694</v>
      </c>
      <c r="Q711">
        <v>45</v>
      </c>
      <c r="R711">
        <v>71.150100759175189</v>
      </c>
      <c r="S711">
        <v>43.549247336032089</v>
      </c>
      <c r="T711">
        <v>71.154000000000011</v>
      </c>
      <c r="U711">
        <v>9.5515502546169664</v>
      </c>
      <c r="V711">
        <v>36.323439371897742</v>
      </c>
      <c r="W711">
        <v>9.5359999999999996</v>
      </c>
      <c r="X711">
        <v>32.991057837759143</v>
      </c>
      <c r="Y711">
        <v>48.43267956251313</v>
      </c>
      <c r="Z711">
        <v>33</v>
      </c>
      <c r="AA711">
        <v>2.0021753735229559</v>
      </c>
      <c r="AB711">
        <v>52.52</v>
      </c>
      <c r="AC711">
        <v>2</v>
      </c>
      <c r="AD711">
        <v>2.0465231200755212</v>
      </c>
      <c r="AE711">
        <v>4.4491501707016443</v>
      </c>
      <c r="AF711">
        <v>6.9045359852292529</v>
      </c>
      <c r="AG711">
        <v>9.554976215015353</v>
      </c>
      <c r="AH711">
        <v>12.15473464512568</v>
      </c>
      <c r="AI711">
        <v>14.44832465194246</v>
      </c>
      <c r="AJ711">
        <v>16.300811740731561</v>
      </c>
      <c r="AK711">
        <v>17.709810689183239</v>
      </c>
      <c r="AL711">
        <v>18.756947021052849</v>
      </c>
      <c r="AM711">
        <v>19.564099944039459</v>
      </c>
      <c r="AN711">
        <v>20.27313555983616</v>
      </c>
      <c r="AO711">
        <v>21.072374745215971</v>
      </c>
      <c r="AP711">
        <v>22.28640739960364</v>
      </c>
      <c r="AQ711">
        <v>24.735727745448141</v>
      </c>
      <c r="AR711">
        <v>31.76696548873095</v>
      </c>
      <c r="AS711">
        <v>32.303813391496568</v>
      </c>
      <c r="AT711">
        <v>32.551299958739172</v>
      </c>
      <c r="AU711">
        <v>32.798790054312477</v>
      </c>
      <c r="AV711">
        <v>33.197888869987942</v>
      </c>
      <c r="AW711">
        <v>33.904654462856968</v>
      </c>
      <c r="AX711">
        <v>35.137763294215219</v>
      </c>
      <c r="AY711">
        <v>37.199775917361883</v>
      </c>
      <c r="AZ711">
        <v>40.43923433762366</v>
      </c>
      <c r="BA711">
        <v>45.103915537674347</v>
      </c>
      <c r="BB711">
        <v>51.104321225352678</v>
      </c>
      <c r="BC711">
        <v>57.895524836647283</v>
      </c>
      <c r="BD711">
        <v>64.725920758376532</v>
      </c>
      <c r="BE711">
        <v>71.152687453534014</v>
      </c>
      <c r="BF711">
        <v>77.510237581880006</v>
      </c>
      <c r="BG711">
        <v>85.533934358064101</v>
      </c>
      <c r="BH711">
        <v>0.48501</v>
      </c>
      <c r="BI711">
        <v>15</v>
      </c>
      <c r="BJ711">
        <v>2548</v>
      </c>
      <c r="BK711">
        <v>635.73757000000001</v>
      </c>
      <c r="BL711">
        <v>0.95926999999999996</v>
      </c>
      <c r="BM711">
        <v>1.9019999999999999E-2</v>
      </c>
      <c r="BN711">
        <v>-9.9972899999999996</v>
      </c>
      <c r="BO711">
        <v>2010</v>
      </c>
      <c r="BP711">
        <v>315.23045999999999</v>
      </c>
      <c r="BQ711">
        <v>2.001E-2</v>
      </c>
      <c r="BR711">
        <v>86.897369999999995</v>
      </c>
      <c r="BS711">
        <v>1790</v>
      </c>
      <c r="BT711">
        <v>309.28017999999997</v>
      </c>
    </row>
    <row r="712" spans="1:72" x14ac:dyDescent="0.25">
      <c r="A712">
        <v>140.52950558414059</v>
      </c>
      <c r="B712" t="s">
        <v>712</v>
      </c>
      <c r="C712">
        <v>618.39585206574338</v>
      </c>
      <c r="D712">
        <v>49.670758403373242</v>
      </c>
      <c r="E712">
        <v>625</v>
      </c>
      <c r="F712">
        <v>363.49231712109997</v>
      </c>
      <c r="G712">
        <v>36.364914961005887</v>
      </c>
      <c r="H712">
        <v>363.49517732058678</v>
      </c>
      <c r="I712">
        <v>2453.0400469764809</v>
      </c>
      <c r="J712">
        <v>63.751058184203913</v>
      </c>
      <c r="K712">
        <v>2453</v>
      </c>
      <c r="L712">
        <v>44.993509674503208</v>
      </c>
      <c r="M712">
        <v>44.895601403138897</v>
      </c>
      <c r="N712">
        <v>45</v>
      </c>
      <c r="O712">
        <v>44.981257814094157</v>
      </c>
      <c r="P712">
        <v>40.344343567272837</v>
      </c>
      <c r="Q712">
        <v>45</v>
      </c>
      <c r="R712">
        <v>71.153359610735393</v>
      </c>
      <c r="S712">
        <v>43.534645341323241</v>
      </c>
      <c r="T712">
        <v>71.154000000000011</v>
      </c>
      <c r="U712">
        <v>9.5555572137496938</v>
      </c>
      <c r="V712">
        <v>36.365079064912962</v>
      </c>
      <c r="W712">
        <v>9.5359999999999996</v>
      </c>
      <c r="X712">
        <v>33.076884445684811</v>
      </c>
      <c r="Y712">
        <v>49.154921407248167</v>
      </c>
      <c r="Z712">
        <v>33</v>
      </c>
      <c r="AA712">
        <v>2.0000649838517659</v>
      </c>
      <c r="AB712">
        <v>52.52</v>
      </c>
      <c r="AC712">
        <v>2</v>
      </c>
      <c r="AD712">
        <v>2.0466632565352838</v>
      </c>
      <c r="AE712">
        <v>4.4500837257943493</v>
      </c>
      <c r="AF712">
        <v>6.9056462622331196</v>
      </c>
      <c r="AG712">
        <v>9.5567328547808437</v>
      </c>
      <c r="AH712">
        <v>12.15701849004925</v>
      </c>
      <c r="AI712">
        <v>14.451131509318</v>
      </c>
      <c r="AJ712">
        <v>16.304292499945021</v>
      </c>
      <c r="AK712">
        <v>17.713920770201319</v>
      </c>
      <c r="AL712">
        <v>18.762356265810929</v>
      </c>
      <c r="AM712">
        <v>19.570299860757821</v>
      </c>
      <c r="AN712">
        <v>20.27991513578506</v>
      </c>
      <c r="AO712">
        <v>21.07829324236242</v>
      </c>
      <c r="AP712">
        <v>22.292451276358229</v>
      </c>
      <c r="AQ712">
        <v>24.740591950371641</v>
      </c>
      <c r="AR712">
        <v>31.769785854059741</v>
      </c>
      <c r="AS712">
        <v>32.307791697017478</v>
      </c>
      <c r="AT712">
        <v>32.555361800351719</v>
      </c>
      <c r="AU712">
        <v>32.805397959413618</v>
      </c>
      <c r="AV712">
        <v>33.20589935146964</v>
      </c>
      <c r="AW712">
        <v>33.91363068926794</v>
      </c>
      <c r="AX712">
        <v>35.147223076474248</v>
      </c>
      <c r="AY712">
        <v>37.209390335886631</v>
      </c>
      <c r="AZ712">
        <v>40.448400880660706</v>
      </c>
      <c r="BA712">
        <v>45.112210508187182</v>
      </c>
      <c r="BB712">
        <v>51.111344564458619</v>
      </c>
      <c r="BC712">
        <v>57.900265953680247</v>
      </c>
      <c r="BD712">
        <v>64.728590327541667</v>
      </c>
      <c r="BE712">
        <v>71.154069188310217</v>
      </c>
      <c r="BF712">
        <v>77.511594550817193</v>
      </c>
      <c r="BG712">
        <v>85.53486624578953</v>
      </c>
      <c r="BH712">
        <v>0.48501</v>
      </c>
      <c r="BI712">
        <v>15</v>
      </c>
      <c r="BJ712">
        <v>2548</v>
      </c>
      <c r="BK712">
        <v>627.42035999999996</v>
      </c>
      <c r="BL712">
        <v>0.95926</v>
      </c>
      <c r="BM712">
        <v>1.9019999999999999E-2</v>
      </c>
      <c r="BN712">
        <v>-9.9969000000000001</v>
      </c>
      <c r="BO712">
        <v>2010</v>
      </c>
      <c r="BP712">
        <v>315.03050999999999</v>
      </c>
      <c r="BQ712">
        <v>0.02</v>
      </c>
      <c r="BR712">
        <v>86.897189999999995</v>
      </c>
      <c r="BS712">
        <v>1790</v>
      </c>
      <c r="BT712">
        <v>309.25146999999998</v>
      </c>
    </row>
    <row r="713" spans="1:72" x14ac:dyDescent="0.25">
      <c r="A713">
        <v>140.74050559252501</v>
      </c>
      <c r="B713" t="s">
        <v>713</v>
      </c>
      <c r="C713">
        <v>627.81770039590947</v>
      </c>
      <c r="D713">
        <v>49.670758403373242</v>
      </c>
      <c r="E713">
        <v>625</v>
      </c>
      <c r="F713">
        <v>363.64809416845827</v>
      </c>
      <c r="G713">
        <v>36.364914961005887</v>
      </c>
      <c r="H713">
        <v>363.64980609922878</v>
      </c>
      <c r="I713">
        <v>2453.0598387310779</v>
      </c>
      <c r="J713">
        <v>63.751058184203913</v>
      </c>
      <c r="K713">
        <v>2453</v>
      </c>
      <c r="L713">
        <v>44.991475380970847</v>
      </c>
      <c r="M713">
        <v>44.895601403138897</v>
      </c>
      <c r="N713">
        <v>45</v>
      </c>
      <c r="O713">
        <v>44.983676556259383</v>
      </c>
      <c r="P713">
        <v>40.344343567272837</v>
      </c>
      <c r="Q713">
        <v>45</v>
      </c>
      <c r="R713">
        <v>71.154069188310217</v>
      </c>
      <c r="S713">
        <v>43.534645341323241</v>
      </c>
      <c r="T713">
        <v>71.154000000000011</v>
      </c>
      <c r="U713">
        <v>9.5567328547808437</v>
      </c>
      <c r="V713">
        <v>36.365079064912962</v>
      </c>
      <c r="W713">
        <v>9.5359999999999996</v>
      </c>
      <c r="X713">
        <v>32.986226132220743</v>
      </c>
      <c r="Y713">
        <v>49.154921407248167</v>
      </c>
      <c r="Z713">
        <v>33</v>
      </c>
      <c r="AA713">
        <v>1.999597418451065</v>
      </c>
      <c r="AB713">
        <v>52.52</v>
      </c>
      <c r="AC713">
        <v>2</v>
      </c>
      <c r="AD713">
        <v>2.0462050545152541</v>
      </c>
      <c r="AE713">
        <v>4.4498844904998638</v>
      </c>
      <c r="AF713">
        <v>6.9070324562563101</v>
      </c>
      <c r="AG713">
        <v>9.5581562839112415</v>
      </c>
      <c r="AH713">
        <v>12.15882369605046</v>
      </c>
      <c r="AI713">
        <v>14.453850739763659</v>
      </c>
      <c r="AJ713">
        <v>16.307447987979518</v>
      </c>
      <c r="AK713">
        <v>17.71802355866069</v>
      </c>
      <c r="AL713">
        <v>18.768497770382961</v>
      </c>
      <c r="AM713">
        <v>19.57629496234679</v>
      </c>
      <c r="AN713">
        <v>20.286383791197121</v>
      </c>
      <c r="AO713">
        <v>21.084631821332369</v>
      </c>
      <c r="AP713">
        <v>22.298482338454839</v>
      </c>
      <c r="AQ713">
        <v>24.745181532924011</v>
      </c>
      <c r="AR713">
        <v>31.770435233105459</v>
      </c>
      <c r="AS713">
        <v>32.310202611098937</v>
      </c>
      <c r="AT713">
        <v>32.560755766027512</v>
      </c>
      <c r="AU713">
        <v>32.811099716245216</v>
      </c>
      <c r="AV713">
        <v>33.21356203949307</v>
      </c>
      <c r="AW713">
        <v>33.922449524977743</v>
      </c>
      <c r="AX713">
        <v>35.156822891427069</v>
      </c>
      <c r="AY713">
        <v>37.219184931036807</v>
      </c>
      <c r="AZ713">
        <v>40.457956309599119</v>
      </c>
      <c r="BA713">
        <v>45.120879940080712</v>
      </c>
      <c r="BB713">
        <v>51.118459233319811</v>
      </c>
      <c r="BC713">
        <v>57.905270771541034</v>
      </c>
      <c r="BD713">
        <v>64.731340139656169</v>
      </c>
      <c r="BE713">
        <v>71.155098681902743</v>
      </c>
      <c r="BF713">
        <v>77.511144666471637</v>
      </c>
      <c r="BG713">
        <v>85.53456308589503</v>
      </c>
      <c r="BH713">
        <v>0.48501</v>
      </c>
      <c r="BI713">
        <v>15</v>
      </c>
      <c r="BJ713">
        <v>2548</v>
      </c>
      <c r="BK713">
        <v>612.53958</v>
      </c>
      <c r="BL713">
        <v>0.95926</v>
      </c>
      <c r="BM713">
        <v>1.9029999999999998E-2</v>
      </c>
      <c r="BN713">
        <v>-9.9975000000000005</v>
      </c>
      <c r="BO713">
        <v>2010</v>
      </c>
      <c r="BP713">
        <v>314.78865000000002</v>
      </c>
      <c r="BQ713">
        <v>1.9990000000000001E-2</v>
      </c>
      <c r="BR713">
        <v>86.895139999999998</v>
      </c>
      <c r="BS713">
        <v>1790</v>
      </c>
      <c r="BT713">
        <v>309.24741999999998</v>
      </c>
    </row>
    <row r="714" spans="1:72" x14ac:dyDescent="0.25">
      <c r="A714">
        <v>140.74050559252501</v>
      </c>
      <c r="B714" t="s">
        <v>713</v>
      </c>
      <c r="C714">
        <v>611.96127700970885</v>
      </c>
      <c r="D714">
        <v>51.084614118212457</v>
      </c>
      <c r="E714">
        <v>625</v>
      </c>
      <c r="F714">
        <v>363.90238954285968</v>
      </c>
      <c r="G714">
        <v>36.390645215526618</v>
      </c>
      <c r="H714">
        <v>363.90850311780861</v>
      </c>
      <c r="I714">
        <v>2453.051031457564</v>
      </c>
      <c r="J714">
        <v>63.747742812677373</v>
      </c>
      <c r="K714">
        <v>2453</v>
      </c>
      <c r="L714">
        <v>44.987832165813423</v>
      </c>
      <c r="M714">
        <v>44.861642902128523</v>
      </c>
      <c r="N714">
        <v>45</v>
      </c>
      <c r="O714">
        <v>44.987734195899222</v>
      </c>
      <c r="P714">
        <v>40.343458197552792</v>
      </c>
      <c r="Q714">
        <v>45</v>
      </c>
      <c r="R714">
        <v>71.155098681902743</v>
      </c>
      <c r="S714">
        <v>43.526532883231063</v>
      </c>
      <c r="T714">
        <v>71.154000000000011</v>
      </c>
      <c r="U714">
        <v>9.5581562839112415</v>
      </c>
      <c r="V714">
        <v>36.391065882268776</v>
      </c>
      <c r="W714">
        <v>9.5359999999999996</v>
      </c>
      <c r="X714">
        <v>33.074465116189799</v>
      </c>
      <c r="Y714">
        <v>48.428729986909339</v>
      </c>
      <c r="Z714">
        <v>33</v>
      </c>
      <c r="AA714">
        <v>1.998700385987598</v>
      </c>
      <c r="AB714">
        <v>52.52</v>
      </c>
      <c r="AC714">
        <v>2</v>
      </c>
      <c r="AD714">
        <v>2.0462050545152541</v>
      </c>
      <c r="AE714">
        <v>4.4498844904998638</v>
      </c>
      <c r="AF714">
        <v>6.9070324562563101</v>
      </c>
      <c r="AG714">
        <v>9.5581562839112415</v>
      </c>
      <c r="AH714">
        <v>12.15882369605046</v>
      </c>
      <c r="AI714">
        <v>14.453850739763659</v>
      </c>
      <c r="AJ714">
        <v>16.307447987979518</v>
      </c>
      <c r="AK714">
        <v>17.71802355866069</v>
      </c>
      <c r="AL714">
        <v>18.768497770382961</v>
      </c>
      <c r="AM714">
        <v>19.57629496234679</v>
      </c>
      <c r="AN714">
        <v>20.286383791197121</v>
      </c>
      <c r="AO714">
        <v>21.084631821332369</v>
      </c>
      <c r="AP714">
        <v>22.298482338454839</v>
      </c>
      <c r="AQ714">
        <v>24.745181532924011</v>
      </c>
      <c r="AR714">
        <v>31.770435233105459</v>
      </c>
      <c r="AS714">
        <v>32.310202611098937</v>
      </c>
      <c r="AT714">
        <v>32.560755766027512</v>
      </c>
      <c r="AU714">
        <v>32.811099716245216</v>
      </c>
      <c r="AV714">
        <v>33.21356203949307</v>
      </c>
      <c r="AW714">
        <v>33.922449524977743</v>
      </c>
      <c r="AX714">
        <v>35.156822891427069</v>
      </c>
      <c r="AY714">
        <v>37.219184931036807</v>
      </c>
      <c r="AZ714">
        <v>40.457956309599119</v>
      </c>
      <c r="BA714">
        <v>45.120879940080712</v>
      </c>
      <c r="BB714">
        <v>51.118459233319811</v>
      </c>
      <c r="BC714">
        <v>57.905270771541034</v>
      </c>
      <c r="BD714">
        <v>64.731340139656169</v>
      </c>
      <c r="BE714">
        <v>71.155098681902743</v>
      </c>
      <c r="BF714">
        <v>77.511144666471637</v>
      </c>
      <c r="BG714">
        <v>85.53456308589503</v>
      </c>
      <c r="BH714">
        <v>0.48501</v>
      </c>
      <c r="BI714">
        <v>15</v>
      </c>
      <c r="BJ714">
        <v>2548</v>
      </c>
      <c r="BK714">
        <v>612.53958</v>
      </c>
      <c r="BL714">
        <v>0.95926</v>
      </c>
      <c r="BM714">
        <v>1.9029999999999998E-2</v>
      </c>
      <c r="BN714">
        <v>-9.9975000000000005</v>
      </c>
      <c r="BO714">
        <v>2010</v>
      </c>
      <c r="BP714">
        <v>314.78865000000002</v>
      </c>
      <c r="BQ714">
        <v>1.9990000000000001E-2</v>
      </c>
      <c r="BR714">
        <v>86.895139999999998</v>
      </c>
      <c r="BS714">
        <v>1790</v>
      </c>
      <c r="BT714">
        <v>309.24741999999998</v>
      </c>
    </row>
    <row r="715" spans="1:72" x14ac:dyDescent="0.25">
      <c r="A715">
        <v>140.94900560081001</v>
      </c>
      <c r="B715" t="s">
        <v>714</v>
      </c>
      <c r="C715">
        <v>632.97632729286738</v>
      </c>
      <c r="D715">
        <v>49.733367403950787</v>
      </c>
      <c r="E715">
        <v>625</v>
      </c>
      <c r="F715">
        <v>364.04765647280709</v>
      </c>
      <c r="G715">
        <v>36.405708914420607</v>
      </c>
      <c r="H715">
        <v>364.0618704208826</v>
      </c>
      <c r="I715">
        <v>2453.0687391385982</v>
      </c>
      <c r="J715">
        <v>63.757439259687999</v>
      </c>
      <c r="K715">
        <v>2453</v>
      </c>
      <c r="L715">
        <v>44.986291601164893</v>
      </c>
      <c r="M715">
        <v>44.844234859634142</v>
      </c>
      <c r="N715">
        <v>45</v>
      </c>
      <c r="O715">
        <v>44.989999166875862</v>
      </c>
      <c r="P715">
        <v>40.345211639609978</v>
      </c>
      <c r="Q715">
        <v>45</v>
      </c>
      <c r="R715">
        <v>71.155786264909693</v>
      </c>
      <c r="S715">
        <v>43.520800697566941</v>
      </c>
      <c r="T715">
        <v>71.154000000000011</v>
      </c>
      <c r="U715">
        <v>9.5592169352576093</v>
      </c>
      <c r="V715">
        <v>36.406698155527359</v>
      </c>
      <c r="W715">
        <v>9.5359999999999996</v>
      </c>
      <c r="X715">
        <v>32.977557720109303</v>
      </c>
      <c r="Y715">
        <v>49.181683390703583</v>
      </c>
      <c r="Z715">
        <v>33</v>
      </c>
      <c r="AA715">
        <v>1.998283411547596</v>
      </c>
      <c r="AB715">
        <v>52.52</v>
      </c>
      <c r="AC715">
        <v>2</v>
      </c>
      <c r="AD715">
        <v>2.0471779540648609</v>
      </c>
      <c r="AE715">
        <v>4.4499508183407146</v>
      </c>
      <c r="AF715">
        <v>6.9074530253260278</v>
      </c>
      <c r="AG715">
        <v>9.5592169352576093</v>
      </c>
      <c r="AH715">
        <v>12.160072934945211</v>
      </c>
      <c r="AI715">
        <v>14.455534309399249</v>
      </c>
      <c r="AJ715">
        <v>16.309463313228289</v>
      </c>
      <c r="AK715">
        <v>17.720511864248209</v>
      </c>
      <c r="AL715">
        <v>18.770831393062561</v>
      </c>
      <c r="AM715">
        <v>19.579618970933598</v>
      </c>
      <c r="AN715">
        <v>20.289874460343398</v>
      </c>
      <c r="AO715">
        <v>21.088108419806101</v>
      </c>
      <c r="AP715">
        <v>22.301275337574332</v>
      </c>
      <c r="AQ715">
        <v>24.74710015183199</v>
      </c>
      <c r="AR715">
        <v>31.771239173140572</v>
      </c>
      <c r="AS715">
        <v>32.311282967523219</v>
      </c>
      <c r="AT715">
        <v>32.563155786144748</v>
      </c>
      <c r="AU715">
        <v>32.814881275843447</v>
      </c>
      <c r="AV715">
        <v>33.217628884548901</v>
      </c>
      <c r="AW715">
        <v>33.927085992885139</v>
      </c>
      <c r="AX715">
        <v>35.161883491272633</v>
      </c>
      <c r="AY715">
        <v>37.224271301695588</v>
      </c>
      <c r="AZ715">
        <v>40.462858289107821</v>
      </c>
      <c r="BA715">
        <v>45.1252867733958</v>
      </c>
      <c r="BB715">
        <v>51.122041712174259</v>
      </c>
      <c r="BC715">
        <v>57.90775696240766</v>
      </c>
      <c r="BD715">
        <v>64.732829827867306</v>
      </c>
      <c r="BE715">
        <v>71.155786264909693</v>
      </c>
      <c r="BF715">
        <v>77.511257401398439</v>
      </c>
      <c r="BG715">
        <v>85.534340495235682</v>
      </c>
      <c r="BH715">
        <v>0.48501</v>
      </c>
      <c r="BI715">
        <v>15</v>
      </c>
      <c r="BJ715">
        <v>2548</v>
      </c>
      <c r="BK715">
        <v>632.54915000000005</v>
      </c>
      <c r="BL715">
        <v>0.95925000000000005</v>
      </c>
      <c r="BM715">
        <v>1.9029999999999998E-2</v>
      </c>
      <c r="BN715">
        <v>-9.9972399999999997</v>
      </c>
      <c r="BO715">
        <v>2010</v>
      </c>
      <c r="BP715">
        <v>314.67228999999998</v>
      </c>
      <c r="BQ715">
        <v>1.9980000000000001E-2</v>
      </c>
      <c r="BR715">
        <v>86.893469999999994</v>
      </c>
      <c r="BS715">
        <v>1790</v>
      </c>
      <c r="BT715">
        <v>309.26652999999999</v>
      </c>
    </row>
    <row r="716" spans="1:72" x14ac:dyDescent="0.25">
      <c r="A716">
        <v>141.37050561755899</v>
      </c>
      <c r="B716" t="s">
        <v>715</v>
      </c>
      <c r="C716">
        <v>640.26999985532018</v>
      </c>
      <c r="D716">
        <v>51.222549127160029</v>
      </c>
      <c r="E716">
        <v>625</v>
      </c>
      <c r="F716">
        <v>364.39463136539712</v>
      </c>
      <c r="G716">
        <v>36.451514078269383</v>
      </c>
      <c r="H716">
        <v>364.51203073982691</v>
      </c>
      <c r="I716">
        <v>2453.0613521835689</v>
      </c>
      <c r="J716">
        <v>63.751470985926638</v>
      </c>
      <c r="K716">
        <v>2453</v>
      </c>
      <c r="L716">
        <v>44.982121725630208</v>
      </c>
      <c r="M716">
        <v>44.768865866652007</v>
      </c>
      <c r="N716">
        <v>45</v>
      </c>
      <c r="O716">
        <v>44.995771380200623</v>
      </c>
      <c r="P716">
        <v>40.357150693672587</v>
      </c>
      <c r="Q716">
        <v>45</v>
      </c>
      <c r="R716">
        <v>71.156754010158878</v>
      </c>
      <c r="S716">
        <v>43.507569034730167</v>
      </c>
      <c r="T716">
        <v>71.154000000000011</v>
      </c>
      <c r="U716">
        <v>9.5601958651024379</v>
      </c>
      <c r="V716">
        <v>36.451203073982683</v>
      </c>
      <c r="W716">
        <v>9.5359999999999996</v>
      </c>
      <c r="X716">
        <v>33.008647196609253</v>
      </c>
      <c r="Y716">
        <v>48.380046699543321</v>
      </c>
      <c r="Z716">
        <v>33</v>
      </c>
      <c r="AA716">
        <v>1.997133115725114</v>
      </c>
      <c r="AB716">
        <v>52.52</v>
      </c>
      <c r="AC716">
        <v>2</v>
      </c>
      <c r="AD716">
        <v>2.0454605948103479</v>
      </c>
      <c r="AE716">
        <v>4.4499426784596228</v>
      </c>
      <c r="AF716">
        <v>6.9075078258310434</v>
      </c>
      <c r="AG716">
        <v>9.5603924312905164</v>
      </c>
      <c r="AH716">
        <v>12.16276427948694</v>
      </c>
      <c r="AI716">
        <v>14.459316308765001</v>
      </c>
      <c r="AJ716">
        <v>16.315426907855642</v>
      </c>
      <c r="AK716">
        <v>17.72848273303136</v>
      </c>
      <c r="AL716">
        <v>18.78025468995731</v>
      </c>
      <c r="AM716">
        <v>19.59128804115392</v>
      </c>
      <c r="AN716">
        <v>20.302216781156481</v>
      </c>
      <c r="AO716">
        <v>21.09969517868544</v>
      </c>
      <c r="AP716">
        <v>22.310791405934541</v>
      </c>
      <c r="AQ716">
        <v>24.75314394157127</v>
      </c>
      <c r="AR716">
        <v>31.770986736803039</v>
      </c>
      <c r="AS716">
        <v>32.31519595224502</v>
      </c>
      <c r="AT716">
        <v>32.570548025793947</v>
      </c>
      <c r="AU716">
        <v>32.825811096857983</v>
      </c>
      <c r="AV716">
        <v>33.231981426256141</v>
      </c>
      <c r="AW716">
        <v>33.943943726665111</v>
      </c>
      <c r="AX716">
        <v>35.180559272762537</v>
      </c>
      <c r="AY716">
        <v>37.244059503038379</v>
      </c>
      <c r="AZ716">
        <v>40.482925708281748</v>
      </c>
      <c r="BA716">
        <v>45.14344124700213</v>
      </c>
      <c r="BB716">
        <v>51.136743292136288</v>
      </c>
      <c r="BC716">
        <v>57.917802926656833</v>
      </c>
      <c r="BD716">
        <v>64.737291727317157</v>
      </c>
      <c r="BE716">
        <v>71.156928009390299</v>
      </c>
      <c r="BF716">
        <v>77.50967140917102</v>
      </c>
      <c r="BG716">
        <v>85.530516074982387</v>
      </c>
      <c r="BH716">
        <v>0.48499999999999999</v>
      </c>
      <c r="BI716">
        <v>15</v>
      </c>
      <c r="BJ716">
        <v>2548</v>
      </c>
      <c r="BK716">
        <v>614.96014000000002</v>
      </c>
      <c r="BL716">
        <v>0.95923999999999998</v>
      </c>
      <c r="BM716">
        <v>1.9040000000000001E-2</v>
      </c>
      <c r="BN716">
        <v>-9.9971899999999998</v>
      </c>
      <c r="BO716">
        <v>2010</v>
      </c>
      <c r="BP716">
        <v>314.13979999999998</v>
      </c>
      <c r="BQ716">
        <v>1.9970000000000002E-2</v>
      </c>
      <c r="BR716">
        <v>86.88449</v>
      </c>
      <c r="BS716">
        <v>1790</v>
      </c>
      <c r="BT716">
        <v>309.37137000000001</v>
      </c>
    </row>
    <row r="717" spans="1:72" x14ac:dyDescent="0.25">
      <c r="A717">
        <v>141.47450562169149</v>
      </c>
      <c r="B717" t="s">
        <v>716</v>
      </c>
      <c r="C717">
        <v>630.18595401877587</v>
      </c>
      <c r="D717">
        <v>49.687355646406971</v>
      </c>
      <c r="E717">
        <v>625</v>
      </c>
      <c r="F717">
        <v>364.64615390158809</v>
      </c>
      <c r="G717">
        <v>36.464777278709882</v>
      </c>
      <c r="H717">
        <v>364.64855535768152</v>
      </c>
      <c r="I717">
        <v>2453.062257985544</v>
      </c>
      <c r="J717">
        <v>63.757321956570237</v>
      </c>
      <c r="K717">
        <v>2453</v>
      </c>
      <c r="L717">
        <v>44.980236854077518</v>
      </c>
      <c r="M717">
        <v>44.749964239750938</v>
      </c>
      <c r="N717">
        <v>45</v>
      </c>
      <c r="O717">
        <v>44.999793095832302</v>
      </c>
      <c r="P717">
        <v>40.36309055317485</v>
      </c>
      <c r="Q717">
        <v>45</v>
      </c>
      <c r="R717">
        <v>71.157201382188575</v>
      </c>
      <c r="S717">
        <v>43.503991361078441</v>
      </c>
      <c r="T717">
        <v>71.154000000000011</v>
      </c>
      <c r="U717">
        <v>9.5610035789767274</v>
      </c>
      <c r="V717">
        <v>36.464986320362343</v>
      </c>
      <c r="W717">
        <v>9.5359999999999996</v>
      </c>
      <c r="X717">
        <v>32.977623616903827</v>
      </c>
      <c r="Y717">
        <v>49.124214368981043</v>
      </c>
      <c r="Z717">
        <v>33</v>
      </c>
      <c r="AA717">
        <v>1.996469377960657</v>
      </c>
      <c r="AB717">
        <v>52.52</v>
      </c>
      <c r="AC717">
        <v>2</v>
      </c>
      <c r="AD717">
        <v>2.044692308657285</v>
      </c>
      <c r="AE717">
        <v>4.4492122509458074</v>
      </c>
      <c r="AF717">
        <v>6.9072873075547117</v>
      </c>
      <c r="AG717">
        <v>9.5605741334725565</v>
      </c>
      <c r="AH717">
        <v>12.16396292182135</v>
      </c>
      <c r="AI717">
        <v>14.461356577599229</v>
      </c>
      <c r="AJ717">
        <v>16.318469338063181</v>
      </c>
      <c r="AK717">
        <v>17.73258479417245</v>
      </c>
      <c r="AL717">
        <v>18.784872372886049</v>
      </c>
      <c r="AM717">
        <v>19.596886856843611</v>
      </c>
      <c r="AN717">
        <v>20.30831770868955</v>
      </c>
      <c r="AO717">
        <v>21.106300242770018</v>
      </c>
      <c r="AP717">
        <v>22.31548332293298</v>
      </c>
      <c r="AQ717">
        <v>24.75593828963375</v>
      </c>
      <c r="AR717">
        <v>31.770696737129288</v>
      </c>
      <c r="AS717">
        <v>32.316789661189638</v>
      </c>
      <c r="AT717">
        <v>32.573437759066827</v>
      </c>
      <c r="AU717">
        <v>32.830933841955748</v>
      </c>
      <c r="AV717">
        <v>33.238735893892432</v>
      </c>
      <c r="AW717">
        <v>33.952236744336481</v>
      </c>
      <c r="AX717">
        <v>35.189934814209877</v>
      </c>
      <c r="AY717">
        <v>37.254089724744851</v>
      </c>
      <c r="AZ717">
        <v>40.492370385377058</v>
      </c>
      <c r="BA717">
        <v>45.152720155202978</v>
      </c>
      <c r="BB717">
        <v>51.144332709900361</v>
      </c>
      <c r="BC717">
        <v>57.92290710658267</v>
      </c>
      <c r="BD717">
        <v>64.740502541914452</v>
      </c>
      <c r="BE717">
        <v>71.156911616984104</v>
      </c>
      <c r="BF717">
        <v>77.508392451361743</v>
      </c>
      <c r="BG717">
        <v>85.527653132579786</v>
      </c>
      <c r="BH717">
        <v>0.48501</v>
      </c>
      <c r="BI717">
        <v>15</v>
      </c>
      <c r="BJ717">
        <v>2548</v>
      </c>
      <c r="BK717">
        <v>625.66110000000003</v>
      </c>
      <c r="BL717">
        <v>0.95923000000000003</v>
      </c>
      <c r="BM717">
        <v>1.9040000000000001E-2</v>
      </c>
      <c r="BN717">
        <v>-9.9977699999999992</v>
      </c>
      <c r="BO717">
        <v>2010</v>
      </c>
      <c r="BP717">
        <v>313.85968000000003</v>
      </c>
      <c r="BQ717">
        <v>1.9959999999999999E-2</v>
      </c>
      <c r="BR717">
        <v>86.878209999999996</v>
      </c>
      <c r="BS717">
        <v>1790</v>
      </c>
      <c r="BT717">
        <v>309.45434999999998</v>
      </c>
    </row>
    <row r="718" spans="1:72" x14ac:dyDescent="0.25">
      <c r="A718">
        <v>141.79050563424829</v>
      </c>
      <c r="B718" t="s">
        <v>717</v>
      </c>
      <c r="C718">
        <v>609.19034757313136</v>
      </c>
      <c r="D718">
        <v>49.941869311509087</v>
      </c>
      <c r="E718">
        <v>625</v>
      </c>
      <c r="F718">
        <v>364.85395557191612</v>
      </c>
      <c r="G718">
        <v>36.498284722677226</v>
      </c>
      <c r="H718">
        <v>364.85382470034949</v>
      </c>
      <c r="I718">
        <v>2453.0510872093132</v>
      </c>
      <c r="J718">
        <v>63.754867902314608</v>
      </c>
      <c r="K718">
        <v>2453</v>
      </c>
      <c r="L718">
        <v>44.978509612950411</v>
      </c>
      <c r="M718">
        <v>44.690021945520037</v>
      </c>
      <c r="N718">
        <v>45</v>
      </c>
      <c r="O718">
        <v>45.002726989445051</v>
      </c>
      <c r="P718">
        <v>40.379125097601502</v>
      </c>
      <c r="Q718">
        <v>45</v>
      </c>
      <c r="R718">
        <v>71.157333329159414</v>
      </c>
      <c r="S718">
        <v>43.496684267786037</v>
      </c>
      <c r="T718">
        <v>71.154000000000011</v>
      </c>
      <c r="U718">
        <v>9.5611627089360027</v>
      </c>
      <c r="V718">
        <v>36.499070461631398</v>
      </c>
      <c r="W718">
        <v>9.5359999999999996</v>
      </c>
      <c r="X718">
        <v>33.015331463535759</v>
      </c>
      <c r="Y718">
        <v>49.13802701651062</v>
      </c>
      <c r="Z718">
        <v>33</v>
      </c>
      <c r="AA718">
        <v>1.9958693754718411</v>
      </c>
      <c r="AB718">
        <v>52.52</v>
      </c>
      <c r="AC718">
        <v>2</v>
      </c>
      <c r="AD718">
        <v>2.0439348186443098</v>
      </c>
      <c r="AE718">
        <v>4.4487684573055493</v>
      </c>
      <c r="AF718">
        <v>6.9074937031017178</v>
      </c>
      <c r="AG718">
        <v>9.5617410233414279</v>
      </c>
      <c r="AH718">
        <v>12.165055971970689</v>
      </c>
      <c r="AI718">
        <v>14.46354219178142</v>
      </c>
      <c r="AJ718">
        <v>16.320643967935741</v>
      </c>
      <c r="AK718">
        <v>17.735821592000889</v>
      </c>
      <c r="AL718">
        <v>18.789967795671782</v>
      </c>
      <c r="AM718">
        <v>19.602651350364511</v>
      </c>
      <c r="AN718">
        <v>20.31413229361964</v>
      </c>
      <c r="AO718">
        <v>21.110830442041969</v>
      </c>
      <c r="AP718">
        <v>22.320532929715419</v>
      </c>
      <c r="AQ718">
        <v>24.758432340000201</v>
      </c>
      <c r="AR718">
        <v>31.77118099872008</v>
      </c>
      <c r="AS718">
        <v>32.317399125432587</v>
      </c>
      <c r="AT718">
        <v>32.577508484239139</v>
      </c>
      <c r="AU718">
        <v>32.835829540096</v>
      </c>
      <c r="AV718">
        <v>33.245240615878018</v>
      </c>
      <c r="AW718">
        <v>33.96035998635859</v>
      </c>
      <c r="AX718">
        <v>35.199487975019608</v>
      </c>
      <c r="AY718">
        <v>37.264336287070122</v>
      </c>
      <c r="AZ718">
        <v>40.502868063891228</v>
      </c>
      <c r="BA718">
        <v>45.162034365740332</v>
      </c>
      <c r="BB718">
        <v>51.151922448135643</v>
      </c>
      <c r="BC718">
        <v>57.928046080512793</v>
      </c>
      <c r="BD718">
        <v>64.743084063219385</v>
      </c>
      <c r="BE718">
        <v>71.157497366685092</v>
      </c>
      <c r="BF718">
        <v>77.506678033628759</v>
      </c>
      <c r="BG718">
        <v>85.524832974255617</v>
      </c>
      <c r="BH718">
        <v>0.48501</v>
      </c>
      <c r="BI718">
        <v>15</v>
      </c>
      <c r="BJ718">
        <v>2548</v>
      </c>
      <c r="BK718">
        <v>635.77786000000003</v>
      </c>
      <c r="BL718">
        <v>0.95923000000000003</v>
      </c>
      <c r="BM718">
        <v>1.9050000000000001E-2</v>
      </c>
      <c r="BN718">
        <v>-9.9985099999999996</v>
      </c>
      <c r="BO718">
        <v>2010</v>
      </c>
      <c r="BP718">
        <v>313.58685000000003</v>
      </c>
      <c r="BQ718">
        <v>1.9959999999999999E-2</v>
      </c>
      <c r="BR718">
        <v>86.870930000000001</v>
      </c>
      <c r="BS718">
        <v>1790</v>
      </c>
      <c r="BT718">
        <v>309.56182999999999</v>
      </c>
    </row>
    <row r="719" spans="1:72" x14ac:dyDescent="0.25">
      <c r="A719">
        <v>142.10900564690431</v>
      </c>
      <c r="B719" t="s">
        <v>718</v>
      </c>
      <c r="C719">
        <v>617.71106853179037</v>
      </c>
      <c r="D719">
        <v>51.159868203656288</v>
      </c>
      <c r="E719">
        <v>625</v>
      </c>
      <c r="F719">
        <v>365.03479621177632</v>
      </c>
      <c r="G719">
        <v>36.533740868676162</v>
      </c>
      <c r="H719">
        <v>365.2148801940163</v>
      </c>
      <c r="I719">
        <v>2453.0333650625321</v>
      </c>
      <c r="J719">
        <v>63.737257452145137</v>
      </c>
      <c r="K719">
        <v>2453</v>
      </c>
      <c r="L719">
        <v>44.977359260739227</v>
      </c>
      <c r="M719">
        <v>44.613681557882501</v>
      </c>
      <c r="N719">
        <v>45</v>
      </c>
      <c r="O719">
        <v>45.005396039937551</v>
      </c>
      <c r="P719">
        <v>40.405088548610287</v>
      </c>
      <c r="Q719">
        <v>45</v>
      </c>
      <c r="R719">
        <v>71.157370907710458</v>
      </c>
      <c r="S719">
        <v>43.492351101278658</v>
      </c>
      <c r="T719">
        <v>71.154000000000011</v>
      </c>
      <c r="U719">
        <v>9.560957279972202</v>
      </c>
      <c r="V719">
        <v>36.534373172949763</v>
      </c>
      <c r="W719">
        <v>9.5359999999999996</v>
      </c>
      <c r="X719">
        <v>33.063024020839073</v>
      </c>
      <c r="Y719">
        <v>48.216753824456433</v>
      </c>
      <c r="Z719">
        <v>33</v>
      </c>
      <c r="AA719">
        <v>1.995328778712995</v>
      </c>
      <c r="AB719">
        <v>52.52</v>
      </c>
      <c r="AC719">
        <v>2</v>
      </c>
      <c r="AD719">
        <v>2.040417129570316</v>
      </c>
      <c r="AE719">
        <v>4.4466590841929854</v>
      </c>
      <c r="AF719">
        <v>6.9054757714020436</v>
      </c>
      <c r="AG719">
        <v>9.5611281450188041</v>
      </c>
      <c r="AH719">
        <v>12.16597364174646</v>
      </c>
      <c r="AI719">
        <v>14.466173504530911</v>
      </c>
      <c r="AJ719">
        <v>16.326556722179589</v>
      </c>
      <c r="AK719">
        <v>17.743973661742459</v>
      </c>
      <c r="AL719">
        <v>18.799600888602178</v>
      </c>
      <c r="AM719">
        <v>19.61307699895206</v>
      </c>
      <c r="AN719">
        <v>20.324420797010301</v>
      </c>
      <c r="AO719">
        <v>21.1199168887245</v>
      </c>
      <c r="AP719">
        <v>22.32647291135418</v>
      </c>
      <c r="AQ719">
        <v>24.76115796925755</v>
      </c>
      <c r="AR719">
        <v>31.77029625827387</v>
      </c>
      <c r="AS719">
        <v>32.318946116708723</v>
      </c>
      <c r="AT719">
        <v>32.58116228205283</v>
      </c>
      <c r="AU719">
        <v>32.843779537293933</v>
      </c>
      <c r="AV719">
        <v>33.256960998412083</v>
      </c>
      <c r="AW719">
        <v>33.975275896146933</v>
      </c>
      <c r="AX719">
        <v>35.217008924647232</v>
      </c>
      <c r="AY719">
        <v>37.283923206697189</v>
      </c>
      <c r="AZ719">
        <v>40.523215370068868</v>
      </c>
      <c r="BA719">
        <v>45.180989389572026</v>
      </c>
      <c r="BB719">
        <v>51.167564543689849</v>
      </c>
      <c r="BC719">
        <v>57.938417421000757</v>
      </c>
      <c r="BD719">
        <v>64.747637697077181</v>
      </c>
      <c r="BE719">
        <v>71.157125972637914</v>
      </c>
      <c r="BF719">
        <v>77.502320793622744</v>
      </c>
      <c r="BG719">
        <v>85.515397261929735</v>
      </c>
      <c r="BH719">
        <v>0.48499999999999999</v>
      </c>
      <c r="BI719">
        <v>15</v>
      </c>
      <c r="BJ719">
        <v>2548</v>
      </c>
      <c r="BK719">
        <v>613.14458000000002</v>
      </c>
      <c r="BL719">
        <v>0.95921000000000001</v>
      </c>
      <c r="BM719">
        <v>1.9050000000000001E-2</v>
      </c>
      <c r="BN719">
        <v>-10.0007</v>
      </c>
      <c r="BO719">
        <v>2010</v>
      </c>
      <c r="BP719">
        <v>313.04253</v>
      </c>
      <c r="BQ719">
        <v>1.9949999999999999E-2</v>
      </c>
      <c r="BR719">
        <v>86.853669999999994</v>
      </c>
      <c r="BS719">
        <v>1790</v>
      </c>
      <c r="BT719">
        <v>309.78222</v>
      </c>
    </row>
    <row r="720" spans="1:72" x14ac:dyDescent="0.25">
      <c r="A720">
        <v>142.21450565109649</v>
      </c>
      <c r="B720" t="s">
        <v>719</v>
      </c>
      <c r="C720">
        <v>613.14458458351169</v>
      </c>
      <c r="D720">
        <v>51.159868203656288</v>
      </c>
      <c r="E720">
        <v>625</v>
      </c>
      <c r="F720">
        <v>365.33046654202741</v>
      </c>
      <c r="G720">
        <v>36.533740868676162</v>
      </c>
      <c r="H720">
        <v>365.34373172949762</v>
      </c>
      <c r="I720">
        <v>2453.0168090220609</v>
      </c>
      <c r="J720">
        <v>63.737257452145137</v>
      </c>
      <c r="K720">
        <v>2453</v>
      </c>
      <c r="L720">
        <v>44.976492984128811</v>
      </c>
      <c r="M720">
        <v>44.613681557882501</v>
      </c>
      <c r="N720">
        <v>45</v>
      </c>
      <c r="O720">
        <v>45.008856231062147</v>
      </c>
      <c r="P720">
        <v>40.405088548610287</v>
      </c>
      <c r="Q720">
        <v>45</v>
      </c>
      <c r="R720">
        <v>71.1571259726379</v>
      </c>
      <c r="S720">
        <v>43.492351101278658</v>
      </c>
      <c r="T720">
        <v>71.154000000000011</v>
      </c>
      <c r="U720">
        <v>9.5611281450188041</v>
      </c>
      <c r="V720">
        <v>36.534373172949763</v>
      </c>
      <c r="W720">
        <v>9.5359999999999996</v>
      </c>
      <c r="X720">
        <v>33.08444300319632</v>
      </c>
      <c r="Y720">
        <v>48.216753824456433</v>
      </c>
      <c r="Z720">
        <v>33</v>
      </c>
      <c r="AA720">
        <v>1.9946431551483199</v>
      </c>
      <c r="AB720">
        <v>52.52</v>
      </c>
      <c r="AC720">
        <v>2</v>
      </c>
      <c r="AD720">
        <v>2.040417129570316</v>
      </c>
      <c r="AE720">
        <v>4.4466590841929854</v>
      </c>
      <c r="AF720">
        <v>6.9054757714020436</v>
      </c>
      <c r="AG720">
        <v>9.5611281450188041</v>
      </c>
      <c r="AH720">
        <v>12.16597364174646</v>
      </c>
      <c r="AI720">
        <v>14.466173504530911</v>
      </c>
      <c r="AJ720">
        <v>16.326556722179589</v>
      </c>
      <c r="AK720">
        <v>17.743973661742459</v>
      </c>
      <c r="AL720">
        <v>18.799600888602178</v>
      </c>
      <c r="AM720">
        <v>19.61307699895206</v>
      </c>
      <c r="AN720">
        <v>20.324420797010301</v>
      </c>
      <c r="AO720">
        <v>21.1199168887245</v>
      </c>
      <c r="AP720">
        <v>22.32647291135418</v>
      </c>
      <c r="AQ720">
        <v>24.76115796925755</v>
      </c>
      <c r="AR720">
        <v>31.77029625827387</v>
      </c>
      <c r="AS720">
        <v>32.318946116708723</v>
      </c>
      <c r="AT720">
        <v>32.58116228205283</v>
      </c>
      <c r="AU720">
        <v>32.843779537293933</v>
      </c>
      <c r="AV720">
        <v>33.256960998412083</v>
      </c>
      <c r="AW720">
        <v>33.975275896146933</v>
      </c>
      <c r="AX720">
        <v>35.217008924647232</v>
      </c>
      <c r="AY720">
        <v>37.283923206697189</v>
      </c>
      <c r="AZ720">
        <v>40.523215370068868</v>
      </c>
      <c r="BA720">
        <v>45.180989389572026</v>
      </c>
      <c r="BB720">
        <v>51.167564543689849</v>
      </c>
      <c r="BC720">
        <v>57.938417421000757</v>
      </c>
      <c r="BD720">
        <v>64.747637697077181</v>
      </c>
      <c r="BE720">
        <v>71.157125972637914</v>
      </c>
      <c r="BF720">
        <v>77.502320793622744</v>
      </c>
      <c r="BG720">
        <v>85.515397261929735</v>
      </c>
      <c r="BH720">
        <v>0.48501</v>
      </c>
      <c r="BI720">
        <v>15</v>
      </c>
      <c r="BJ720">
        <v>2548</v>
      </c>
      <c r="BK720">
        <v>631.85050999999999</v>
      </c>
      <c r="BL720">
        <v>0.95921000000000001</v>
      </c>
      <c r="BM720">
        <v>1.9050000000000001E-2</v>
      </c>
      <c r="BN720">
        <v>-10.00136</v>
      </c>
      <c r="BO720">
        <v>2010</v>
      </c>
      <c r="BP720">
        <v>312.90530000000001</v>
      </c>
      <c r="BQ720">
        <v>1.9939999999999999E-2</v>
      </c>
      <c r="BR720">
        <v>86.848960000000005</v>
      </c>
      <c r="BS720">
        <v>1790</v>
      </c>
      <c r="BT720">
        <v>309.84980000000002</v>
      </c>
    </row>
    <row r="721" spans="1:72" x14ac:dyDescent="0.25">
      <c r="A721">
        <v>142.32050565530861</v>
      </c>
      <c r="B721" t="s">
        <v>720</v>
      </c>
      <c r="C721">
        <v>623.93966362173603</v>
      </c>
      <c r="D721">
        <v>51.27501730386355</v>
      </c>
      <c r="E721">
        <v>625</v>
      </c>
      <c r="F721">
        <v>365.45019013251022</v>
      </c>
      <c r="G721">
        <v>36.546231164528223</v>
      </c>
      <c r="H721">
        <v>365.46849234145998</v>
      </c>
      <c r="I721">
        <v>2453.0062729646161</v>
      </c>
      <c r="J721">
        <v>63.732237460900883</v>
      </c>
      <c r="K721">
        <v>2453</v>
      </c>
      <c r="L721">
        <v>44.975854483641378</v>
      </c>
      <c r="M721">
        <v>44.574319226169223</v>
      </c>
      <c r="N721">
        <v>45</v>
      </c>
      <c r="O721">
        <v>45.010650116971547</v>
      </c>
      <c r="P721">
        <v>40.419425432469978</v>
      </c>
      <c r="Q721">
        <v>45</v>
      </c>
      <c r="R721">
        <v>71.156902753437095</v>
      </c>
      <c r="S721">
        <v>43.4907943712414</v>
      </c>
      <c r="T721">
        <v>71.154000000000011</v>
      </c>
      <c r="U721">
        <v>9.5601856197011656</v>
      </c>
      <c r="V721">
        <v>36.547436401683001</v>
      </c>
      <c r="W721">
        <v>9.5359999999999996</v>
      </c>
      <c r="X721">
        <v>33.051039834472938</v>
      </c>
      <c r="Y721">
        <v>48.464195111868257</v>
      </c>
      <c r="Z721">
        <v>33</v>
      </c>
      <c r="AA721">
        <v>1.9942465046104261</v>
      </c>
      <c r="AB721">
        <v>52.52</v>
      </c>
      <c r="AC721">
        <v>2</v>
      </c>
      <c r="AD721">
        <v>2.03980269910832</v>
      </c>
      <c r="AE721">
        <v>4.4451363223591276</v>
      </c>
      <c r="AF721">
        <v>6.90431917662809</v>
      </c>
      <c r="AG721">
        <v>9.5601856197011656</v>
      </c>
      <c r="AH721">
        <v>12.16609237851284</v>
      </c>
      <c r="AI721">
        <v>14.46747436384916</v>
      </c>
      <c r="AJ721">
        <v>16.3290551537937</v>
      </c>
      <c r="AK721">
        <v>17.747592783099719</v>
      </c>
      <c r="AL721">
        <v>18.804269037784699</v>
      </c>
      <c r="AM721">
        <v>19.618009262103222</v>
      </c>
      <c r="AN721">
        <v>20.32931278121384</v>
      </c>
      <c r="AO721">
        <v>21.124393158704279</v>
      </c>
      <c r="AP721">
        <v>22.329716637630199</v>
      </c>
      <c r="AQ721">
        <v>24.762379415357579</v>
      </c>
      <c r="AR721">
        <v>31.76804856598617</v>
      </c>
      <c r="AS721">
        <v>32.318730887347378</v>
      </c>
      <c r="AT721">
        <v>32.583009758456377</v>
      </c>
      <c r="AU721">
        <v>32.847337547045363</v>
      </c>
      <c r="AV721">
        <v>33.262195751208623</v>
      </c>
      <c r="AW721">
        <v>33.982388237231667</v>
      </c>
      <c r="AX721">
        <v>35.225414483692589</v>
      </c>
      <c r="AY721">
        <v>37.293595282817158</v>
      </c>
      <c r="AZ721">
        <v>40.534253862770889</v>
      </c>
      <c r="BA721">
        <v>45.190698850776243</v>
      </c>
      <c r="BB721">
        <v>51.17545784266779</v>
      </c>
      <c r="BC721">
        <v>57.943649821386792</v>
      </c>
      <c r="BD721">
        <v>64.749962338428631</v>
      </c>
      <c r="BE721">
        <v>71.156902753437095</v>
      </c>
      <c r="BF721">
        <v>77.499780615897919</v>
      </c>
      <c r="BG721">
        <v>85.510231801155399</v>
      </c>
      <c r="BH721">
        <v>0.48501</v>
      </c>
      <c r="BI721">
        <v>15</v>
      </c>
      <c r="BJ721">
        <v>2548</v>
      </c>
      <c r="BK721">
        <v>623.98455999999999</v>
      </c>
      <c r="BL721">
        <v>0.95921000000000001</v>
      </c>
      <c r="BM721">
        <v>1.9050000000000001E-2</v>
      </c>
      <c r="BN721">
        <v>-10.00211</v>
      </c>
      <c r="BO721">
        <v>2010</v>
      </c>
      <c r="BP721">
        <v>312.76321000000002</v>
      </c>
      <c r="BQ721">
        <v>1.9939999999999999E-2</v>
      </c>
      <c r="BR721">
        <v>86.844089999999994</v>
      </c>
      <c r="BS721">
        <v>1790</v>
      </c>
      <c r="BT721">
        <v>309.90449000000001</v>
      </c>
    </row>
    <row r="722" spans="1:72" x14ac:dyDescent="0.25">
      <c r="A722">
        <v>142.5305056636532</v>
      </c>
      <c r="B722" t="s">
        <v>721</v>
      </c>
      <c r="C722">
        <v>638.55208961822052</v>
      </c>
      <c r="D722">
        <v>49.879960642559787</v>
      </c>
      <c r="E722">
        <v>625</v>
      </c>
      <c r="F722">
        <v>365.60402480711588</v>
      </c>
      <c r="G722">
        <v>36.560715447528992</v>
      </c>
      <c r="H722">
        <v>365.60870950590771</v>
      </c>
      <c r="I722">
        <v>2453.0080873286279</v>
      </c>
      <c r="J722">
        <v>63.733314084171212</v>
      </c>
      <c r="K722">
        <v>2453</v>
      </c>
      <c r="L722">
        <v>44.976341969049329</v>
      </c>
      <c r="M722">
        <v>44.540961389419998</v>
      </c>
      <c r="N722">
        <v>45</v>
      </c>
      <c r="O722">
        <v>45.012575947160968</v>
      </c>
      <c r="P722">
        <v>40.435707659613357</v>
      </c>
      <c r="Q722">
        <v>45</v>
      </c>
      <c r="R722">
        <v>71.156533974014152</v>
      </c>
      <c r="S722">
        <v>43.490672955352458</v>
      </c>
      <c r="T722">
        <v>71.154000000000011</v>
      </c>
      <c r="U722">
        <v>9.5594427478113868</v>
      </c>
      <c r="V722">
        <v>36.561082732601839</v>
      </c>
      <c r="W722">
        <v>9.5359999999999996</v>
      </c>
      <c r="X722">
        <v>32.961594334982749</v>
      </c>
      <c r="Y722">
        <v>49.16030926643905</v>
      </c>
      <c r="Z722">
        <v>33</v>
      </c>
      <c r="AA722">
        <v>1.993932342128784</v>
      </c>
      <c r="AB722">
        <v>52.52</v>
      </c>
      <c r="AC722">
        <v>2</v>
      </c>
      <c r="AD722">
        <v>2.039713644364435</v>
      </c>
      <c r="AE722">
        <v>4.4441194920618274</v>
      </c>
      <c r="AF722">
        <v>6.9043852162064949</v>
      </c>
      <c r="AG722">
        <v>9.5594427478113868</v>
      </c>
      <c r="AH722">
        <v>12.166456605997089</v>
      </c>
      <c r="AI722">
        <v>14.468979564849271</v>
      </c>
      <c r="AJ722">
        <v>16.331925475240791</v>
      </c>
      <c r="AK722">
        <v>17.750570434936961</v>
      </c>
      <c r="AL722">
        <v>18.80898665603981</v>
      </c>
      <c r="AM722">
        <v>19.623115067531099</v>
      </c>
      <c r="AN722">
        <v>20.33429372754896</v>
      </c>
      <c r="AO722">
        <v>21.12889193801233</v>
      </c>
      <c r="AP722">
        <v>22.33296705625995</v>
      </c>
      <c r="AQ722">
        <v>24.76361324194319</v>
      </c>
      <c r="AR722">
        <v>31.767546023692098</v>
      </c>
      <c r="AS722">
        <v>32.319132023666597</v>
      </c>
      <c r="AT722">
        <v>32.584550333456228</v>
      </c>
      <c r="AU722">
        <v>32.850662961071727</v>
      </c>
      <c r="AV722">
        <v>33.267346192483551</v>
      </c>
      <c r="AW722">
        <v>33.989249213012933</v>
      </c>
      <c r="AX722">
        <v>35.233926358684457</v>
      </c>
      <c r="AY722">
        <v>37.302933992673459</v>
      </c>
      <c r="AZ722">
        <v>40.543185397335407</v>
      </c>
      <c r="BA722">
        <v>45.200075182894381</v>
      </c>
      <c r="BB722">
        <v>51.183068538288502</v>
      </c>
      <c r="BC722">
        <v>57.947915927537593</v>
      </c>
      <c r="BD722">
        <v>64.751519016356539</v>
      </c>
      <c r="BE722">
        <v>71.156533974014138</v>
      </c>
      <c r="BF722">
        <v>77.497295532879534</v>
      </c>
      <c r="BG722">
        <v>85.504896075736553</v>
      </c>
      <c r="BH722">
        <v>0.48501</v>
      </c>
      <c r="BI722">
        <v>15</v>
      </c>
      <c r="BJ722">
        <v>2548</v>
      </c>
      <c r="BK722">
        <v>637.90668000000005</v>
      </c>
      <c r="BL722">
        <v>0.95920000000000005</v>
      </c>
      <c r="BM722">
        <v>1.9050000000000001E-2</v>
      </c>
      <c r="BN722">
        <v>-10.003439999999999</v>
      </c>
      <c r="BO722">
        <v>2010</v>
      </c>
      <c r="BP722">
        <v>312.53167000000002</v>
      </c>
      <c r="BQ722">
        <v>1.9939999999999999E-2</v>
      </c>
      <c r="BR722">
        <v>86.833889999999997</v>
      </c>
      <c r="BS722">
        <v>1790</v>
      </c>
      <c r="BT722">
        <v>310.04588999999999</v>
      </c>
    </row>
    <row r="723" spans="1:72" x14ac:dyDescent="0.25">
      <c r="A723">
        <v>142.73900567193829</v>
      </c>
      <c r="B723" t="s">
        <v>722</v>
      </c>
      <c r="C723">
        <v>616.68134614739881</v>
      </c>
      <c r="D723">
        <v>49.602008561066562</v>
      </c>
      <c r="E723">
        <v>625</v>
      </c>
      <c r="F723">
        <v>365.65391923449278</v>
      </c>
      <c r="G723">
        <v>36.572923325691598</v>
      </c>
      <c r="H723">
        <v>365.66040006532211</v>
      </c>
      <c r="I723">
        <v>2452.9877706473412</v>
      </c>
      <c r="J723">
        <v>63.728937454295753</v>
      </c>
      <c r="K723">
        <v>2453</v>
      </c>
      <c r="L723">
        <v>44.976498092594063</v>
      </c>
      <c r="M723">
        <v>44.509448830556522</v>
      </c>
      <c r="N723">
        <v>45</v>
      </c>
      <c r="O723">
        <v>45.013212451699111</v>
      </c>
      <c r="P723">
        <v>40.452616047673388</v>
      </c>
      <c r="Q723">
        <v>45</v>
      </c>
      <c r="R723">
        <v>71.156659925252285</v>
      </c>
      <c r="S723">
        <v>43.492049337942817</v>
      </c>
      <c r="T723">
        <v>71.154000000000011</v>
      </c>
      <c r="U723">
        <v>9.5588472273424756</v>
      </c>
      <c r="V723">
        <v>36.572945525837639</v>
      </c>
      <c r="W723">
        <v>9.5359999999999996</v>
      </c>
      <c r="X723">
        <v>33.063754895785372</v>
      </c>
      <c r="Y723">
        <v>49.111389439558373</v>
      </c>
      <c r="Z723">
        <v>33</v>
      </c>
      <c r="AA723">
        <v>1.993789631018585</v>
      </c>
      <c r="AB723">
        <v>52.52</v>
      </c>
      <c r="AC723">
        <v>2</v>
      </c>
      <c r="AD723">
        <v>2.037938699714994</v>
      </c>
      <c r="AE723">
        <v>4.4427465248935114</v>
      </c>
      <c r="AF723">
        <v>6.9019573725876278</v>
      </c>
      <c r="AG723">
        <v>9.5585530600608521</v>
      </c>
      <c r="AH723">
        <v>12.16643431443908</v>
      </c>
      <c r="AI723">
        <v>14.47003520819124</v>
      </c>
      <c r="AJ723">
        <v>16.33396388516287</v>
      </c>
      <c r="AK723">
        <v>17.755087424041481</v>
      </c>
      <c r="AL723">
        <v>18.813221571159751</v>
      </c>
      <c r="AM723">
        <v>19.627877925104389</v>
      </c>
      <c r="AN723">
        <v>20.339054397206109</v>
      </c>
      <c r="AO723">
        <v>21.13273984084471</v>
      </c>
      <c r="AP723">
        <v>22.335448195900131</v>
      </c>
      <c r="AQ723">
        <v>24.763913629535971</v>
      </c>
      <c r="AR723">
        <v>31.76692009478116</v>
      </c>
      <c r="AS723">
        <v>32.318674228436997</v>
      </c>
      <c r="AT723">
        <v>32.585849196368308</v>
      </c>
      <c r="AU723">
        <v>32.853556656219418</v>
      </c>
      <c r="AV723">
        <v>33.27194582327197</v>
      </c>
      <c r="AW723">
        <v>33.995642058710771</v>
      </c>
      <c r="AX723">
        <v>35.242041319417133</v>
      </c>
      <c r="AY723">
        <v>37.312324390958061</v>
      </c>
      <c r="AZ723">
        <v>40.55305641079778</v>
      </c>
      <c r="BA723">
        <v>45.209475654111714</v>
      </c>
      <c r="BB723">
        <v>51.190853370124429</v>
      </c>
      <c r="BC723">
        <v>57.953915930673347</v>
      </c>
      <c r="BD723">
        <v>64.754541920588679</v>
      </c>
      <c r="BE723">
        <v>71.156025819537845</v>
      </c>
      <c r="BF723">
        <v>77.49418036596856</v>
      </c>
      <c r="BG723">
        <v>85.499118410562218</v>
      </c>
      <c r="BH723">
        <v>0.48499999999999999</v>
      </c>
      <c r="BI723">
        <v>15</v>
      </c>
      <c r="BJ723">
        <v>2548</v>
      </c>
      <c r="BK723">
        <v>629.51557000000003</v>
      </c>
      <c r="BL723">
        <v>0.95918999999999999</v>
      </c>
      <c r="BM723">
        <v>1.9040000000000001E-2</v>
      </c>
      <c r="BN723">
        <v>-10.00503</v>
      </c>
      <c r="BO723">
        <v>2010</v>
      </c>
      <c r="BP723">
        <v>312.31045</v>
      </c>
      <c r="BQ723">
        <v>1.9939999999999999E-2</v>
      </c>
      <c r="BR723">
        <v>86.823120000000003</v>
      </c>
      <c r="BS723">
        <v>1790</v>
      </c>
      <c r="BT723">
        <v>310.19213000000002</v>
      </c>
    </row>
    <row r="724" spans="1:72" x14ac:dyDescent="0.25">
      <c r="A724">
        <v>142.94900568028291</v>
      </c>
      <c r="B724" t="s">
        <v>723</v>
      </c>
      <c r="C724">
        <v>628.74694589528247</v>
      </c>
      <c r="D724">
        <v>51.03962122356436</v>
      </c>
      <c r="E724">
        <v>625</v>
      </c>
      <c r="F724">
        <v>365.79638609868567</v>
      </c>
      <c r="G724">
        <v>36.580432891170979</v>
      </c>
      <c r="H724">
        <v>365.80928772964478</v>
      </c>
      <c r="I724">
        <v>2452.9840547580602</v>
      </c>
      <c r="J724">
        <v>63.720859153960639</v>
      </c>
      <c r="K724">
        <v>2453</v>
      </c>
      <c r="L724">
        <v>44.97729029317312</v>
      </c>
      <c r="M724">
        <v>44.493615682113663</v>
      </c>
      <c r="N724">
        <v>45</v>
      </c>
      <c r="O724">
        <v>45.014677834840121</v>
      </c>
      <c r="P724">
        <v>40.46048133126471</v>
      </c>
      <c r="Q724">
        <v>45</v>
      </c>
      <c r="R724">
        <v>71.155398367260347</v>
      </c>
      <c r="S724">
        <v>43.495641540209498</v>
      </c>
      <c r="T724">
        <v>71.154000000000011</v>
      </c>
      <c r="U724">
        <v>9.5585345204543941</v>
      </c>
      <c r="V724">
        <v>36.581551622321562</v>
      </c>
      <c r="W724">
        <v>9.5359999999999996</v>
      </c>
      <c r="X724">
        <v>33.045912430209221</v>
      </c>
      <c r="Y724">
        <v>48.47441763680721</v>
      </c>
      <c r="Z724">
        <v>33</v>
      </c>
      <c r="AA724">
        <v>1.993556886057285</v>
      </c>
      <c r="AB724">
        <v>52.52</v>
      </c>
      <c r="AC724">
        <v>2</v>
      </c>
      <c r="AD724">
        <v>2.0360197983240012</v>
      </c>
      <c r="AE724">
        <v>4.4413576133876296</v>
      </c>
      <c r="AF724">
        <v>6.9004267820962504</v>
      </c>
      <c r="AG724">
        <v>9.5573077696528124</v>
      </c>
      <c r="AH724">
        <v>12.166138628025021</v>
      </c>
      <c r="AI724">
        <v>14.47083477151171</v>
      </c>
      <c r="AJ724">
        <v>16.33607310195999</v>
      </c>
      <c r="AK724">
        <v>17.75904123037424</v>
      </c>
      <c r="AL724">
        <v>18.816979713869781</v>
      </c>
      <c r="AM724">
        <v>19.631487017974301</v>
      </c>
      <c r="AN724">
        <v>20.342894879485989</v>
      </c>
      <c r="AO724">
        <v>21.13694015092317</v>
      </c>
      <c r="AP724">
        <v>22.337585501220119</v>
      </c>
      <c r="AQ724">
        <v>24.763911732208921</v>
      </c>
      <c r="AR724">
        <v>31.7650156894452</v>
      </c>
      <c r="AS724">
        <v>32.317865781026093</v>
      </c>
      <c r="AT724">
        <v>32.58694668029031</v>
      </c>
      <c r="AU724">
        <v>32.855726714644319</v>
      </c>
      <c r="AV724">
        <v>33.276179283891842</v>
      </c>
      <c r="AW724">
        <v>34.001575363336201</v>
      </c>
      <c r="AX724">
        <v>35.2496575676196</v>
      </c>
      <c r="AY724">
        <v>37.321259995424903</v>
      </c>
      <c r="AZ724">
        <v>40.562835255424012</v>
      </c>
      <c r="BA724">
        <v>45.21896808889953</v>
      </c>
      <c r="BB724">
        <v>51.198662585664437</v>
      </c>
      <c r="BC724">
        <v>57.959007040737987</v>
      </c>
      <c r="BD724">
        <v>64.756577713593444</v>
      </c>
      <c r="BE724">
        <v>71.155318159451795</v>
      </c>
      <c r="BF724">
        <v>77.49088415481279</v>
      </c>
      <c r="BG724">
        <v>85.492701857388255</v>
      </c>
      <c r="BH724">
        <v>0.48499999999999999</v>
      </c>
      <c r="BI724">
        <v>15</v>
      </c>
      <c r="BJ724">
        <v>2548</v>
      </c>
      <c r="BK724">
        <v>609.86090999999999</v>
      </c>
      <c r="BL724">
        <v>0.95918999999999999</v>
      </c>
      <c r="BM724">
        <v>1.9040000000000001E-2</v>
      </c>
      <c r="BN724">
        <v>-10.00638</v>
      </c>
      <c r="BO724">
        <v>2010</v>
      </c>
      <c r="BP724">
        <v>312.10268000000002</v>
      </c>
      <c r="BQ724">
        <v>1.993E-2</v>
      </c>
      <c r="BR724">
        <v>86.811840000000004</v>
      </c>
      <c r="BS724">
        <v>1790</v>
      </c>
      <c r="BT724">
        <v>310.34253999999999</v>
      </c>
    </row>
    <row r="725" spans="1:72" x14ac:dyDescent="0.25">
      <c r="A725">
        <v>143.2610056926807</v>
      </c>
      <c r="B725" t="s">
        <v>724</v>
      </c>
      <c r="C725">
        <v>619.79960673235723</v>
      </c>
      <c r="D725">
        <v>51.327253282304952</v>
      </c>
      <c r="E725">
        <v>625</v>
      </c>
      <c r="F725">
        <v>365.90550427890207</v>
      </c>
      <c r="G725">
        <v>36.590910752427376</v>
      </c>
      <c r="H725">
        <v>365.9141535438763</v>
      </c>
      <c r="I725">
        <v>2452.9734821704578</v>
      </c>
      <c r="J725">
        <v>63.714940219279399</v>
      </c>
      <c r="K725">
        <v>2453</v>
      </c>
      <c r="L725">
        <v>44.979203329998747</v>
      </c>
      <c r="M725">
        <v>44.454343913632577</v>
      </c>
      <c r="N725">
        <v>45</v>
      </c>
      <c r="O725">
        <v>45.016700468330903</v>
      </c>
      <c r="P725">
        <v>40.487975268363407</v>
      </c>
      <c r="Q725">
        <v>45</v>
      </c>
      <c r="R725">
        <v>71.154939717055214</v>
      </c>
      <c r="S725">
        <v>43.496949320365118</v>
      </c>
      <c r="T725">
        <v>71.154000000000011</v>
      </c>
      <c r="U725">
        <v>9.5562645186017861</v>
      </c>
      <c r="V725">
        <v>36.591415354387628</v>
      </c>
      <c r="W725">
        <v>9.5359999999999996</v>
      </c>
      <c r="X725">
        <v>33.056751931244477</v>
      </c>
      <c r="Y725">
        <v>48.374931291544733</v>
      </c>
      <c r="Z725">
        <v>33</v>
      </c>
      <c r="AA725">
        <v>1.9933017023317521</v>
      </c>
      <c r="AB725">
        <v>52.52</v>
      </c>
      <c r="AC725">
        <v>2</v>
      </c>
      <c r="AD725">
        <v>2.0339034873532902</v>
      </c>
      <c r="AE725">
        <v>4.4392477855572006</v>
      </c>
      <c r="AF725">
        <v>6.8977219365182103</v>
      </c>
      <c r="AG725">
        <v>9.5562645186017861</v>
      </c>
      <c r="AH725">
        <v>12.16573866547717</v>
      </c>
      <c r="AI725">
        <v>14.47167683276119</v>
      </c>
      <c r="AJ725">
        <v>16.338153041002268</v>
      </c>
      <c r="AK725">
        <v>17.76126498136983</v>
      </c>
      <c r="AL725">
        <v>18.821345462649472</v>
      </c>
      <c r="AM725">
        <v>19.636773589813831</v>
      </c>
      <c r="AN725">
        <v>20.347737189727631</v>
      </c>
      <c r="AO725">
        <v>21.13980189847133</v>
      </c>
      <c r="AP725">
        <v>22.33968983578383</v>
      </c>
      <c r="AQ725">
        <v>24.763894751860491</v>
      </c>
      <c r="AR725">
        <v>31.76309715686871</v>
      </c>
      <c r="AS725">
        <v>32.317284994927959</v>
      </c>
      <c r="AT725">
        <v>32.586845262717212</v>
      </c>
      <c r="AU725">
        <v>32.857837294755562</v>
      </c>
      <c r="AV725">
        <v>33.28004016019257</v>
      </c>
      <c r="AW725">
        <v>34.007288876268319</v>
      </c>
      <c r="AX725">
        <v>35.257141869246013</v>
      </c>
      <c r="AY725">
        <v>37.330254281770941</v>
      </c>
      <c r="AZ725">
        <v>40.572550042200518</v>
      </c>
      <c r="BA725">
        <v>45.228555597775397</v>
      </c>
      <c r="BB725">
        <v>51.206815830997201</v>
      </c>
      <c r="BC725">
        <v>57.964762272936063</v>
      </c>
      <c r="BD725">
        <v>64.759108450482273</v>
      </c>
      <c r="BE725">
        <v>71.154939717055228</v>
      </c>
      <c r="BF725">
        <v>77.487889508808138</v>
      </c>
      <c r="BG725">
        <v>85.486498084684712</v>
      </c>
      <c r="BH725">
        <v>0.48499999999999999</v>
      </c>
      <c r="BI725">
        <v>15</v>
      </c>
      <c r="BJ725">
        <v>2548</v>
      </c>
      <c r="BK725">
        <v>628.02161999999998</v>
      </c>
      <c r="BL725">
        <v>0.95918000000000003</v>
      </c>
      <c r="BM725">
        <v>1.9029999999999998E-2</v>
      </c>
      <c r="BN725">
        <v>-10.009679999999999</v>
      </c>
      <c r="BO725">
        <v>2010</v>
      </c>
      <c r="BP725">
        <v>311.85313000000002</v>
      </c>
      <c r="BQ725">
        <v>1.993E-2</v>
      </c>
      <c r="BR725">
        <v>86.794700000000006</v>
      </c>
      <c r="BS725">
        <v>1790</v>
      </c>
      <c r="BT725">
        <v>310.58224000000001</v>
      </c>
    </row>
    <row r="726" spans="1:72" x14ac:dyDescent="0.25">
      <c r="A726">
        <v>143.5740057051182</v>
      </c>
      <c r="B726" t="s">
        <v>725</v>
      </c>
      <c r="C726">
        <v>609.89148273065382</v>
      </c>
      <c r="D726">
        <v>50.928650110342247</v>
      </c>
      <c r="E726">
        <v>625</v>
      </c>
      <c r="F726">
        <v>366.02612788557798</v>
      </c>
      <c r="G726">
        <v>36.60245667709588</v>
      </c>
      <c r="H726">
        <v>366.02295123751861</v>
      </c>
      <c r="I726">
        <v>2452.9725245112932</v>
      </c>
      <c r="J726">
        <v>63.713723104458253</v>
      </c>
      <c r="K726">
        <v>2453</v>
      </c>
      <c r="L726">
        <v>44.981748350013632</v>
      </c>
      <c r="M726">
        <v>44.423834217882913</v>
      </c>
      <c r="N726">
        <v>45</v>
      </c>
      <c r="O726">
        <v>45.017892043262087</v>
      </c>
      <c r="P726">
        <v>40.514738744338437</v>
      </c>
      <c r="Q726">
        <v>45</v>
      </c>
      <c r="R726">
        <v>71.154138485292819</v>
      </c>
      <c r="S726">
        <v>43.501914156228239</v>
      </c>
      <c r="T726">
        <v>71.154000000000011</v>
      </c>
      <c r="U726">
        <v>9.554494106271056</v>
      </c>
      <c r="V726">
        <v>36.602295123751851</v>
      </c>
      <c r="W726">
        <v>9.5359999999999996</v>
      </c>
      <c r="X726">
        <v>33.033065142670168</v>
      </c>
      <c r="Y726">
        <v>48.552358207555137</v>
      </c>
      <c r="Z726">
        <v>33</v>
      </c>
      <c r="AA726">
        <v>1.9931396289038921</v>
      </c>
      <c r="AB726">
        <v>52.52</v>
      </c>
      <c r="AC726">
        <v>2</v>
      </c>
      <c r="AD726">
        <v>2.031218463164735</v>
      </c>
      <c r="AE726">
        <v>4.4361277172067979</v>
      </c>
      <c r="AF726">
        <v>6.8959522707228427</v>
      </c>
      <c r="AG726">
        <v>9.5533190730002726</v>
      </c>
      <c r="AH726">
        <v>12.165441568189591</v>
      </c>
      <c r="AI726">
        <v>14.473831731523591</v>
      </c>
      <c r="AJ726">
        <v>16.342233027793672</v>
      </c>
      <c r="AK726">
        <v>17.767572569879349</v>
      </c>
      <c r="AL726">
        <v>18.829579309480842</v>
      </c>
      <c r="AM726">
        <v>19.646192455341559</v>
      </c>
      <c r="AN726">
        <v>20.357077344201048</v>
      </c>
      <c r="AO726">
        <v>21.146861165315599</v>
      </c>
      <c r="AP726">
        <v>22.34395683513349</v>
      </c>
      <c r="AQ726">
        <v>24.763992865111881</v>
      </c>
      <c r="AR726">
        <v>31.761299666135269</v>
      </c>
      <c r="AS726">
        <v>32.316324157755851</v>
      </c>
      <c r="AT726">
        <v>32.587173391953847</v>
      </c>
      <c r="AU726">
        <v>32.861681268056103</v>
      </c>
      <c r="AV726">
        <v>33.2878049362685</v>
      </c>
      <c r="AW726">
        <v>34.017795135610363</v>
      </c>
      <c r="AX726">
        <v>35.271003855633978</v>
      </c>
      <c r="AY726">
        <v>37.346900727383968</v>
      </c>
      <c r="AZ726">
        <v>40.590891044169133</v>
      </c>
      <c r="BA726">
        <v>45.246514284607898</v>
      </c>
      <c r="BB726">
        <v>51.221930887133567</v>
      </c>
      <c r="BC726">
        <v>57.974894810214963</v>
      </c>
      <c r="BD726">
        <v>64.763635058750296</v>
      </c>
      <c r="BE726">
        <v>71.153242921956206</v>
      </c>
      <c r="BF726">
        <v>77.481419349902893</v>
      </c>
      <c r="BG726">
        <v>85.473709668656781</v>
      </c>
      <c r="BH726">
        <v>0.48499999999999999</v>
      </c>
      <c r="BI726">
        <v>15</v>
      </c>
      <c r="BJ726">
        <v>2548</v>
      </c>
      <c r="BK726">
        <v>635.56712000000005</v>
      </c>
      <c r="BL726">
        <v>0.95916999999999997</v>
      </c>
      <c r="BM726">
        <v>1.9029999999999998E-2</v>
      </c>
      <c r="BN726">
        <v>-10.011659999999999</v>
      </c>
      <c r="BO726">
        <v>2010</v>
      </c>
      <c r="BP726">
        <v>311.65138000000002</v>
      </c>
      <c r="BQ726">
        <v>1.993E-2</v>
      </c>
      <c r="BR726">
        <v>86.776970000000006</v>
      </c>
      <c r="BS726">
        <v>1790</v>
      </c>
      <c r="BT726">
        <v>310.79959000000002</v>
      </c>
    </row>
    <row r="727" spans="1:72" x14ac:dyDescent="0.25">
      <c r="A727">
        <v>143.67900570929049</v>
      </c>
      <c r="B727" t="s">
        <v>726</v>
      </c>
      <c r="C727">
        <v>619.8042812362138</v>
      </c>
      <c r="D727">
        <v>51.328191010428448</v>
      </c>
      <c r="E727">
        <v>625</v>
      </c>
      <c r="F727">
        <v>366.06871509104371</v>
      </c>
      <c r="G727">
        <v>36.607041112944088</v>
      </c>
      <c r="H727">
        <v>366.07365797587852</v>
      </c>
      <c r="I727">
        <v>2452.9666351335181</v>
      </c>
      <c r="J727">
        <v>63.710127119693148</v>
      </c>
      <c r="K727">
        <v>2453</v>
      </c>
      <c r="L727">
        <v>44.983074873837751</v>
      </c>
      <c r="M727">
        <v>44.404371639319649</v>
      </c>
      <c r="N727">
        <v>45</v>
      </c>
      <c r="O727">
        <v>45.017826207401903</v>
      </c>
      <c r="P727">
        <v>40.530630560611129</v>
      </c>
      <c r="Q727">
        <v>45</v>
      </c>
      <c r="R727">
        <v>71.153400147153079</v>
      </c>
      <c r="S727">
        <v>43.507415677231478</v>
      </c>
      <c r="T727">
        <v>71.154000000000011</v>
      </c>
      <c r="U727">
        <v>9.5531256531759681</v>
      </c>
      <c r="V727">
        <v>36.607365797587853</v>
      </c>
      <c r="W727">
        <v>9.5359999999999996</v>
      </c>
      <c r="X727">
        <v>33.055086400103363</v>
      </c>
      <c r="Y727">
        <v>48.365678506322404</v>
      </c>
      <c r="Z727">
        <v>33</v>
      </c>
      <c r="AA727">
        <v>1.993050146997138</v>
      </c>
      <c r="AB727">
        <v>52.52</v>
      </c>
      <c r="AC727">
        <v>2</v>
      </c>
      <c r="AD727">
        <v>2.030239526310631</v>
      </c>
      <c r="AE727">
        <v>4.4351341362684842</v>
      </c>
      <c r="AF727">
        <v>6.8947086454511179</v>
      </c>
      <c r="AG727">
        <v>9.5531256531759681</v>
      </c>
      <c r="AH727">
        <v>12.16501222851087</v>
      </c>
      <c r="AI727">
        <v>14.47382818461679</v>
      </c>
      <c r="AJ727">
        <v>16.343468099700161</v>
      </c>
      <c r="AK727">
        <v>17.769322860628609</v>
      </c>
      <c r="AL727">
        <v>18.831319832493811</v>
      </c>
      <c r="AM727">
        <v>19.647474075370351</v>
      </c>
      <c r="AN727">
        <v>20.357867406115979</v>
      </c>
      <c r="AO727">
        <v>21.148039665538629</v>
      </c>
      <c r="AP727">
        <v>22.344158737873119</v>
      </c>
      <c r="AQ727">
        <v>24.762433236029789</v>
      </c>
      <c r="AR727">
        <v>31.759560265540031</v>
      </c>
      <c r="AS727">
        <v>32.315546780756122</v>
      </c>
      <c r="AT727">
        <v>32.587773980609938</v>
      </c>
      <c r="AU727">
        <v>32.861541627772077</v>
      </c>
      <c r="AV727">
        <v>33.288305750524692</v>
      </c>
      <c r="AW727">
        <v>34.020010741717542</v>
      </c>
      <c r="AX727">
        <v>35.274120410793032</v>
      </c>
      <c r="AY727">
        <v>37.35086145791665</v>
      </c>
      <c r="AZ727">
        <v>40.595406866337541</v>
      </c>
      <c r="BA727">
        <v>45.251065821527803</v>
      </c>
      <c r="BB727">
        <v>51.225843885636181</v>
      </c>
      <c r="BC727">
        <v>57.9775423664355</v>
      </c>
      <c r="BD727">
        <v>64.764355929484381</v>
      </c>
      <c r="BE727">
        <v>71.153400147153079</v>
      </c>
      <c r="BF727">
        <v>77.479540837506633</v>
      </c>
      <c r="BG727">
        <v>85.470326292365357</v>
      </c>
      <c r="BH727">
        <v>0.48499999999999999</v>
      </c>
      <c r="BI727">
        <v>15</v>
      </c>
      <c r="BJ727">
        <v>2548</v>
      </c>
      <c r="BK727">
        <v>619.80427999999995</v>
      </c>
      <c r="BL727">
        <v>0.95916999999999997</v>
      </c>
      <c r="BM727">
        <v>1.9029999999999998E-2</v>
      </c>
      <c r="BN727">
        <v>-10.013310000000001</v>
      </c>
      <c r="BO727">
        <v>2010</v>
      </c>
      <c r="BP727">
        <v>311.57393000000002</v>
      </c>
      <c r="BQ727">
        <v>1.993E-2</v>
      </c>
      <c r="BR727">
        <v>86.770949999999999</v>
      </c>
      <c r="BS727">
        <v>1790</v>
      </c>
      <c r="BT727">
        <v>310.86469</v>
      </c>
    </row>
    <row r="728" spans="1:72" x14ac:dyDescent="0.25">
      <c r="A728">
        <v>143.9140057186286</v>
      </c>
      <c r="B728" t="s">
        <v>727</v>
      </c>
      <c r="C728">
        <v>624.37985682176964</v>
      </c>
      <c r="D728">
        <v>49.767261034016563</v>
      </c>
      <c r="E728">
        <v>625</v>
      </c>
      <c r="F728">
        <v>366.14779662772543</v>
      </c>
      <c r="G728">
        <v>36.614788174618752</v>
      </c>
      <c r="H728">
        <v>366.14794438044822</v>
      </c>
      <c r="I728">
        <v>2452.980472560123</v>
      </c>
      <c r="J728">
        <v>63.716573105416863</v>
      </c>
      <c r="K728">
        <v>2453</v>
      </c>
      <c r="L728">
        <v>44.985958724570658</v>
      </c>
      <c r="M728">
        <v>44.393028116216897</v>
      </c>
      <c r="N728">
        <v>45</v>
      </c>
      <c r="O728">
        <v>45.018716392950509</v>
      </c>
      <c r="P728">
        <v>40.551709285007419</v>
      </c>
      <c r="Q728">
        <v>45</v>
      </c>
      <c r="R728">
        <v>71.15280192358901</v>
      </c>
      <c r="S728">
        <v>43.512670288093432</v>
      </c>
      <c r="T728">
        <v>71.154000000000011</v>
      </c>
      <c r="U728">
        <v>9.552036727751668</v>
      </c>
      <c r="V728">
        <v>36.614794438044818</v>
      </c>
      <c r="W728">
        <v>9.5359999999999996</v>
      </c>
      <c r="X728">
        <v>32.969086562387318</v>
      </c>
      <c r="Y728">
        <v>49.041139365912343</v>
      </c>
      <c r="Z728">
        <v>33</v>
      </c>
      <c r="AA728">
        <v>1.9930294196225611</v>
      </c>
      <c r="AB728">
        <v>52.52</v>
      </c>
      <c r="AC728">
        <v>2</v>
      </c>
      <c r="AD728">
        <v>2.0290275193885159</v>
      </c>
      <c r="AE728">
        <v>4.4338798317125914</v>
      </c>
      <c r="AF728">
        <v>6.8931481514185968</v>
      </c>
      <c r="AG728">
        <v>9.552036727751668</v>
      </c>
      <c r="AH728">
        <v>12.164863651100219</v>
      </c>
      <c r="AI728">
        <v>14.47518762607565</v>
      </c>
      <c r="AJ728">
        <v>16.34613731852647</v>
      </c>
      <c r="AK728">
        <v>17.77319911570336</v>
      </c>
      <c r="AL728">
        <v>18.836007551548501</v>
      </c>
      <c r="AM728">
        <v>19.65250203809666</v>
      </c>
      <c r="AN728">
        <v>20.362511820152129</v>
      </c>
      <c r="AO728">
        <v>21.151772523415829</v>
      </c>
      <c r="AP728">
        <v>22.346643943823342</v>
      </c>
      <c r="AQ728">
        <v>24.763220321646511</v>
      </c>
      <c r="AR728">
        <v>31.759251874512842</v>
      </c>
      <c r="AS728">
        <v>32.314888501402663</v>
      </c>
      <c r="AT728">
        <v>32.588297446471238</v>
      </c>
      <c r="AU728">
        <v>32.863967117868746</v>
      </c>
      <c r="AV728">
        <v>33.291748296942721</v>
      </c>
      <c r="AW728">
        <v>34.025403649510693</v>
      </c>
      <c r="AX728">
        <v>35.281255844418212</v>
      </c>
      <c r="AY728">
        <v>37.359627466310847</v>
      </c>
      <c r="AZ728">
        <v>40.605162342256961</v>
      </c>
      <c r="BA728">
        <v>45.260747528921513</v>
      </c>
      <c r="BB728">
        <v>51.234063085261567</v>
      </c>
      <c r="BC728">
        <v>57.982372255435081</v>
      </c>
      <c r="BD728">
        <v>64.767165394107252</v>
      </c>
      <c r="BE728">
        <v>71.15280192358901</v>
      </c>
      <c r="BF728">
        <v>77.474972719992053</v>
      </c>
      <c r="BG728">
        <v>85.462427204249536</v>
      </c>
      <c r="BH728">
        <v>0.48499999999999999</v>
      </c>
      <c r="BI728">
        <v>15</v>
      </c>
      <c r="BJ728">
        <v>2548</v>
      </c>
      <c r="BK728">
        <v>624.37986000000001</v>
      </c>
      <c r="BL728">
        <v>0.95916000000000001</v>
      </c>
      <c r="BM728">
        <v>1.9019999999999999E-2</v>
      </c>
      <c r="BN728">
        <v>-10.015750000000001</v>
      </c>
      <c r="BO728">
        <v>2010</v>
      </c>
      <c r="BP728">
        <v>311.50137000000001</v>
      </c>
      <c r="BQ728">
        <v>1.993E-2</v>
      </c>
      <c r="BR728">
        <v>86.757369999999995</v>
      </c>
      <c r="BS728">
        <v>1790</v>
      </c>
      <c r="BT728">
        <v>311.05088000000001</v>
      </c>
    </row>
    <row r="729" spans="1:72" x14ac:dyDescent="0.25">
      <c r="A729">
        <v>144.12500572701299</v>
      </c>
      <c r="B729" t="s">
        <v>728</v>
      </c>
      <c r="C729">
        <v>640.72215056450875</v>
      </c>
      <c r="D729">
        <v>50.295805547179533</v>
      </c>
      <c r="E729">
        <v>625</v>
      </c>
      <c r="F729">
        <v>366.15348022434381</v>
      </c>
      <c r="G729">
        <v>36.61542404843884</v>
      </c>
      <c r="H729">
        <v>366.15467098389848</v>
      </c>
      <c r="I729">
        <v>2452.9718655798561</v>
      </c>
      <c r="J729">
        <v>63.711865869175512</v>
      </c>
      <c r="K729">
        <v>2453</v>
      </c>
      <c r="L729">
        <v>44.98681421475488</v>
      </c>
      <c r="M729">
        <v>44.387081629357191</v>
      </c>
      <c r="N729">
        <v>45</v>
      </c>
      <c r="O729">
        <v>45.018703821101433</v>
      </c>
      <c r="P729">
        <v>40.560065233069537</v>
      </c>
      <c r="Q729">
        <v>45</v>
      </c>
      <c r="R729">
        <v>71.152711316379609</v>
      </c>
      <c r="S729">
        <v>43.514028182772527</v>
      </c>
      <c r="T729">
        <v>71.154000000000011</v>
      </c>
      <c r="U729">
        <v>9.5512043065906802</v>
      </c>
      <c r="V729">
        <v>36.615467098389857</v>
      </c>
      <c r="W729">
        <v>9.5359999999999996</v>
      </c>
      <c r="X729">
        <v>33.010482696482399</v>
      </c>
      <c r="Y729">
        <v>48.703925090294049</v>
      </c>
      <c r="Z729">
        <v>33</v>
      </c>
      <c r="AA729">
        <v>1.993015807388171</v>
      </c>
      <c r="AB729">
        <v>52.52</v>
      </c>
      <c r="AC729">
        <v>2</v>
      </c>
      <c r="AD729">
        <v>2.0278892747662218</v>
      </c>
      <c r="AE729">
        <v>4.4327364321021756</v>
      </c>
      <c r="AF729">
        <v>6.8920737993305066</v>
      </c>
      <c r="AG729">
        <v>9.5512043065906802</v>
      </c>
      <c r="AH729">
        <v>12.16446970112165</v>
      </c>
      <c r="AI729">
        <v>14.475306446208849</v>
      </c>
      <c r="AJ729">
        <v>16.346987729557579</v>
      </c>
      <c r="AK729">
        <v>17.77459793325707</v>
      </c>
      <c r="AL729">
        <v>18.83777983724594</v>
      </c>
      <c r="AM729">
        <v>19.65441368637779</v>
      </c>
      <c r="AN729">
        <v>20.36427821756455</v>
      </c>
      <c r="AO729">
        <v>21.153106751355079</v>
      </c>
      <c r="AP729">
        <v>22.34708628673166</v>
      </c>
      <c r="AQ729">
        <v>24.76276268060457</v>
      </c>
      <c r="AR729">
        <v>31.757449298034821</v>
      </c>
      <c r="AS729">
        <v>32.314124494319223</v>
      </c>
      <c r="AT729">
        <v>32.588051822597897</v>
      </c>
      <c r="AU729">
        <v>32.864487100004247</v>
      </c>
      <c r="AV729">
        <v>33.293010429885427</v>
      </c>
      <c r="AW729">
        <v>34.027405154563297</v>
      </c>
      <c r="AX729">
        <v>35.284170120425109</v>
      </c>
      <c r="AY729">
        <v>37.363439598313747</v>
      </c>
      <c r="AZ729">
        <v>40.609515585692442</v>
      </c>
      <c r="BA729">
        <v>45.26518874393966</v>
      </c>
      <c r="BB729">
        <v>51.23796190346345</v>
      </c>
      <c r="BC729">
        <v>57.98582273376077</v>
      </c>
      <c r="BD729">
        <v>64.76839601524938</v>
      </c>
      <c r="BE729">
        <v>71.152711316379609</v>
      </c>
      <c r="BF729">
        <v>77.473954583526307</v>
      </c>
      <c r="BG729">
        <v>85.459035114072037</v>
      </c>
      <c r="BH729">
        <v>0.48499999999999999</v>
      </c>
      <c r="BI729">
        <v>15</v>
      </c>
      <c r="BJ729">
        <v>2548</v>
      </c>
      <c r="BK729">
        <v>613.88432</v>
      </c>
      <c r="BL729">
        <v>0.95916000000000001</v>
      </c>
      <c r="BM729">
        <v>1.9009999999999999E-2</v>
      </c>
      <c r="BN729">
        <v>-10.01759</v>
      </c>
      <c r="BO729">
        <v>2010</v>
      </c>
      <c r="BP729">
        <v>311.42365999999998</v>
      </c>
      <c r="BQ729">
        <v>1.993E-2</v>
      </c>
      <c r="BR729">
        <v>86.74503</v>
      </c>
      <c r="BS729">
        <v>1790</v>
      </c>
      <c r="BT729">
        <v>311.21316000000002</v>
      </c>
    </row>
    <row r="730" spans="1:72" x14ac:dyDescent="0.25">
      <c r="A730">
        <v>144.44050573954979</v>
      </c>
      <c r="B730" t="s">
        <v>729</v>
      </c>
      <c r="C730">
        <v>632.18025883845166</v>
      </c>
      <c r="D730">
        <v>49.65599495842266</v>
      </c>
      <c r="E730">
        <v>625</v>
      </c>
      <c r="F730">
        <v>366.2067041800762</v>
      </c>
      <c r="G730">
        <v>36.620730077159237</v>
      </c>
      <c r="H730">
        <v>366.20747435372999</v>
      </c>
      <c r="I730">
        <v>2452.985277268338</v>
      </c>
      <c r="J730">
        <v>63.718217146071233</v>
      </c>
      <c r="K730">
        <v>2453</v>
      </c>
      <c r="L730">
        <v>44.988989877592743</v>
      </c>
      <c r="M730">
        <v>44.379784407365577</v>
      </c>
      <c r="N730">
        <v>45</v>
      </c>
      <c r="O730">
        <v>45.019867437256877</v>
      </c>
      <c r="P730">
        <v>40.580912264505727</v>
      </c>
      <c r="Q730">
        <v>45</v>
      </c>
      <c r="R730">
        <v>71.151975404120449</v>
      </c>
      <c r="S730">
        <v>43.521164353427778</v>
      </c>
      <c r="T730">
        <v>71.154000000000011</v>
      </c>
      <c r="U730">
        <v>9.5502489297328133</v>
      </c>
      <c r="V730">
        <v>36.620747435372998</v>
      </c>
      <c r="W730">
        <v>9.5359999999999996</v>
      </c>
      <c r="X730">
        <v>32.956951857711957</v>
      </c>
      <c r="Y730">
        <v>49.124074763994237</v>
      </c>
      <c r="Z730">
        <v>33</v>
      </c>
      <c r="AA730">
        <v>1.993056837124856</v>
      </c>
      <c r="AB730">
        <v>52.52</v>
      </c>
      <c r="AC730">
        <v>2</v>
      </c>
      <c r="AD730">
        <v>2.0249833963471819</v>
      </c>
      <c r="AE730">
        <v>4.4289851678972179</v>
      </c>
      <c r="AF730">
        <v>6.8890909998432832</v>
      </c>
      <c r="AG730">
        <v>9.5489760835470214</v>
      </c>
      <c r="AH730">
        <v>12.16396079432419</v>
      </c>
      <c r="AI730">
        <v>14.477181473472291</v>
      </c>
      <c r="AJ730">
        <v>16.35134517288299</v>
      </c>
      <c r="AK730">
        <v>17.781044401331901</v>
      </c>
      <c r="AL730">
        <v>18.84556534464858</v>
      </c>
      <c r="AM730">
        <v>19.662580759150519</v>
      </c>
      <c r="AN730">
        <v>20.371796396548831</v>
      </c>
      <c r="AO730">
        <v>21.158842070700061</v>
      </c>
      <c r="AP730">
        <v>22.350519025043919</v>
      </c>
      <c r="AQ730">
        <v>24.76176339246333</v>
      </c>
      <c r="AR730">
        <v>31.755743098248089</v>
      </c>
      <c r="AS730">
        <v>32.312842819497483</v>
      </c>
      <c r="AT730">
        <v>32.588099206141877</v>
      </c>
      <c r="AU730">
        <v>32.867152727062219</v>
      </c>
      <c r="AV730">
        <v>33.298005286444358</v>
      </c>
      <c r="AW730">
        <v>34.034731305935082</v>
      </c>
      <c r="AX730">
        <v>35.295783021144871</v>
      </c>
      <c r="AY730">
        <v>37.377951345931109</v>
      </c>
      <c r="AZ730">
        <v>40.626193625740747</v>
      </c>
      <c r="BA730">
        <v>45.282096607959467</v>
      </c>
      <c r="BB730">
        <v>51.252979015514619</v>
      </c>
      <c r="BC730">
        <v>57.996007777172807</v>
      </c>
      <c r="BD730">
        <v>64.772855108126365</v>
      </c>
      <c r="BE730">
        <v>71.151342328102487</v>
      </c>
      <c r="BF730">
        <v>77.467009749249485</v>
      </c>
      <c r="BG730">
        <v>85.44504928428421</v>
      </c>
      <c r="BH730">
        <v>0.48501</v>
      </c>
      <c r="BI730">
        <v>15</v>
      </c>
      <c r="BJ730">
        <v>2548</v>
      </c>
      <c r="BK730">
        <v>610.16322000000002</v>
      </c>
      <c r="BL730">
        <v>0.95914999999999995</v>
      </c>
      <c r="BM730">
        <v>1.9E-2</v>
      </c>
      <c r="BN730">
        <v>-10.02092</v>
      </c>
      <c r="BO730">
        <v>2010</v>
      </c>
      <c r="BP730">
        <v>311.38443000000001</v>
      </c>
      <c r="BQ730">
        <v>1.993E-2</v>
      </c>
      <c r="BR730">
        <v>86.72654</v>
      </c>
      <c r="BS730">
        <v>1790</v>
      </c>
      <c r="BT730">
        <v>311.46663999999998</v>
      </c>
    </row>
    <row r="731" spans="1:72" x14ac:dyDescent="0.25">
      <c r="A731">
        <v>144.64900574783479</v>
      </c>
      <c r="B731" t="s">
        <v>730</v>
      </c>
      <c r="C731">
        <v>639.19356358922869</v>
      </c>
      <c r="D731">
        <v>49.941145640654277</v>
      </c>
      <c r="E731">
        <v>625</v>
      </c>
      <c r="F731">
        <v>366.23835096581638</v>
      </c>
      <c r="G731">
        <v>36.623787899812243</v>
      </c>
      <c r="H731">
        <v>366.23676700975312</v>
      </c>
      <c r="I731">
        <v>2452.9886304956231</v>
      </c>
      <c r="J731">
        <v>63.719311010767314</v>
      </c>
      <c r="K731">
        <v>2453</v>
      </c>
      <c r="L731">
        <v>44.99213704012567</v>
      </c>
      <c r="M731">
        <v>44.374049811317398</v>
      </c>
      <c r="N731">
        <v>45</v>
      </c>
      <c r="O731">
        <v>45.019987889515441</v>
      </c>
      <c r="P731">
        <v>40.608169938337312</v>
      </c>
      <c r="Q731">
        <v>45</v>
      </c>
      <c r="R731">
        <v>71.151096974433045</v>
      </c>
      <c r="S731">
        <v>43.531400490110528</v>
      </c>
      <c r="T731">
        <v>71.154000000000011</v>
      </c>
      <c r="U731">
        <v>9.548327844996475</v>
      </c>
      <c r="V731">
        <v>36.623676700975302</v>
      </c>
      <c r="W731">
        <v>9.5359999999999996</v>
      </c>
      <c r="X731">
        <v>32.943150626184483</v>
      </c>
      <c r="Y731">
        <v>49.220711940713933</v>
      </c>
      <c r="Z731">
        <v>33</v>
      </c>
      <c r="AA731">
        <v>1.993129022128898</v>
      </c>
      <c r="AB731">
        <v>52.52</v>
      </c>
      <c r="AC731">
        <v>2</v>
      </c>
      <c r="AD731">
        <v>2.023992335180349</v>
      </c>
      <c r="AE731">
        <v>4.4284087584283522</v>
      </c>
      <c r="AF731">
        <v>6.8871377965523068</v>
      </c>
      <c r="AG731">
        <v>9.5476130233653329</v>
      </c>
      <c r="AH731">
        <v>12.163386291099039</v>
      </c>
      <c r="AI731">
        <v>14.47779827428932</v>
      </c>
      <c r="AJ731">
        <v>16.35333190769256</v>
      </c>
      <c r="AK731">
        <v>17.783904478607461</v>
      </c>
      <c r="AL731">
        <v>18.849054032742188</v>
      </c>
      <c r="AM731">
        <v>19.666231100249391</v>
      </c>
      <c r="AN731">
        <v>20.375061598866111</v>
      </c>
      <c r="AO731">
        <v>21.160894095284771</v>
      </c>
      <c r="AP731">
        <v>22.350860143475249</v>
      </c>
      <c r="AQ731">
        <v>24.76082888062659</v>
      </c>
      <c r="AR731">
        <v>31.75422906851087</v>
      </c>
      <c r="AS731">
        <v>32.311827859251437</v>
      </c>
      <c r="AT731">
        <v>32.58761598973458</v>
      </c>
      <c r="AU731">
        <v>32.86757274651567</v>
      </c>
      <c r="AV731">
        <v>33.300015339291839</v>
      </c>
      <c r="AW731">
        <v>34.03906118100965</v>
      </c>
      <c r="AX731">
        <v>35.301007172301993</v>
      </c>
      <c r="AY731">
        <v>37.384812761857809</v>
      </c>
      <c r="AZ731">
        <v>40.634290952697128</v>
      </c>
      <c r="BA731">
        <v>45.290544562781861</v>
      </c>
      <c r="BB731">
        <v>51.260001935805569</v>
      </c>
      <c r="BC731">
        <v>58.001175536229347</v>
      </c>
      <c r="BD731">
        <v>64.775051316008472</v>
      </c>
      <c r="BE731">
        <v>71.150717689153211</v>
      </c>
      <c r="BF731">
        <v>77.463398717841628</v>
      </c>
      <c r="BG731">
        <v>85.438086688733662</v>
      </c>
      <c r="BH731">
        <v>0.48499999999999999</v>
      </c>
      <c r="BI731">
        <v>15</v>
      </c>
      <c r="BJ731">
        <v>2548</v>
      </c>
      <c r="BK731">
        <v>616.72571000000005</v>
      </c>
      <c r="BL731">
        <v>0.95914999999999995</v>
      </c>
      <c r="BM731">
        <v>1.9E-2</v>
      </c>
      <c r="BN731">
        <v>-10.02308</v>
      </c>
      <c r="BO731">
        <v>2010</v>
      </c>
      <c r="BP731">
        <v>311.36464000000001</v>
      </c>
      <c r="BQ731">
        <v>1.993E-2</v>
      </c>
      <c r="BR731">
        <v>86.714340000000007</v>
      </c>
      <c r="BS731">
        <v>1790</v>
      </c>
      <c r="BT731">
        <v>311.61401999999998</v>
      </c>
    </row>
    <row r="732" spans="1:72" x14ac:dyDescent="0.25">
      <c r="A732">
        <v>144.86050575623909</v>
      </c>
      <c r="B732" t="s">
        <v>731</v>
      </c>
      <c r="C732">
        <v>630.1278569825048</v>
      </c>
      <c r="D732">
        <v>50.976229500864953</v>
      </c>
      <c r="E732">
        <v>625</v>
      </c>
      <c r="F732">
        <v>366.28437832083921</v>
      </c>
      <c r="G732">
        <v>36.62914372977545</v>
      </c>
      <c r="H732">
        <v>366.29501167002292</v>
      </c>
      <c r="I732">
        <v>2452.9922613877879</v>
      </c>
      <c r="J732">
        <v>63.72086819748975</v>
      </c>
      <c r="K732">
        <v>2453</v>
      </c>
      <c r="L732">
        <v>44.99483921832821</v>
      </c>
      <c r="M732">
        <v>44.372861117707536</v>
      </c>
      <c r="N732">
        <v>45</v>
      </c>
      <c r="O732">
        <v>45.019367656128289</v>
      </c>
      <c r="P732">
        <v>40.633318642362219</v>
      </c>
      <c r="Q732">
        <v>45</v>
      </c>
      <c r="R732">
        <v>71.150376210098329</v>
      </c>
      <c r="S732">
        <v>43.541791640587171</v>
      </c>
      <c r="T732">
        <v>71.154000000000011</v>
      </c>
      <c r="U732">
        <v>9.5472065553964889</v>
      </c>
      <c r="V732">
        <v>36.629903964012662</v>
      </c>
      <c r="W732">
        <v>9.5359999999999996</v>
      </c>
      <c r="X732">
        <v>33.021100308646567</v>
      </c>
      <c r="Y732">
        <v>48.593255635792147</v>
      </c>
      <c r="Z732">
        <v>33</v>
      </c>
      <c r="AA732">
        <v>1.993209944630554</v>
      </c>
      <c r="AB732">
        <v>52.52</v>
      </c>
      <c r="AC732">
        <v>2</v>
      </c>
      <c r="AD732">
        <v>2.0229217961587862</v>
      </c>
      <c r="AE732">
        <v>4.4270992160628619</v>
      </c>
      <c r="AF732">
        <v>6.8860525402676362</v>
      </c>
      <c r="AG732">
        <v>9.5472065553964889</v>
      </c>
      <c r="AH732">
        <v>12.16329834366088</v>
      </c>
      <c r="AI732">
        <v>14.47887222281452</v>
      </c>
      <c r="AJ732">
        <v>16.355468699958831</v>
      </c>
      <c r="AK732">
        <v>17.787156560368199</v>
      </c>
      <c r="AL732">
        <v>18.852899713538189</v>
      </c>
      <c r="AM732">
        <v>19.67018554175397</v>
      </c>
      <c r="AN732">
        <v>20.378644924972161</v>
      </c>
      <c r="AO732">
        <v>21.163929428174331</v>
      </c>
      <c r="AP732">
        <v>22.35219949882071</v>
      </c>
      <c r="AQ732">
        <v>24.760539427495829</v>
      </c>
      <c r="AR732">
        <v>31.752272305584789</v>
      </c>
      <c r="AS732">
        <v>32.311120731994549</v>
      </c>
      <c r="AT732">
        <v>32.587708890211999</v>
      </c>
      <c r="AU732">
        <v>32.868158717445233</v>
      </c>
      <c r="AV732">
        <v>33.30212817877441</v>
      </c>
      <c r="AW732">
        <v>34.041880123063059</v>
      </c>
      <c r="AX732">
        <v>35.306207839166198</v>
      </c>
      <c r="AY732">
        <v>37.391631659223478</v>
      </c>
      <c r="AZ732">
        <v>40.642170020735463</v>
      </c>
      <c r="BA732">
        <v>45.298671075431457</v>
      </c>
      <c r="BB732">
        <v>51.267216960697503</v>
      </c>
      <c r="BC732">
        <v>58.005456972466703</v>
      </c>
      <c r="BD732">
        <v>64.777465100211487</v>
      </c>
      <c r="BE732">
        <v>71.150376210098329</v>
      </c>
      <c r="BF732">
        <v>77.460006107815261</v>
      </c>
      <c r="BG732">
        <v>85.430991323366257</v>
      </c>
      <c r="BH732">
        <v>0.48501</v>
      </c>
      <c r="BI732">
        <v>15</v>
      </c>
      <c r="BJ732">
        <v>2548</v>
      </c>
      <c r="BK732">
        <v>630.30735000000004</v>
      </c>
      <c r="BL732">
        <v>0.95914999999999995</v>
      </c>
      <c r="BM732">
        <v>1.899E-2</v>
      </c>
      <c r="BN732">
        <v>-10.02453</v>
      </c>
      <c r="BO732">
        <v>2010</v>
      </c>
      <c r="BP732">
        <v>311.37670000000003</v>
      </c>
      <c r="BQ732">
        <v>1.993E-2</v>
      </c>
      <c r="BR732">
        <v>86.702349999999996</v>
      </c>
      <c r="BS732">
        <v>1790</v>
      </c>
      <c r="BT732">
        <v>311.76441</v>
      </c>
    </row>
    <row r="733" spans="1:72" x14ac:dyDescent="0.25">
      <c r="A733">
        <v>144.96500576039159</v>
      </c>
      <c r="B733" t="s">
        <v>732</v>
      </c>
      <c r="C733">
        <v>610.7607454487553</v>
      </c>
      <c r="D733">
        <v>51.000172875509428</v>
      </c>
      <c r="E733">
        <v>625</v>
      </c>
      <c r="F733">
        <v>366.27017522548209</v>
      </c>
      <c r="G733">
        <v>36.626818171687233</v>
      </c>
      <c r="H733">
        <v>366.26715349896341</v>
      </c>
      <c r="I733">
        <v>2452.9974704334031</v>
      </c>
      <c r="J733">
        <v>63.723540347503643</v>
      </c>
      <c r="K733">
        <v>2453</v>
      </c>
      <c r="L733">
        <v>44.995899955028072</v>
      </c>
      <c r="M733">
        <v>44.374744641042611</v>
      </c>
      <c r="N733">
        <v>45</v>
      </c>
      <c r="O733">
        <v>45.019406974060573</v>
      </c>
      <c r="P733">
        <v>40.642126205155151</v>
      </c>
      <c r="Q733">
        <v>45</v>
      </c>
      <c r="R733">
        <v>71.150724183251327</v>
      </c>
      <c r="S733">
        <v>43.541207061017332</v>
      </c>
      <c r="T733">
        <v>71.154000000000011</v>
      </c>
      <c r="U733">
        <v>9.5460948113572712</v>
      </c>
      <c r="V733">
        <v>36.626715349896337</v>
      </c>
      <c r="W733">
        <v>9.5359999999999996</v>
      </c>
      <c r="X733">
        <v>33.053212073618234</v>
      </c>
      <c r="Y733">
        <v>48.341510048759943</v>
      </c>
      <c r="Z733">
        <v>33</v>
      </c>
      <c r="AA733">
        <v>1.9932480984142009</v>
      </c>
      <c r="AB733">
        <v>52.52</v>
      </c>
      <c r="AC733">
        <v>2</v>
      </c>
      <c r="AD733">
        <v>2.0223551424050341</v>
      </c>
      <c r="AE733">
        <v>4.4265647032742823</v>
      </c>
      <c r="AF733">
        <v>6.88507304358507</v>
      </c>
      <c r="AG733">
        <v>9.5460948113572712</v>
      </c>
      <c r="AH733">
        <v>12.163271410189809</v>
      </c>
      <c r="AI733">
        <v>14.47941606278556</v>
      </c>
      <c r="AJ733">
        <v>16.356592562863099</v>
      </c>
      <c r="AK733">
        <v>17.78875285841448</v>
      </c>
      <c r="AL733">
        <v>18.854769527777069</v>
      </c>
      <c r="AM733">
        <v>19.672092268963841</v>
      </c>
      <c r="AN733">
        <v>20.38036303957265</v>
      </c>
      <c r="AO733">
        <v>21.165217939037731</v>
      </c>
      <c r="AP733">
        <v>22.352802279749159</v>
      </c>
      <c r="AQ733">
        <v>24.760150985378441</v>
      </c>
      <c r="AR733">
        <v>31.751947138773001</v>
      </c>
      <c r="AS733">
        <v>32.310733900798787</v>
      </c>
      <c r="AT733">
        <v>32.58765667333433</v>
      </c>
      <c r="AU733">
        <v>32.868157423622847</v>
      </c>
      <c r="AV733">
        <v>33.303624554110201</v>
      </c>
      <c r="AW733">
        <v>34.044404925489779</v>
      </c>
      <c r="AX733">
        <v>35.308873497102468</v>
      </c>
      <c r="AY733">
        <v>37.394805367282579</v>
      </c>
      <c r="AZ733">
        <v>40.645999553095777</v>
      </c>
      <c r="BA733">
        <v>45.302725046956581</v>
      </c>
      <c r="BB733">
        <v>51.2707987254202</v>
      </c>
      <c r="BC733">
        <v>58.008837633992513</v>
      </c>
      <c r="BD733">
        <v>64.778828875263358</v>
      </c>
      <c r="BE733">
        <v>71.150724183251342</v>
      </c>
      <c r="BF733">
        <v>77.458305261754447</v>
      </c>
      <c r="BG733">
        <v>85.427429298469519</v>
      </c>
      <c r="BH733">
        <v>0.48499999999999999</v>
      </c>
      <c r="BI733">
        <v>15</v>
      </c>
      <c r="BJ733">
        <v>2548</v>
      </c>
      <c r="BK733">
        <v>610.76075000000003</v>
      </c>
      <c r="BL733">
        <v>0.95914999999999995</v>
      </c>
      <c r="BM733">
        <v>1.899E-2</v>
      </c>
      <c r="BN733">
        <v>-10.026020000000001</v>
      </c>
      <c r="BO733">
        <v>2010</v>
      </c>
      <c r="BP733">
        <v>311.39413000000002</v>
      </c>
      <c r="BQ733">
        <v>1.993E-2</v>
      </c>
      <c r="BR733">
        <v>86.696399999999997</v>
      </c>
      <c r="BS733">
        <v>1790</v>
      </c>
      <c r="BT733">
        <v>311.84264999999999</v>
      </c>
    </row>
    <row r="734" spans="1:72" x14ac:dyDescent="0.25">
      <c r="A734">
        <v>145.2790057728688</v>
      </c>
      <c r="B734" t="s">
        <v>733</v>
      </c>
      <c r="C734">
        <v>610.7607454487553</v>
      </c>
      <c r="D734">
        <v>51.353830542935363</v>
      </c>
      <c r="E734">
        <v>625</v>
      </c>
      <c r="F734">
        <v>366.27017522548209</v>
      </c>
      <c r="G734">
        <v>36.627258080278118</v>
      </c>
      <c r="H734">
        <v>366.26715349896341</v>
      </c>
      <c r="I734">
        <v>2452.9974704334031</v>
      </c>
      <c r="J734">
        <v>63.727359105243778</v>
      </c>
      <c r="K734">
        <v>2453</v>
      </c>
      <c r="L734">
        <v>44.995899955028072</v>
      </c>
      <c r="M734">
        <v>44.377577251616842</v>
      </c>
      <c r="N734">
        <v>45</v>
      </c>
      <c r="O734">
        <v>45.019406974060573</v>
      </c>
      <c r="P734">
        <v>40.655712557459523</v>
      </c>
      <c r="Q734">
        <v>45</v>
      </c>
      <c r="R734">
        <v>71.150724183251327</v>
      </c>
      <c r="S734">
        <v>43.552518297550392</v>
      </c>
      <c r="T734">
        <v>71.154000000000011</v>
      </c>
      <c r="U734">
        <v>9.5460948113572712</v>
      </c>
      <c r="V734">
        <v>36.627486199110983</v>
      </c>
      <c r="W734">
        <v>9.5359999999999996</v>
      </c>
      <c r="X734">
        <v>33.053212073618234</v>
      </c>
      <c r="Y734">
        <v>48.340043238394557</v>
      </c>
      <c r="Z734">
        <v>33</v>
      </c>
      <c r="AA734">
        <v>1.9932480984142009</v>
      </c>
      <c r="AB734">
        <v>52.52</v>
      </c>
      <c r="AC734">
        <v>2</v>
      </c>
      <c r="AD734">
        <v>2.0211770060892631</v>
      </c>
      <c r="AE734">
        <v>4.4246499720316024</v>
      </c>
      <c r="AF734">
        <v>6.8836690514449881</v>
      </c>
      <c r="AG734">
        <v>9.5449358348968385</v>
      </c>
      <c r="AH734">
        <v>12.162972709330299</v>
      </c>
      <c r="AI734">
        <v>14.48123110745018</v>
      </c>
      <c r="AJ734">
        <v>16.360130870734139</v>
      </c>
      <c r="AK734">
        <v>17.793661321083839</v>
      </c>
      <c r="AL734">
        <v>18.860463054512511</v>
      </c>
      <c r="AM734">
        <v>19.677883320869721</v>
      </c>
      <c r="AN734">
        <v>20.38552720172115</v>
      </c>
      <c r="AO734">
        <v>21.169036760994601</v>
      </c>
      <c r="AP734">
        <v>22.354882511686291</v>
      </c>
      <c r="AQ734">
        <v>24.75985249838449</v>
      </c>
      <c r="AR734">
        <v>31.751358140986881</v>
      </c>
      <c r="AS734">
        <v>32.309881371884103</v>
      </c>
      <c r="AT734">
        <v>32.587622285320819</v>
      </c>
      <c r="AU734">
        <v>32.869865562238637</v>
      </c>
      <c r="AV734">
        <v>33.305839548229379</v>
      </c>
      <c r="AW734">
        <v>34.049358486676347</v>
      </c>
      <c r="AX734">
        <v>35.315936346425268</v>
      </c>
      <c r="AY734">
        <v>37.404403219860058</v>
      </c>
      <c r="AZ734">
        <v>40.657346882538803</v>
      </c>
      <c r="BA734">
        <v>45.314675321691112</v>
      </c>
      <c r="BB734">
        <v>51.281554749686009</v>
      </c>
      <c r="BC734">
        <v>58.01665589431925</v>
      </c>
      <c r="BD734">
        <v>64.782736246483722</v>
      </c>
      <c r="BE734">
        <v>71.149817676561071</v>
      </c>
      <c r="BF734">
        <v>77.453617203584002</v>
      </c>
      <c r="BG734">
        <v>85.417605977068021</v>
      </c>
      <c r="BH734">
        <v>0.48499999999999999</v>
      </c>
      <c r="BI734">
        <v>15</v>
      </c>
      <c r="BJ734">
        <v>2548</v>
      </c>
      <c r="BK734">
        <v>624.37184999999999</v>
      </c>
      <c r="BL734">
        <v>0.95913999999999999</v>
      </c>
      <c r="BM734">
        <v>1.898E-2</v>
      </c>
      <c r="BN734">
        <v>-10.02819</v>
      </c>
      <c r="BO734">
        <v>2010</v>
      </c>
      <c r="BP734">
        <v>311.45753000000002</v>
      </c>
      <c r="BQ734">
        <v>1.993E-2</v>
      </c>
      <c r="BR734">
        <v>86.679140000000004</v>
      </c>
      <c r="BS734">
        <v>1790</v>
      </c>
      <c r="BT734">
        <v>312.03859</v>
      </c>
    </row>
    <row r="735" spans="1:72" x14ac:dyDescent="0.25">
      <c r="A735">
        <v>145.3840057770411</v>
      </c>
      <c r="B735" t="s">
        <v>734</v>
      </c>
      <c r="C735">
        <v>640.66919164011381</v>
      </c>
      <c r="D735">
        <v>50.333889737950898</v>
      </c>
      <c r="E735">
        <v>625</v>
      </c>
      <c r="F735">
        <v>366.29230487943732</v>
      </c>
      <c r="G735">
        <v>36.629310574423613</v>
      </c>
      <c r="H735">
        <v>366.293749074083</v>
      </c>
      <c r="I735">
        <v>2453.0190035683222</v>
      </c>
      <c r="J735">
        <v>63.735009431588587</v>
      </c>
      <c r="K735">
        <v>2453</v>
      </c>
      <c r="L735">
        <v>44.999320586886277</v>
      </c>
      <c r="M735">
        <v>44.384622377442781</v>
      </c>
      <c r="N735">
        <v>45</v>
      </c>
      <c r="O735">
        <v>45.017185315496</v>
      </c>
      <c r="P735">
        <v>40.668607380625758</v>
      </c>
      <c r="Q735">
        <v>45</v>
      </c>
      <c r="R735">
        <v>71.149552822784443</v>
      </c>
      <c r="S735">
        <v>43.558289476601779</v>
      </c>
      <c r="T735">
        <v>71.154000000000011</v>
      </c>
      <c r="U735">
        <v>9.544290063696188</v>
      </c>
      <c r="V735">
        <v>36.629374907408298</v>
      </c>
      <c r="W735">
        <v>9.5359999999999996</v>
      </c>
      <c r="X735">
        <v>33.008182519364517</v>
      </c>
      <c r="Y735">
        <v>48.68150855412938</v>
      </c>
      <c r="Z735">
        <v>33</v>
      </c>
      <c r="AA735">
        <v>1.993353455343182</v>
      </c>
      <c r="AB735">
        <v>52.52</v>
      </c>
      <c r="AC735">
        <v>2</v>
      </c>
      <c r="AD735">
        <v>2.0207842074672122</v>
      </c>
      <c r="AE735">
        <v>4.4242208216598842</v>
      </c>
      <c r="AF735">
        <v>6.8828218984231304</v>
      </c>
      <c r="AG735">
        <v>9.544290063696188</v>
      </c>
      <c r="AH735">
        <v>12.163174696725809</v>
      </c>
      <c r="AI735">
        <v>14.481614730579521</v>
      </c>
      <c r="AJ735">
        <v>16.36107535669899</v>
      </c>
      <c r="AK735">
        <v>17.795059844728279</v>
      </c>
      <c r="AL735">
        <v>18.86208670699915</v>
      </c>
      <c r="AM735">
        <v>19.679473385475749</v>
      </c>
      <c r="AN735">
        <v>20.387018314933218</v>
      </c>
      <c r="AO735">
        <v>21.1701280515659</v>
      </c>
      <c r="AP735">
        <v>22.35514835242817</v>
      </c>
      <c r="AQ735">
        <v>24.75948465722799</v>
      </c>
      <c r="AR735">
        <v>31.750068633236989</v>
      </c>
      <c r="AS735">
        <v>32.309470156173191</v>
      </c>
      <c r="AT735">
        <v>32.587468726895743</v>
      </c>
      <c r="AU735">
        <v>32.870125926380538</v>
      </c>
      <c r="AV735">
        <v>33.306729370039093</v>
      </c>
      <c r="AW735">
        <v>34.05083570998606</v>
      </c>
      <c r="AX735">
        <v>35.318116777171227</v>
      </c>
      <c r="AY735">
        <v>37.407481222141271</v>
      </c>
      <c r="AZ735">
        <v>40.66117319729112</v>
      </c>
      <c r="BA735">
        <v>45.318717828936627</v>
      </c>
      <c r="BB735">
        <v>51.285242233010088</v>
      </c>
      <c r="BC735">
        <v>58.019346895535953</v>
      </c>
      <c r="BD735">
        <v>64.784029864262052</v>
      </c>
      <c r="BE735">
        <v>71.149552822784457</v>
      </c>
      <c r="BF735">
        <v>77.451988378381344</v>
      </c>
      <c r="BG735">
        <v>85.414372491090603</v>
      </c>
      <c r="BH735">
        <v>0.48499999999999999</v>
      </c>
      <c r="BI735">
        <v>15</v>
      </c>
      <c r="BJ735">
        <v>2548</v>
      </c>
      <c r="BK735">
        <v>640.66918999999996</v>
      </c>
      <c r="BL735">
        <v>0.95913999999999999</v>
      </c>
      <c r="BM735">
        <v>1.8970000000000001E-2</v>
      </c>
      <c r="BN735">
        <v>-10.02919</v>
      </c>
      <c r="BO735">
        <v>2010</v>
      </c>
      <c r="BP735">
        <v>311.47449</v>
      </c>
      <c r="BQ735">
        <v>1.993E-2</v>
      </c>
      <c r="BR735">
        <v>86.673569999999998</v>
      </c>
      <c r="BS735">
        <v>1790</v>
      </c>
      <c r="BT735">
        <v>312.08623999999998</v>
      </c>
    </row>
    <row r="736" spans="1:72" x14ac:dyDescent="0.25">
      <c r="A736">
        <v>145.3840057770411</v>
      </c>
      <c r="B736" t="s">
        <v>734</v>
      </c>
      <c r="C736">
        <v>640.66919164011381</v>
      </c>
      <c r="D736">
        <v>50.333889737950898</v>
      </c>
      <c r="E736">
        <v>625</v>
      </c>
      <c r="F736">
        <v>366.29230487943732</v>
      </c>
      <c r="G736">
        <v>36.629310574423613</v>
      </c>
      <c r="H736">
        <v>366.293749074083</v>
      </c>
      <c r="I736">
        <v>2453.0190035683222</v>
      </c>
      <c r="J736">
        <v>63.735009431588587</v>
      </c>
      <c r="K736">
        <v>2453</v>
      </c>
      <c r="L736">
        <v>44.999320586886277</v>
      </c>
      <c r="M736">
        <v>44.384622377442781</v>
      </c>
      <c r="N736">
        <v>45</v>
      </c>
      <c r="O736">
        <v>45.017185315496</v>
      </c>
      <c r="P736">
        <v>40.668607380625758</v>
      </c>
      <c r="Q736">
        <v>45</v>
      </c>
      <c r="R736">
        <v>71.149552822784443</v>
      </c>
      <c r="S736">
        <v>43.558289476601779</v>
      </c>
      <c r="T736">
        <v>71.154000000000011</v>
      </c>
      <c r="U736">
        <v>9.544290063696188</v>
      </c>
      <c r="V736">
        <v>36.629374907408298</v>
      </c>
      <c r="W736">
        <v>9.5359999999999996</v>
      </c>
      <c r="X736">
        <v>33.008182519364517</v>
      </c>
      <c r="Y736">
        <v>48.68150855412938</v>
      </c>
      <c r="Z736">
        <v>33</v>
      </c>
      <c r="AA736">
        <v>1.993353455343182</v>
      </c>
      <c r="AB736">
        <v>52.52</v>
      </c>
      <c r="AC736">
        <v>2</v>
      </c>
      <c r="AD736">
        <v>2.0207842074672122</v>
      </c>
      <c r="AE736">
        <v>4.4242208216598842</v>
      </c>
      <c r="AF736">
        <v>6.8828218984231304</v>
      </c>
      <c r="AG736">
        <v>9.544290063696188</v>
      </c>
      <c r="AH736">
        <v>12.163174696725809</v>
      </c>
      <c r="AI736">
        <v>14.481614730579521</v>
      </c>
      <c r="AJ736">
        <v>16.36107535669899</v>
      </c>
      <c r="AK736">
        <v>17.795059844728279</v>
      </c>
      <c r="AL736">
        <v>18.86208670699915</v>
      </c>
      <c r="AM736">
        <v>19.679473385475749</v>
      </c>
      <c r="AN736">
        <v>20.387018314933218</v>
      </c>
      <c r="AO736">
        <v>21.1701280515659</v>
      </c>
      <c r="AP736">
        <v>22.35514835242817</v>
      </c>
      <c r="AQ736">
        <v>24.75948465722799</v>
      </c>
      <c r="AR736">
        <v>31.750068633236989</v>
      </c>
      <c r="AS736">
        <v>32.309470156173191</v>
      </c>
      <c r="AT736">
        <v>32.587468726895743</v>
      </c>
      <c r="AU736">
        <v>32.870125926380538</v>
      </c>
      <c r="AV736">
        <v>33.306729370039093</v>
      </c>
      <c r="AW736">
        <v>34.05083570998606</v>
      </c>
      <c r="AX736">
        <v>35.318116777171227</v>
      </c>
      <c r="AY736">
        <v>37.407481222141271</v>
      </c>
      <c r="AZ736">
        <v>40.66117319729112</v>
      </c>
      <c r="BA736">
        <v>45.318717828936627</v>
      </c>
      <c r="BB736">
        <v>51.285242233010088</v>
      </c>
      <c r="BC736">
        <v>58.019346895535953</v>
      </c>
      <c r="BD736">
        <v>64.784029864262052</v>
      </c>
      <c r="BE736">
        <v>71.149552822784457</v>
      </c>
      <c r="BF736">
        <v>77.451988378381344</v>
      </c>
      <c r="BG736">
        <v>85.414372491090603</v>
      </c>
      <c r="BH736">
        <v>0.48499999999999999</v>
      </c>
      <c r="BI736">
        <v>15</v>
      </c>
      <c r="BJ736">
        <v>2548</v>
      </c>
      <c r="BK736">
        <v>640.66918999999996</v>
      </c>
      <c r="BL736">
        <v>0.95913999999999999</v>
      </c>
      <c r="BM736">
        <v>1.8970000000000001E-2</v>
      </c>
      <c r="BN736">
        <v>-10.02919</v>
      </c>
      <c r="BO736">
        <v>2010</v>
      </c>
      <c r="BP736">
        <v>311.47449</v>
      </c>
      <c r="BQ736">
        <v>1.993E-2</v>
      </c>
      <c r="BR736">
        <v>86.673569999999998</v>
      </c>
      <c r="BS736">
        <v>1790</v>
      </c>
      <c r="BT736">
        <v>312.08623999999998</v>
      </c>
    </row>
    <row r="737" spans="1:72" x14ac:dyDescent="0.25">
      <c r="A737">
        <v>145.49000578125319</v>
      </c>
      <c r="B737" t="s">
        <v>735</v>
      </c>
      <c r="C737">
        <v>640.66919164011381</v>
      </c>
      <c r="D737">
        <v>50.333889737950898</v>
      </c>
      <c r="E737">
        <v>625</v>
      </c>
      <c r="F737">
        <v>366.29230487943732</v>
      </c>
      <c r="G737">
        <v>36.629310574423613</v>
      </c>
      <c r="H737">
        <v>366.293749074083</v>
      </c>
      <c r="I737">
        <v>2453.0190035683222</v>
      </c>
      <c r="J737">
        <v>63.735009431588587</v>
      </c>
      <c r="K737">
        <v>2453</v>
      </c>
      <c r="L737">
        <v>44.999320586886277</v>
      </c>
      <c r="M737">
        <v>44.384622377442781</v>
      </c>
      <c r="N737">
        <v>45</v>
      </c>
      <c r="O737">
        <v>45.017185315496</v>
      </c>
      <c r="P737">
        <v>40.668607380625758</v>
      </c>
      <c r="Q737">
        <v>45</v>
      </c>
      <c r="R737">
        <v>71.149552822784443</v>
      </c>
      <c r="S737">
        <v>43.558289476601779</v>
      </c>
      <c r="T737">
        <v>71.154000000000011</v>
      </c>
      <c r="U737">
        <v>9.544290063696188</v>
      </c>
      <c r="V737">
        <v>36.629374907408298</v>
      </c>
      <c r="W737">
        <v>9.5359999999999996</v>
      </c>
      <c r="X737">
        <v>33.008182519364517</v>
      </c>
      <c r="Y737">
        <v>48.68150855412938</v>
      </c>
      <c r="Z737">
        <v>33</v>
      </c>
      <c r="AA737">
        <v>1.993353455343182</v>
      </c>
      <c r="AB737">
        <v>52.52</v>
      </c>
      <c r="AC737">
        <v>2</v>
      </c>
      <c r="AD737">
        <v>2.0203815601898598</v>
      </c>
      <c r="AE737">
        <v>4.4235662808781484</v>
      </c>
      <c r="AF737">
        <v>6.8821863927614846</v>
      </c>
      <c r="AG737">
        <v>9.5441158611842845</v>
      </c>
      <c r="AH737">
        <v>12.163077411946441</v>
      </c>
      <c r="AI737">
        <v>14.48206682043514</v>
      </c>
      <c r="AJ737">
        <v>16.362088425553701</v>
      </c>
      <c r="AK737">
        <v>17.796501458090429</v>
      </c>
      <c r="AL737">
        <v>18.863797735461372</v>
      </c>
      <c r="AM737">
        <v>19.681255738090169</v>
      </c>
      <c r="AN737">
        <v>20.388485994099991</v>
      </c>
      <c r="AO737">
        <v>21.171177957611089</v>
      </c>
      <c r="AP737">
        <v>22.35531793765956</v>
      </c>
      <c r="AQ737">
        <v>24.759007227165821</v>
      </c>
      <c r="AR737">
        <v>31.749812242568229</v>
      </c>
      <c r="AS737">
        <v>32.309072965972817</v>
      </c>
      <c r="AT737">
        <v>32.587071419944593</v>
      </c>
      <c r="AU737">
        <v>32.870602377795073</v>
      </c>
      <c r="AV737">
        <v>33.307263448810588</v>
      </c>
      <c r="AW737">
        <v>34.052165005176313</v>
      </c>
      <c r="AX737">
        <v>35.320482873424297</v>
      </c>
      <c r="AY737">
        <v>37.410478478523999</v>
      </c>
      <c r="AZ737">
        <v>40.66478392372251</v>
      </c>
      <c r="BA737">
        <v>45.322658460653862</v>
      </c>
      <c r="BB737">
        <v>51.288802313480758</v>
      </c>
      <c r="BC737">
        <v>58.021958595626486</v>
      </c>
      <c r="BD737">
        <v>64.785316068816542</v>
      </c>
      <c r="BE737">
        <v>71.149277046734625</v>
      </c>
      <c r="BF737">
        <v>77.450393651169975</v>
      </c>
      <c r="BG737">
        <v>85.411133906722583</v>
      </c>
      <c r="BH737">
        <v>0.48499999999999999</v>
      </c>
      <c r="BI737">
        <v>15</v>
      </c>
      <c r="BJ737">
        <v>2548</v>
      </c>
      <c r="BK737">
        <v>613.91560000000004</v>
      </c>
      <c r="BL737">
        <v>0.95913999999999999</v>
      </c>
      <c r="BM737">
        <v>1.8970000000000001E-2</v>
      </c>
      <c r="BN737">
        <v>-10.030559999999999</v>
      </c>
      <c r="BO737">
        <v>2010</v>
      </c>
      <c r="BP737">
        <v>311.49428999999998</v>
      </c>
      <c r="BQ737">
        <v>1.993E-2</v>
      </c>
      <c r="BR737">
        <v>86.668040000000005</v>
      </c>
      <c r="BS737">
        <v>1790</v>
      </c>
      <c r="BT737">
        <v>312.14152999999999</v>
      </c>
    </row>
    <row r="738" spans="1:72" x14ac:dyDescent="0.25">
      <c r="A738">
        <v>145.49000578125319</v>
      </c>
      <c r="B738" t="s">
        <v>735</v>
      </c>
      <c r="C738">
        <v>613.91559624949207</v>
      </c>
      <c r="D738">
        <v>51.229713994864888</v>
      </c>
      <c r="E738">
        <v>625</v>
      </c>
      <c r="F738">
        <v>366.3114120797897</v>
      </c>
      <c r="G738">
        <v>36.631365912542137</v>
      </c>
      <c r="H738">
        <v>366.31480125717798</v>
      </c>
      <c r="I738">
        <v>2453.0196839899559</v>
      </c>
      <c r="J738">
        <v>63.735634833800752</v>
      </c>
      <c r="K738">
        <v>2453</v>
      </c>
      <c r="L738">
        <v>44.999888139356862</v>
      </c>
      <c r="M738">
        <v>44.38717749495126</v>
      </c>
      <c r="N738">
        <v>45</v>
      </c>
      <c r="O738">
        <v>45.016632885159943</v>
      </c>
      <c r="P738">
        <v>40.674677809280567</v>
      </c>
      <c r="Q738">
        <v>45</v>
      </c>
      <c r="R738">
        <v>71.149277046734625</v>
      </c>
      <c r="S738">
        <v>43.562608398426327</v>
      </c>
      <c r="T738">
        <v>71.154000000000011</v>
      </c>
      <c r="U738">
        <v>9.5441158611842845</v>
      </c>
      <c r="V738">
        <v>36.6314801257178</v>
      </c>
      <c r="W738">
        <v>9.5359999999999996</v>
      </c>
      <c r="X738">
        <v>33.055152512596919</v>
      </c>
      <c r="Y738">
        <v>48.311188237208157</v>
      </c>
      <c r="Z738">
        <v>33</v>
      </c>
      <c r="AA738">
        <v>1.993375798635316</v>
      </c>
      <c r="AB738">
        <v>52.52</v>
      </c>
      <c r="AC738">
        <v>2</v>
      </c>
      <c r="AD738">
        <v>2.0203815601898598</v>
      </c>
      <c r="AE738">
        <v>4.4235662808781484</v>
      </c>
      <c r="AF738">
        <v>6.8821863927614846</v>
      </c>
      <c r="AG738">
        <v>9.5441158611842845</v>
      </c>
      <c r="AH738">
        <v>12.163077411946441</v>
      </c>
      <c r="AI738">
        <v>14.48206682043514</v>
      </c>
      <c r="AJ738">
        <v>16.362088425553701</v>
      </c>
      <c r="AK738">
        <v>17.796501458090429</v>
      </c>
      <c r="AL738">
        <v>18.863797735461372</v>
      </c>
      <c r="AM738">
        <v>19.681255738090169</v>
      </c>
      <c r="AN738">
        <v>20.388485994099991</v>
      </c>
      <c r="AO738">
        <v>21.171177957611089</v>
      </c>
      <c r="AP738">
        <v>22.35531793765956</v>
      </c>
      <c r="AQ738">
        <v>24.759007227165821</v>
      </c>
      <c r="AR738">
        <v>31.749812242568229</v>
      </c>
      <c r="AS738">
        <v>32.309072965972817</v>
      </c>
      <c r="AT738">
        <v>32.587071419944593</v>
      </c>
      <c r="AU738">
        <v>32.870602377795073</v>
      </c>
      <c r="AV738">
        <v>33.307263448810588</v>
      </c>
      <c r="AW738">
        <v>34.052165005176313</v>
      </c>
      <c r="AX738">
        <v>35.320482873424297</v>
      </c>
      <c r="AY738">
        <v>37.410478478523999</v>
      </c>
      <c r="AZ738">
        <v>40.66478392372251</v>
      </c>
      <c r="BA738">
        <v>45.322658460653862</v>
      </c>
      <c r="BB738">
        <v>51.288802313480758</v>
      </c>
      <c r="BC738">
        <v>58.021958595626486</v>
      </c>
      <c r="BD738">
        <v>64.785316068816542</v>
      </c>
      <c r="BE738">
        <v>71.149277046734625</v>
      </c>
      <c r="BF738">
        <v>77.450393651169975</v>
      </c>
      <c r="BG738">
        <v>85.411133906722583</v>
      </c>
      <c r="BH738">
        <v>0.48499999999999999</v>
      </c>
      <c r="BI738">
        <v>15</v>
      </c>
      <c r="BJ738">
        <v>2548</v>
      </c>
      <c r="BK738">
        <v>613.91560000000004</v>
      </c>
      <c r="BL738">
        <v>0.95913999999999999</v>
      </c>
      <c r="BM738">
        <v>1.8970000000000001E-2</v>
      </c>
      <c r="BN738">
        <v>-10.030559999999999</v>
      </c>
      <c r="BO738">
        <v>2010</v>
      </c>
      <c r="BP738">
        <v>311.49428999999998</v>
      </c>
      <c r="BQ738">
        <v>1.993E-2</v>
      </c>
      <c r="BR738">
        <v>86.668040000000005</v>
      </c>
      <c r="BS738">
        <v>1790</v>
      </c>
      <c r="BT738">
        <v>312.14152999999999</v>
      </c>
    </row>
    <row r="739" spans="1:72" x14ac:dyDescent="0.25">
      <c r="A739">
        <v>145.695505789419</v>
      </c>
      <c r="B739" t="s">
        <v>736</v>
      </c>
      <c r="C739">
        <v>613.91559624949207</v>
      </c>
      <c r="D739">
        <v>51.229713994864888</v>
      </c>
      <c r="E739">
        <v>625</v>
      </c>
      <c r="F739">
        <v>366.3114120797897</v>
      </c>
      <c r="G739">
        <v>36.631365912542137</v>
      </c>
      <c r="H739">
        <v>366.31480125717798</v>
      </c>
      <c r="I739">
        <v>2453.0196839899559</v>
      </c>
      <c r="J739">
        <v>63.735634833800752</v>
      </c>
      <c r="K739">
        <v>2453</v>
      </c>
      <c r="L739">
        <v>44.999888139356862</v>
      </c>
      <c r="M739">
        <v>44.38717749495126</v>
      </c>
      <c r="N739">
        <v>45</v>
      </c>
      <c r="O739">
        <v>45.016632885159943</v>
      </c>
      <c r="P739">
        <v>40.674677809280567</v>
      </c>
      <c r="Q739">
        <v>45</v>
      </c>
      <c r="R739">
        <v>71.149277046734625</v>
      </c>
      <c r="S739">
        <v>43.562608398426327</v>
      </c>
      <c r="T739">
        <v>71.154000000000011</v>
      </c>
      <c r="U739">
        <v>9.5441158611842845</v>
      </c>
      <c r="V739">
        <v>36.6314801257178</v>
      </c>
      <c r="W739">
        <v>9.5359999999999996</v>
      </c>
      <c r="X739">
        <v>33.055152512596919</v>
      </c>
      <c r="Y739">
        <v>48.311188237208157</v>
      </c>
      <c r="Z739">
        <v>33</v>
      </c>
      <c r="AA739">
        <v>1.993375798635316</v>
      </c>
      <c r="AB739">
        <v>52.52</v>
      </c>
      <c r="AC739">
        <v>2</v>
      </c>
      <c r="AD739">
        <v>2.0189415753853308</v>
      </c>
      <c r="AE739">
        <v>4.422432692278516</v>
      </c>
      <c r="AF739">
        <v>6.880678705437056</v>
      </c>
      <c r="AG739">
        <v>9.5430822626924794</v>
      </c>
      <c r="AH739">
        <v>12.163210842738049</v>
      </c>
      <c r="AI739">
        <v>14.48323118928637</v>
      </c>
      <c r="AJ739">
        <v>16.36436460064715</v>
      </c>
      <c r="AK739">
        <v>17.799607931295721</v>
      </c>
      <c r="AL739">
        <v>18.86734633459842</v>
      </c>
      <c r="AM739">
        <v>19.684820329370101</v>
      </c>
      <c r="AN739">
        <v>20.391622913756631</v>
      </c>
      <c r="AO739">
        <v>21.173521805333461</v>
      </c>
      <c r="AP739">
        <v>22.356906184578111</v>
      </c>
      <c r="AQ739">
        <v>24.759007879116432</v>
      </c>
      <c r="AR739">
        <v>31.74900692694785</v>
      </c>
      <c r="AS739">
        <v>32.308328392889372</v>
      </c>
      <c r="AT739">
        <v>32.586805698810949</v>
      </c>
      <c r="AU739">
        <v>32.871880859931913</v>
      </c>
      <c r="AV739">
        <v>33.308148866943831</v>
      </c>
      <c r="AW739">
        <v>34.055227197598889</v>
      </c>
      <c r="AX739">
        <v>35.324627629129907</v>
      </c>
      <c r="AY739">
        <v>37.416326811074597</v>
      </c>
      <c r="AZ739">
        <v>40.671978560737749</v>
      </c>
      <c r="BA739">
        <v>45.330334997218621</v>
      </c>
      <c r="BB739">
        <v>51.295909981535871</v>
      </c>
      <c r="BC739">
        <v>58.027209192173608</v>
      </c>
      <c r="BD739">
        <v>64.788019048727563</v>
      </c>
      <c r="BE739">
        <v>71.149229605967449</v>
      </c>
      <c r="BF739">
        <v>77.447503770089554</v>
      </c>
      <c r="BG739">
        <v>85.404950195285267</v>
      </c>
      <c r="BH739">
        <v>0.48501</v>
      </c>
      <c r="BI739">
        <v>15</v>
      </c>
      <c r="BJ739">
        <v>2548</v>
      </c>
      <c r="BK739">
        <v>620.58393999999998</v>
      </c>
      <c r="BL739">
        <v>0.95913999999999999</v>
      </c>
      <c r="BM739">
        <v>1.8960000000000001E-2</v>
      </c>
      <c r="BN739">
        <v>-10.03206</v>
      </c>
      <c r="BO739">
        <v>2010</v>
      </c>
      <c r="BP739">
        <v>311.54552000000001</v>
      </c>
      <c r="BQ739">
        <v>1.993E-2</v>
      </c>
      <c r="BR739">
        <v>86.657589999999999</v>
      </c>
      <c r="BS739">
        <v>1790</v>
      </c>
      <c r="BT739">
        <v>312.22793999999999</v>
      </c>
    </row>
    <row r="740" spans="1:72" x14ac:dyDescent="0.25">
      <c r="A740">
        <v>146.01050580193601</v>
      </c>
      <c r="B740" t="s">
        <v>737</v>
      </c>
      <c r="C740">
        <v>624.36043859559777</v>
      </c>
      <c r="D740">
        <v>50.216498023539359</v>
      </c>
      <c r="E740">
        <v>625</v>
      </c>
      <c r="F740">
        <v>366.33396730977069</v>
      </c>
      <c r="G740">
        <v>36.63254581044319</v>
      </c>
      <c r="H740">
        <v>366.32991329244447</v>
      </c>
      <c r="I740">
        <v>2453.05109924112</v>
      </c>
      <c r="J740">
        <v>63.753360028807563</v>
      </c>
      <c r="K740">
        <v>2453</v>
      </c>
      <c r="L740">
        <v>45.002025719823173</v>
      </c>
      <c r="M740">
        <v>44.402840920854537</v>
      </c>
      <c r="N740">
        <v>45</v>
      </c>
      <c r="O740">
        <v>45.014542869232201</v>
      </c>
      <c r="P740">
        <v>40.69229722891486</v>
      </c>
      <c r="Q740">
        <v>45</v>
      </c>
      <c r="R740">
        <v>71.150116841432066</v>
      </c>
      <c r="S740">
        <v>43.572163837464458</v>
      </c>
      <c r="T740">
        <v>71.154000000000011</v>
      </c>
      <c r="U740">
        <v>9.5430323852744046</v>
      </c>
      <c r="V740">
        <v>36.632759999173267</v>
      </c>
      <c r="W740">
        <v>9.5359999999999996</v>
      </c>
      <c r="X740">
        <v>32.966001860551387</v>
      </c>
      <c r="Y740">
        <v>48.979665782511987</v>
      </c>
      <c r="Z740">
        <v>33</v>
      </c>
      <c r="AA740">
        <v>1.9934047624854989</v>
      </c>
      <c r="AB740">
        <v>52.52</v>
      </c>
      <c r="AC740">
        <v>2</v>
      </c>
      <c r="AD740">
        <v>2.018541086218141</v>
      </c>
      <c r="AE740">
        <v>4.4213990692209819</v>
      </c>
      <c r="AF740">
        <v>6.8798202327236506</v>
      </c>
      <c r="AG740">
        <v>9.5425860123970736</v>
      </c>
      <c r="AH740">
        <v>12.163500559690609</v>
      </c>
      <c r="AI740">
        <v>14.484660762329529</v>
      </c>
      <c r="AJ740">
        <v>16.366803307682641</v>
      </c>
      <c r="AK740">
        <v>17.802852412987189</v>
      </c>
      <c r="AL740">
        <v>18.870946299087311</v>
      </c>
      <c r="AM740">
        <v>19.688333753388751</v>
      </c>
      <c r="AN740">
        <v>20.394659544897269</v>
      </c>
      <c r="AO740">
        <v>21.17585675220527</v>
      </c>
      <c r="AP740">
        <v>22.357854096960629</v>
      </c>
      <c r="AQ740">
        <v>24.758724969969339</v>
      </c>
      <c r="AR740">
        <v>31.748767266853381</v>
      </c>
      <c r="AS740">
        <v>32.308207679191092</v>
      </c>
      <c r="AT740">
        <v>32.58722030443063</v>
      </c>
      <c r="AU740">
        <v>32.871066724742953</v>
      </c>
      <c r="AV740">
        <v>33.310006738197217</v>
      </c>
      <c r="AW740">
        <v>34.057775360774613</v>
      </c>
      <c r="AX740">
        <v>35.328732467874303</v>
      </c>
      <c r="AY740">
        <v>37.422002309898531</v>
      </c>
      <c r="AZ740">
        <v>40.678917950055407</v>
      </c>
      <c r="BA740">
        <v>45.337927240716724</v>
      </c>
      <c r="BB740">
        <v>51.303177722851878</v>
      </c>
      <c r="BC740">
        <v>58.031778303129187</v>
      </c>
      <c r="BD740">
        <v>64.79080828780647</v>
      </c>
      <c r="BE740">
        <v>71.149251316857885</v>
      </c>
      <c r="BF740">
        <v>77.444705331345233</v>
      </c>
      <c r="BG740">
        <v>85.39886522509147</v>
      </c>
      <c r="BH740">
        <v>0.48501</v>
      </c>
      <c r="BI740">
        <v>15</v>
      </c>
      <c r="BJ740">
        <v>2548</v>
      </c>
      <c r="BK740">
        <v>640.98508000000004</v>
      </c>
      <c r="BL740">
        <v>0.95913999999999999</v>
      </c>
      <c r="BM740">
        <v>1.8960000000000001E-2</v>
      </c>
      <c r="BN740">
        <v>-10.03375</v>
      </c>
      <c r="BO740">
        <v>2010</v>
      </c>
      <c r="BP740">
        <v>311.61988000000002</v>
      </c>
      <c r="BQ740">
        <v>1.993E-2</v>
      </c>
      <c r="BR740">
        <v>86.647170000000003</v>
      </c>
      <c r="BS740">
        <v>1790</v>
      </c>
      <c r="BT740">
        <v>312.31358999999998</v>
      </c>
    </row>
    <row r="741" spans="1:72" x14ac:dyDescent="0.25">
      <c r="A741">
        <v>146.11450580606859</v>
      </c>
      <c r="B741" t="s">
        <v>738</v>
      </c>
      <c r="C741">
        <v>613.93031653706032</v>
      </c>
      <c r="D741">
        <v>49.719252148355153</v>
      </c>
      <c r="E741">
        <v>625</v>
      </c>
      <c r="F741">
        <v>366.31811587464591</v>
      </c>
      <c r="G741">
        <v>36.635073240915773</v>
      </c>
      <c r="H741">
        <v>366.31309177381229</v>
      </c>
      <c r="I741">
        <v>2453.0464865604608</v>
      </c>
      <c r="J741">
        <v>63.763784723172733</v>
      </c>
      <c r="K741">
        <v>2453</v>
      </c>
      <c r="L741">
        <v>45.002917949086267</v>
      </c>
      <c r="M741">
        <v>44.413432534457748</v>
      </c>
      <c r="N741">
        <v>45</v>
      </c>
      <c r="O741">
        <v>45.012806842061053</v>
      </c>
      <c r="P741">
        <v>40.699869911056801</v>
      </c>
      <c r="Q741">
        <v>45</v>
      </c>
      <c r="R741">
        <v>71.149372967779286</v>
      </c>
      <c r="S741">
        <v>43.570809012774099</v>
      </c>
      <c r="T741">
        <v>71.154000000000011</v>
      </c>
      <c r="U741">
        <v>9.5419461823992506</v>
      </c>
      <c r="V741">
        <v>36.635535793533322</v>
      </c>
      <c r="W741">
        <v>9.5359999999999996</v>
      </c>
      <c r="X741">
        <v>33.054441654226082</v>
      </c>
      <c r="Y741">
        <v>49.093483003535248</v>
      </c>
      <c r="Z741">
        <v>33</v>
      </c>
      <c r="AA741">
        <v>1.99340078834276</v>
      </c>
      <c r="AB741">
        <v>52.52</v>
      </c>
      <c r="AC741">
        <v>2</v>
      </c>
      <c r="AD741">
        <v>2.0180039077199292</v>
      </c>
      <c r="AE741">
        <v>4.4209579795657206</v>
      </c>
      <c r="AF741">
        <v>6.8794808941213628</v>
      </c>
      <c r="AG741">
        <v>9.5422616337303463</v>
      </c>
      <c r="AH741">
        <v>12.163965575070611</v>
      </c>
      <c r="AI741">
        <v>14.486161897095309</v>
      </c>
      <c r="AJ741">
        <v>16.369385497079211</v>
      </c>
      <c r="AK741">
        <v>17.806128978095462</v>
      </c>
      <c r="AL741">
        <v>18.874556170227869</v>
      </c>
      <c r="AM741">
        <v>19.69186602952816</v>
      </c>
      <c r="AN741">
        <v>20.398033874442451</v>
      </c>
      <c r="AO741">
        <v>21.178252612563149</v>
      </c>
      <c r="AP741">
        <v>22.359121160483959</v>
      </c>
      <c r="AQ741">
        <v>24.75875660452575</v>
      </c>
      <c r="AR741">
        <v>31.748389585130109</v>
      </c>
      <c r="AS741">
        <v>32.308134719649857</v>
      </c>
      <c r="AT741">
        <v>32.587736287327097</v>
      </c>
      <c r="AU741">
        <v>32.872313338272072</v>
      </c>
      <c r="AV741">
        <v>33.312010902574457</v>
      </c>
      <c r="AW741">
        <v>34.060480845685817</v>
      </c>
      <c r="AX741">
        <v>35.33296224722109</v>
      </c>
      <c r="AY741">
        <v>37.427626638336989</v>
      </c>
      <c r="AZ741">
        <v>40.685879681889993</v>
      </c>
      <c r="BA741">
        <v>45.345462269860768</v>
      </c>
      <c r="BB741">
        <v>51.310003327342159</v>
      </c>
      <c r="BC741">
        <v>58.03785844561645</v>
      </c>
      <c r="BD741">
        <v>64.793725685645484</v>
      </c>
      <c r="BE741">
        <v>71.150077868969035</v>
      </c>
      <c r="BF741">
        <v>77.441992983909159</v>
      </c>
      <c r="BG741">
        <v>85.393049417985054</v>
      </c>
      <c r="BH741">
        <v>0.48501</v>
      </c>
      <c r="BI741">
        <v>15</v>
      </c>
      <c r="BJ741">
        <v>2548</v>
      </c>
      <c r="BK741">
        <v>631.80080999999996</v>
      </c>
      <c r="BL741">
        <v>0.95913999999999999</v>
      </c>
      <c r="BM741">
        <v>1.8950000000000002E-2</v>
      </c>
      <c r="BN741">
        <v>-10.03518</v>
      </c>
      <c r="BO741">
        <v>2010</v>
      </c>
      <c r="BP741">
        <v>311.70245</v>
      </c>
      <c r="BQ741">
        <v>1.993E-2</v>
      </c>
      <c r="BR741">
        <v>86.637020000000007</v>
      </c>
      <c r="BS741">
        <v>1790</v>
      </c>
      <c r="BT741">
        <v>312.39265999999998</v>
      </c>
    </row>
    <row r="742" spans="1:72" x14ac:dyDescent="0.25">
      <c r="A742">
        <v>146.42100581824781</v>
      </c>
      <c r="B742" t="s">
        <v>739</v>
      </c>
      <c r="C742">
        <v>619.83210675590783</v>
      </c>
      <c r="D742">
        <v>51.395312847900946</v>
      </c>
      <c r="E742">
        <v>625</v>
      </c>
      <c r="F742">
        <v>366.3336196103192</v>
      </c>
      <c r="G742">
        <v>36.633400763492098</v>
      </c>
      <c r="H742">
        <v>366.33526282521211</v>
      </c>
      <c r="I742">
        <v>2453.0585387407868</v>
      </c>
      <c r="J742">
        <v>63.758955204901831</v>
      </c>
      <c r="K742">
        <v>2453</v>
      </c>
      <c r="L742">
        <v>45.003624173386072</v>
      </c>
      <c r="M742">
        <v>44.416578794631462</v>
      </c>
      <c r="N742">
        <v>45</v>
      </c>
      <c r="O742">
        <v>45.011155966066077</v>
      </c>
      <c r="P742">
        <v>40.701714863945739</v>
      </c>
      <c r="Q742">
        <v>45</v>
      </c>
      <c r="R742">
        <v>71.149492600699375</v>
      </c>
      <c r="S742">
        <v>43.577181853745913</v>
      </c>
      <c r="T742">
        <v>71.154000000000011</v>
      </c>
      <c r="U742">
        <v>9.5416136844441084</v>
      </c>
      <c r="V742">
        <v>36.633532715184216</v>
      </c>
      <c r="W742">
        <v>9.5359999999999996</v>
      </c>
      <c r="X742">
        <v>33.050688455817223</v>
      </c>
      <c r="Y742">
        <v>48.328320679529448</v>
      </c>
      <c r="Z742">
        <v>33</v>
      </c>
      <c r="AA742">
        <v>1.9933801693284241</v>
      </c>
      <c r="AB742">
        <v>52.52</v>
      </c>
      <c r="AC742">
        <v>2</v>
      </c>
      <c r="AD742">
        <v>2.016725761244508</v>
      </c>
      <c r="AE742">
        <v>4.4193500617137831</v>
      </c>
      <c r="AF742">
        <v>6.8779808033215826</v>
      </c>
      <c r="AG742">
        <v>9.540216233387504</v>
      </c>
      <c r="AH742">
        <v>12.164187366965541</v>
      </c>
      <c r="AI742">
        <v>14.487905923149709</v>
      </c>
      <c r="AJ742">
        <v>16.3725131150903</v>
      </c>
      <c r="AK742">
        <v>17.81037360397173</v>
      </c>
      <c r="AL742">
        <v>18.879417026688859</v>
      </c>
      <c r="AM742">
        <v>19.696744911129731</v>
      </c>
      <c r="AN742">
        <v>20.40202182609864</v>
      </c>
      <c r="AO742">
        <v>21.181065058434282</v>
      </c>
      <c r="AP742">
        <v>22.360358101483559</v>
      </c>
      <c r="AQ742">
        <v>24.75855967384242</v>
      </c>
      <c r="AR742">
        <v>31.746738891246409</v>
      </c>
      <c r="AS742">
        <v>32.307333949281947</v>
      </c>
      <c r="AT742">
        <v>32.587038841102263</v>
      </c>
      <c r="AU742">
        <v>32.872903589493021</v>
      </c>
      <c r="AV742">
        <v>33.313694303093143</v>
      </c>
      <c r="AW742">
        <v>34.064015998930451</v>
      </c>
      <c r="AX742">
        <v>35.338587411490273</v>
      </c>
      <c r="AY742">
        <v>37.435636539876278</v>
      </c>
      <c r="AZ742">
        <v>40.695923251511367</v>
      </c>
      <c r="BA742">
        <v>45.356482376596688</v>
      </c>
      <c r="BB742">
        <v>51.320347997226563</v>
      </c>
      <c r="BC742">
        <v>58.045729287005791</v>
      </c>
      <c r="BD742">
        <v>64.797271456151094</v>
      </c>
      <c r="BE742">
        <v>71.149713594957177</v>
      </c>
      <c r="BF742">
        <v>77.43811684140104</v>
      </c>
      <c r="BG742">
        <v>85.384475698082909</v>
      </c>
      <c r="BH742">
        <v>0.48499999999999999</v>
      </c>
      <c r="BI742">
        <v>15</v>
      </c>
      <c r="BJ742">
        <v>2548</v>
      </c>
      <c r="BK742">
        <v>631.45532000000003</v>
      </c>
      <c r="BL742">
        <v>0.95913999999999999</v>
      </c>
      <c r="BM742">
        <v>1.8939999999999999E-2</v>
      </c>
      <c r="BN742">
        <v>-10.036490000000001</v>
      </c>
      <c r="BO742">
        <v>2010</v>
      </c>
      <c r="BP742">
        <v>311.80045999999999</v>
      </c>
      <c r="BQ742">
        <v>1.993E-2</v>
      </c>
      <c r="BR742">
        <v>86.622780000000006</v>
      </c>
      <c r="BS742">
        <v>1790</v>
      </c>
      <c r="BT742">
        <v>312.46796999999998</v>
      </c>
    </row>
    <row r="743" spans="1:72" x14ac:dyDescent="0.25">
      <c r="A743">
        <v>146.62950582653281</v>
      </c>
      <c r="B743" t="s">
        <v>740</v>
      </c>
      <c r="C743">
        <v>635.52020474444953</v>
      </c>
      <c r="D743">
        <v>49.833687583110603</v>
      </c>
      <c r="E743">
        <v>625</v>
      </c>
      <c r="F743">
        <v>366.37620495453012</v>
      </c>
      <c r="G743">
        <v>36.637423459417612</v>
      </c>
      <c r="H743">
        <v>366.37195447154079</v>
      </c>
      <c r="I743">
        <v>2453.0946335158492</v>
      </c>
      <c r="J743">
        <v>63.780666215236003</v>
      </c>
      <c r="K743">
        <v>2453</v>
      </c>
      <c r="L743">
        <v>45.004946560445411</v>
      </c>
      <c r="M743">
        <v>44.436397518899867</v>
      </c>
      <c r="N743">
        <v>45</v>
      </c>
      <c r="O743">
        <v>45.008701118760257</v>
      </c>
      <c r="P743">
        <v>40.711883073700179</v>
      </c>
      <c r="Q743">
        <v>45</v>
      </c>
      <c r="R743">
        <v>71.150252281626933</v>
      </c>
      <c r="S743">
        <v>43.580077688758067</v>
      </c>
      <c r="T743">
        <v>71.154000000000011</v>
      </c>
      <c r="U743">
        <v>9.5408868664453959</v>
      </c>
      <c r="V743">
        <v>36.637076485591173</v>
      </c>
      <c r="W743">
        <v>9.5359999999999996</v>
      </c>
      <c r="X743">
        <v>32.946016741740543</v>
      </c>
      <c r="Y743">
        <v>49.149265706896152</v>
      </c>
      <c r="Z743">
        <v>33</v>
      </c>
      <c r="AA743">
        <v>1.9933048352584559</v>
      </c>
      <c r="AB743">
        <v>52.52</v>
      </c>
      <c r="AC743">
        <v>2</v>
      </c>
      <c r="AD743">
        <v>2.0162021886896939</v>
      </c>
      <c r="AE743">
        <v>4.4189544601400534</v>
      </c>
      <c r="AF743">
        <v>6.8768132916776263</v>
      </c>
      <c r="AG743">
        <v>9.5408868664453959</v>
      </c>
      <c r="AH743">
        <v>12.16486424949604</v>
      </c>
      <c r="AI743">
        <v>14.4896560681015</v>
      </c>
      <c r="AJ743">
        <v>16.375022925583611</v>
      </c>
      <c r="AK743">
        <v>17.81381427739996</v>
      </c>
      <c r="AL743">
        <v>18.88294475541559</v>
      </c>
      <c r="AM743">
        <v>19.700122350353499</v>
      </c>
      <c r="AN743">
        <v>20.405177073614869</v>
      </c>
      <c r="AO743">
        <v>21.183463724955161</v>
      </c>
      <c r="AP743">
        <v>22.36168379062546</v>
      </c>
      <c r="AQ743">
        <v>24.75859342313057</v>
      </c>
      <c r="AR743">
        <v>31.7470469775139</v>
      </c>
      <c r="AS743">
        <v>32.307533712986483</v>
      </c>
      <c r="AT743">
        <v>32.587407510126681</v>
      </c>
      <c r="AU743">
        <v>32.873685322377078</v>
      </c>
      <c r="AV743">
        <v>33.314855375535167</v>
      </c>
      <c r="AW743">
        <v>34.066593266365899</v>
      </c>
      <c r="AX743">
        <v>35.342380028068433</v>
      </c>
      <c r="AY743">
        <v>37.440852558068009</v>
      </c>
      <c r="AZ743">
        <v>40.702464487322871</v>
      </c>
      <c r="BA743">
        <v>45.363816378092579</v>
      </c>
      <c r="BB743">
        <v>51.32730721818951</v>
      </c>
      <c r="BC743">
        <v>58.051165354131243</v>
      </c>
      <c r="BD743">
        <v>64.800998125858627</v>
      </c>
      <c r="BE743">
        <v>71.150252281626919</v>
      </c>
      <c r="BF743">
        <v>77.435971130952339</v>
      </c>
      <c r="BG743">
        <v>85.379053737956468</v>
      </c>
      <c r="BH743">
        <v>0.48501</v>
      </c>
      <c r="BI743">
        <v>15</v>
      </c>
      <c r="BJ743">
        <v>2548</v>
      </c>
      <c r="BK743">
        <v>635.00887999999998</v>
      </c>
      <c r="BL743">
        <v>0.95913999999999999</v>
      </c>
      <c r="BM743">
        <v>1.8939999999999999E-2</v>
      </c>
      <c r="BN743">
        <v>-10.03792</v>
      </c>
      <c r="BO743">
        <v>2010</v>
      </c>
      <c r="BP743">
        <v>311.87741999999997</v>
      </c>
      <c r="BQ743">
        <v>1.993E-2</v>
      </c>
      <c r="BR743">
        <v>86.613259999999997</v>
      </c>
      <c r="BS743">
        <v>1790</v>
      </c>
      <c r="BT743">
        <v>312.52704</v>
      </c>
    </row>
    <row r="744" spans="1:72" x14ac:dyDescent="0.25">
      <c r="A744">
        <v>147.0505058432619</v>
      </c>
      <c r="B744" t="s">
        <v>741</v>
      </c>
      <c r="C744">
        <v>620.29584482831717</v>
      </c>
      <c r="D744">
        <v>51.419704353572548</v>
      </c>
      <c r="E744">
        <v>625</v>
      </c>
      <c r="F744">
        <v>366.37365891990032</v>
      </c>
      <c r="G744">
        <v>36.637425918373673</v>
      </c>
      <c r="H744">
        <v>366.37457082001453</v>
      </c>
      <c r="I744">
        <v>2453.0851943681168</v>
      </c>
      <c r="J744">
        <v>63.77678365233983</v>
      </c>
      <c r="K744">
        <v>2453</v>
      </c>
      <c r="L744">
        <v>45.004969997167173</v>
      </c>
      <c r="M744">
        <v>44.440348852470883</v>
      </c>
      <c r="N744">
        <v>45</v>
      </c>
      <c r="O744">
        <v>45.007794739292791</v>
      </c>
      <c r="P744">
        <v>40.712918106207503</v>
      </c>
      <c r="Q744">
        <v>45</v>
      </c>
      <c r="R744">
        <v>71.150265029956842</v>
      </c>
      <c r="S744">
        <v>43.58192358648828</v>
      </c>
      <c r="T744">
        <v>71.154000000000011</v>
      </c>
      <c r="U744">
        <v>9.5406486307066931</v>
      </c>
      <c r="V744">
        <v>36.637457082001447</v>
      </c>
      <c r="W744">
        <v>9.5359999999999996</v>
      </c>
      <c r="X744">
        <v>33.046681051156327</v>
      </c>
      <c r="Y744">
        <v>48.349781698927913</v>
      </c>
      <c r="Z744">
        <v>33</v>
      </c>
      <c r="AA744">
        <v>1.993256122936528</v>
      </c>
      <c r="AB744">
        <v>52.52</v>
      </c>
      <c r="AC744">
        <v>2</v>
      </c>
      <c r="AD744">
        <v>2.0158100107900712</v>
      </c>
      <c r="AE744">
        <v>4.418189277919164</v>
      </c>
      <c r="AF744">
        <v>6.8767973431538518</v>
      </c>
      <c r="AG744">
        <v>9.5408411620041242</v>
      </c>
      <c r="AH744">
        <v>12.165357513467599</v>
      </c>
      <c r="AI744">
        <v>14.491062236442319</v>
      </c>
      <c r="AJ744">
        <v>16.377521833842781</v>
      </c>
      <c r="AK744">
        <v>17.816705154107581</v>
      </c>
      <c r="AL744">
        <v>18.886340680302109</v>
      </c>
      <c r="AM744">
        <v>19.70348759830328</v>
      </c>
      <c r="AN744">
        <v>20.407854628675739</v>
      </c>
      <c r="AO744">
        <v>21.18540075450171</v>
      </c>
      <c r="AP744">
        <v>22.362750759988291</v>
      </c>
      <c r="AQ744">
        <v>24.758473294952051</v>
      </c>
      <c r="AR744">
        <v>31.747708485707431</v>
      </c>
      <c r="AS744">
        <v>32.306977627853129</v>
      </c>
      <c r="AT744">
        <v>32.587418407497857</v>
      </c>
      <c r="AU744">
        <v>32.873681900588977</v>
      </c>
      <c r="AV744">
        <v>33.316836094624612</v>
      </c>
      <c r="AW744">
        <v>34.069012842283392</v>
      </c>
      <c r="AX744">
        <v>35.346131882290067</v>
      </c>
      <c r="AY744">
        <v>37.446122558974309</v>
      </c>
      <c r="AZ744">
        <v>40.708963807587139</v>
      </c>
      <c r="BA744">
        <v>45.37106631551697</v>
      </c>
      <c r="BB744">
        <v>51.334207689041513</v>
      </c>
      <c r="BC744">
        <v>58.056462284435682</v>
      </c>
      <c r="BD744">
        <v>64.803962002078606</v>
      </c>
      <c r="BE744">
        <v>71.150500262838662</v>
      </c>
      <c r="BF744">
        <v>77.433246666180935</v>
      </c>
      <c r="BG744">
        <v>85.373348965237994</v>
      </c>
      <c r="BH744">
        <v>0.48501</v>
      </c>
      <c r="BI744">
        <v>15</v>
      </c>
      <c r="BJ744">
        <v>2548</v>
      </c>
      <c r="BK744">
        <v>624.33711000000005</v>
      </c>
      <c r="BL744">
        <v>0.95913999999999999</v>
      </c>
      <c r="BM744">
        <v>1.8929999999999999E-2</v>
      </c>
      <c r="BN744">
        <v>-10.040010000000001</v>
      </c>
      <c r="BO744">
        <v>2010</v>
      </c>
      <c r="BP744">
        <v>311.94893999999999</v>
      </c>
      <c r="BQ744">
        <v>1.993E-2</v>
      </c>
      <c r="BR744">
        <v>86.603939999999994</v>
      </c>
      <c r="BS744">
        <v>1790</v>
      </c>
      <c r="BT744">
        <v>312.57272999999998</v>
      </c>
    </row>
    <row r="745" spans="1:72" x14ac:dyDescent="0.25">
      <c r="A745">
        <v>147.1555058474342</v>
      </c>
      <c r="B745" t="s">
        <v>742</v>
      </c>
      <c r="C745">
        <v>613.9534893489581</v>
      </c>
      <c r="D745">
        <v>51.280986885281401</v>
      </c>
      <c r="E745">
        <v>625</v>
      </c>
      <c r="F745">
        <v>366.41776154544601</v>
      </c>
      <c r="G745">
        <v>36.641906010491248</v>
      </c>
      <c r="H745">
        <v>366.419723718645</v>
      </c>
      <c r="I745">
        <v>2453.0947395452981</v>
      </c>
      <c r="J745">
        <v>63.784810759570917</v>
      </c>
      <c r="K745">
        <v>2453</v>
      </c>
      <c r="L745">
        <v>45.005271240602831</v>
      </c>
      <c r="M745">
        <v>44.453654324941027</v>
      </c>
      <c r="N745">
        <v>45</v>
      </c>
      <c r="O745">
        <v>45.006421142864198</v>
      </c>
      <c r="P745">
        <v>40.718513257314633</v>
      </c>
      <c r="Q745">
        <v>45</v>
      </c>
      <c r="R745">
        <v>71.150841929755472</v>
      </c>
      <c r="S745">
        <v>43.58305000146315</v>
      </c>
      <c r="T745">
        <v>71.154000000000011</v>
      </c>
      <c r="U745">
        <v>9.5405174089745692</v>
      </c>
      <c r="V745">
        <v>36.642029291309861</v>
      </c>
      <c r="W745">
        <v>9.5359999999999996</v>
      </c>
      <c r="X745">
        <v>33.053308641570602</v>
      </c>
      <c r="Y745">
        <v>48.294090455682372</v>
      </c>
      <c r="Z745">
        <v>33</v>
      </c>
      <c r="AA745">
        <v>1.9931556173517879</v>
      </c>
      <c r="AB745">
        <v>52.52</v>
      </c>
      <c r="AC745">
        <v>2</v>
      </c>
      <c r="AD745">
        <v>2.0148990041664421</v>
      </c>
      <c r="AE745">
        <v>4.4173695074508181</v>
      </c>
      <c r="AF745">
        <v>6.8753365348579107</v>
      </c>
      <c r="AG745">
        <v>9.5405174089745692</v>
      </c>
      <c r="AH745">
        <v>12.165586484729049</v>
      </c>
      <c r="AI745">
        <v>14.49223468875007</v>
      </c>
      <c r="AJ745">
        <v>16.379588397745248</v>
      </c>
      <c r="AK745">
        <v>17.819397503824121</v>
      </c>
      <c r="AL745">
        <v>18.8892978453501</v>
      </c>
      <c r="AM745">
        <v>19.706333233450181</v>
      </c>
      <c r="AN745">
        <v>20.410254578237531</v>
      </c>
      <c r="AO745">
        <v>21.186992300934332</v>
      </c>
      <c r="AP745">
        <v>22.362859902892719</v>
      </c>
      <c r="AQ745">
        <v>24.758038526137089</v>
      </c>
      <c r="AR745">
        <v>31.747267917111589</v>
      </c>
      <c r="AS745">
        <v>32.306839646761198</v>
      </c>
      <c r="AT745">
        <v>32.588196752517753</v>
      </c>
      <c r="AU745">
        <v>32.874555307204588</v>
      </c>
      <c r="AV745">
        <v>33.317723401514492</v>
      </c>
      <c r="AW745">
        <v>34.07101471675746</v>
      </c>
      <c r="AX745">
        <v>35.350243609349803</v>
      </c>
      <c r="AY745">
        <v>37.450985312542649</v>
      </c>
      <c r="AZ745">
        <v>40.715465732730621</v>
      </c>
      <c r="BA745">
        <v>45.378443121324572</v>
      </c>
      <c r="BB745">
        <v>51.341251499835401</v>
      </c>
      <c r="BC745">
        <v>58.062050263129528</v>
      </c>
      <c r="BD745">
        <v>64.807066313346496</v>
      </c>
      <c r="BE745">
        <v>71.150841929755472</v>
      </c>
      <c r="BF745">
        <v>77.431370879056232</v>
      </c>
      <c r="BG745">
        <v>85.368230211060876</v>
      </c>
      <c r="BH745">
        <v>0.48501</v>
      </c>
      <c r="BI745">
        <v>15</v>
      </c>
      <c r="BJ745">
        <v>2548</v>
      </c>
      <c r="BK745">
        <v>614.50077999999996</v>
      </c>
      <c r="BL745">
        <v>0.95913999999999999</v>
      </c>
      <c r="BM745">
        <v>1.8919999999999999E-2</v>
      </c>
      <c r="BN745">
        <v>-10.041589999999999</v>
      </c>
      <c r="BO745">
        <v>2010</v>
      </c>
      <c r="BP745">
        <v>312.0025</v>
      </c>
      <c r="BQ745">
        <v>1.993E-2</v>
      </c>
      <c r="BR745">
        <v>86.594809999999995</v>
      </c>
      <c r="BS745">
        <v>1790</v>
      </c>
      <c r="BT745">
        <v>312.60660999999999</v>
      </c>
    </row>
    <row r="746" spans="1:72" x14ac:dyDescent="0.25">
      <c r="A746">
        <v>147.2605058516065</v>
      </c>
      <c r="B746" t="s">
        <v>743</v>
      </c>
      <c r="C746">
        <v>623.92799833339245</v>
      </c>
      <c r="D746">
        <v>51.369608472647847</v>
      </c>
      <c r="E746">
        <v>625</v>
      </c>
      <c r="F746">
        <v>366.42830727757382</v>
      </c>
      <c r="G746">
        <v>36.642905801439447</v>
      </c>
      <c r="H746">
        <v>366.42943384920272</v>
      </c>
      <c r="I746">
        <v>2453.105732407113</v>
      </c>
      <c r="J746">
        <v>63.792724311814297</v>
      </c>
      <c r="K746">
        <v>2453</v>
      </c>
      <c r="L746">
        <v>45.005160742074082</v>
      </c>
      <c r="M746">
        <v>44.461047952958317</v>
      </c>
      <c r="N746">
        <v>45</v>
      </c>
      <c r="O746">
        <v>45.005525787110543</v>
      </c>
      <c r="P746">
        <v>40.721343806036543</v>
      </c>
      <c r="Q746">
        <v>45</v>
      </c>
      <c r="R746">
        <v>71.151460787816688</v>
      </c>
      <c r="S746">
        <v>43.581608372847747</v>
      </c>
      <c r="T746">
        <v>71.154000000000011</v>
      </c>
      <c r="U746">
        <v>9.5401491044429392</v>
      </c>
      <c r="V746">
        <v>36.642987624420648</v>
      </c>
      <c r="W746">
        <v>9.5359999999999996</v>
      </c>
      <c r="X746">
        <v>33.040745500446128</v>
      </c>
      <c r="Y746">
        <v>48.386880399417812</v>
      </c>
      <c r="Z746">
        <v>33</v>
      </c>
      <c r="AA746">
        <v>1.993037514381983</v>
      </c>
      <c r="AB746">
        <v>52.52</v>
      </c>
      <c r="AC746">
        <v>2</v>
      </c>
      <c r="AD746">
        <v>2.0144045059523892</v>
      </c>
      <c r="AE746">
        <v>4.4167089139996012</v>
      </c>
      <c r="AF746">
        <v>6.875291887107184</v>
      </c>
      <c r="AG746">
        <v>9.5401491044429392</v>
      </c>
      <c r="AH746">
        <v>12.166234163826751</v>
      </c>
      <c r="AI746">
        <v>14.493859214708809</v>
      </c>
      <c r="AJ746">
        <v>16.38208365505756</v>
      </c>
      <c r="AK746">
        <v>17.822489584644071</v>
      </c>
      <c r="AL746">
        <v>18.89262703597764</v>
      </c>
      <c r="AM746">
        <v>19.709536676351561</v>
      </c>
      <c r="AN746">
        <v>20.413029709872799</v>
      </c>
      <c r="AO746">
        <v>21.1890634360017</v>
      </c>
      <c r="AP746">
        <v>22.364412331291369</v>
      </c>
      <c r="AQ746">
        <v>24.758318342486191</v>
      </c>
      <c r="AR746">
        <v>31.746872379184019</v>
      </c>
      <c r="AS746">
        <v>32.306914868508628</v>
      </c>
      <c r="AT746">
        <v>32.5873447721617</v>
      </c>
      <c r="AU746">
        <v>32.875379377830598</v>
      </c>
      <c r="AV746">
        <v>33.319489613291438</v>
      </c>
      <c r="AW746">
        <v>34.073344108886303</v>
      </c>
      <c r="AX746">
        <v>35.3532323115491</v>
      </c>
      <c r="AY746">
        <v>37.456049295561208</v>
      </c>
      <c r="AZ746">
        <v>40.721830702384523</v>
      </c>
      <c r="BA746">
        <v>45.385622434668363</v>
      </c>
      <c r="BB746">
        <v>51.348266637475923</v>
      </c>
      <c r="BC746">
        <v>58.067481616410838</v>
      </c>
      <c r="BD746">
        <v>64.810219806248966</v>
      </c>
      <c r="BE746">
        <v>71.151460787816688</v>
      </c>
      <c r="BF746">
        <v>77.428512485600208</v>
      </c>
      <c r="BG746">
        <v>85.36264160905165</v>
      </c>
      <c r="BH746">
        <v>0.48501</v>
      </c>
      <c r="BI746">
        <v>15</v>
      </c>
      <c r="BJ746">
        <v>2548</v>
      </c>
      <c r="BK746">
        <v>623.97474</v>
      </c>
      <c r="BL746">
        <v>0.95913999999999999</v>
      </c>
      <c r="BM746">
        <v>1.8919999999999999E-2</v>
      </c>
      <c r="BN746">
        <v>-10.04133</v>
      </c>
      <c r="BO746">
        <v>2010</v>
      </c>
      <c r="BP746">
        <v>312.0598</v>
      </c>
      <c r="BQ746">
        <v>1.993E-2</v>
      </c>
      <c r="BR746">
        <v>86.585809999999995</v>
      </c>
      <c r="BS746">
        <v>1790</v>
      </c>
      <c r="BT746">
        <v>312.64506999999998</v>
      </c>
    </row>
    <row r="747" spans="1:72" x14ac:dyDescent="0.25">
      <c r="A747">
        <v>147.57100586394469</v>
      </c>
      <c r="B747" t="s">
        <v>744</v>
      </c>
      <c r="C747">
        <v>606.01131735790818</v>
      </c>
      <c r="D747">
        <v>50.850376824964059</v>
      </c>
      <c r="E747">
        <v>625</v>
      </c>
      <c r="F747">
        <v>366.45497040584411</v>
      </c>
      <c r="G747">
        <v>36.64544836638828</v>
      </c>
      <c r="H747">
        <v>366.45422514505981</v>
      </c>
      <c r="I747">
        <v>2453.1151887825372</v>
      </c>
      <c r="J747">
        <v>63.798778515567498</v>
      </c>
      <c r="K747">
        <v>2453</v>
      </c>
      <c r="L747">
        <v>45.005307522433348</v>
      </c>
      <c r="M747">
        <v>44.465722335761427</v>
      </c>
      <c r="N747">
        <v>45</v>
      </c>
      <c r="O747">
        <v>45.005321987246447</v>
      </c>
      <c r="P747">
        <v>40.723199860662902</v>
      </c>
      <c r="Q747">
        <v>45</v>
      </c>
      <c r="R747">
        <v>71.15155901287369</v>
      </c>
      <c r="S747">
        <v>43.582229819114147</v>
      </c>
      <c r="T747">
        <v>71.154000000000011</v>
      </c>
      <c r="U747">
        <v>9.5402659687016094</v>
      </c>
      <c r="V747">
        <v>36.645397133456832</v>
      </c>
      <c r="W747">
        <v>9.5359999999999996</v>
      </c>
      <c r="X747">
        <v>33.010354198660139</v>
      </c>
      <c r="Y747">
        <v>48.631008191835477</v>
      </c>
      <c r="Z747">
        <v>33</v>
      </c>
      <c r="AA747">
        <v>1.9929949182076629</v>
      </c>
      <c r="AB747">
        <v>52.52</v>
      </c>
      <c r="AC747">
        <v>2</v>
      </c>
      <c r="AD747">
        <v>2.013484825343455</v>
      </c>
      <c r="AE747">
        <v>4.414850587939843</v>
      </c>
      <c r="AF747">
        <v>6.8740368515767543</v>
      </c>
      <c r="AG747">
        <v>9.539818778957633</v>
      </c>
      <c r="AH747">
        <v>12.16712811010942</v>
      </c>
      <c r="AI747">
        <v>14.49607855480701</v>
      </c>
      <c r="AJ747">
        <v>16.38552405188782</v>
      </c>
      <c r="AK747">
        <v>17.826749395347619</v>
      </c>
      <c r="AL747">
        <v>18.89718663657866</v>
      </c>
      <c r="AM747">
        <v>19.713875615871221</v>
      </c>
      <c r="AN747">
        <v>20.4166755532972</v>
      </c>
      <c r="AO747">
        <v>21.191652384890411</v>
      </c>
      <c r="AP747">
        <v>22.36563403557469</v>
      </c>
      <c r="AQ747">
        <v>24.758261708374551</v>
      </c>
      <c r="AR747">
        <v>31.746812800796949</v>
      </c>
      <c r="AS747">
        <v>32.306561398213923</v>
      </c>
      <c r="AT747">
        <v>32.587907671016332</v>
      </c>
      <c r="AU747">
        <v>32.876100475585837</v>
      </c>
      <c r="AV747">
        <v>33.320898099404928</v>
      </c>
      <c r="AW747">
        <v>34.076487657453256</v>
      </c>
      <c r="AX747">
        <v>35.358058206988389</v>
      </c>
      <c r="AY747">
        <v>37.463012980831913</v>
      </c>
      <c r="AZ747">
        <v>40.730855654036397</v>
      </c>
      <c r="BA747">
        <v>45.395886600799017</v>
      </c>
      <c r="BB747">
        <v>51.358164722467947</v>
      </c>
      <c r="BC747">
        <v>58.07526916292769</v>
      </c>
      <c r="BD747">
        <v>64.814546690392191</v>
      </c>
      <c r="BE747">
        <v>71.151779473016717</v>
      </c>
      <c r="BF747">
        <v>77.425059944577171</v>
      </c>
      <c r="BG747">
        <v>85.354715971755752</v>
      </c>
      <c r="BH747">
        <v>0.48499999999999999</v>
      </c>
      <c r="BI747">
        <v>15</v>
      </c>
      <c r="BJ747">
        <v>2548</v>
      </c>
      <c r="BK747">
        <v>614.64565000000005</v>
      </c>
      <c r="BL747">
        <v>0.95913999999999999</v>
      </c>
      <c r="BM747">
        <v>1.891E-2</v>
      </c>
      <c r="BN747">
        <v>-10.04373</v>
      </c>
      <c r="BO747">
        <v>2010</v>
      </c>
      <c r="BP747">
        <v>312.13047999999998</v>
      </c>
      <c r="BQ747">
        <v>1.993E-2</v>
      </c>
      <c r="BR747">
        <v>86.572770000000006</v>
      </c>
      <c r="BS747">
        <v>1790</v>
      </c>
      <c r="BT747">
        <v>312.69042000000002</v>
      </c>
    </row>
    <row r="748" spans="1:72" x14ac:dyDescent="0.25">
      <c r="A748">
        <v>147.6755058680971</v>
      </c>
      <c r="B748" t="s">
        <v>745</v>
      </c>
      <c r="C748">
        <v>614.64564970905803</v>
      </c>
      <c r="D748">
        <v>49.748587736260568</v>
      </c>
      <c r="E748">
        <v>625</v>
      </c>
      <c r="F748">
        <v>366.46046473992908</v>
      </c>
      <c r="G748">
        <v>36.650300265810969</v>
      </c>
      <c r="H748">
        <v>366.45637117956358</v>
      </c>
      <c r="I748">
        <v>2453.1106322855921</v>
      </c>
      <c r="J748">
        <v>63.80972523163534</v>
      </c>
      <c r="K748">
        <v>2453</v>
      </c>
      <c r="L748">
        <v>45.004744727431422</v>
      </c>
      <c r="M748">
        <v>44.474144150356352</v>
      </c>
      <c r="N748">
        <v>45</v>
      </c>
      <c r="O748">
        <v>45.004330117738753</v>
      </c>
      <c r="P748">
        <v>40.726168043819392</v>
      </c>
      <c r="Q748">
        <v>45</v>
      </c>
      <c r="R748">
        <v>71.151779473016688</v>
      </c>
      <c r="S748">
        <v>43.580496002833321</v>
      </c>
      <c r="T748">
        <v>71.154000000000011</v>
      </c>
      <c r="U748">
        <v>9.539818778957633</v>
      </c>
      <c r="V748">
        <v>36.650663530135603</v>
      </c>
      <c r="W748">
        <v>9.5359999999999996</v>
      </c>
      <c r="X748">
        <v>33.053354750989833</v>
      </c>
      <c r="Y748">
        <v>49.044018645311638</v>
      </c>
      <c r="Z748">
        <v>33</v>
      </c>
      <c r="AA748">
        <v>1.992866007436352</v>
      </c>
      <c r="AB748">
        <v>52.52</v>
      </c>
      <c r="AC748">
        <v>2</v>
      </c>
      <c r="AD748">
        <v>2.0136900575781098</v>
      </c>
      <c r="AE748">
        <v>4.4159794064356754</v>
      </c>
      <c r="AF748">
        <v>6.8746719231108617</v>
      </c>
      <c r="AG748">
        <v>9.5403517701739222</v>
      </c>
      <c r="AH748">
        <v>12.1678539597482</v>
      </c>
      <c r="AI748">
        <v>14.497282706065221</v>
      </c>
      <c r="AJ748">
        <v>16.387104750250369</v>
      </c>
      <c r="AK748">
        <v>17.828606469413948</v>
      </c>
      <c r="AL748">
        <v>18.899134128559659</v>
      </c>
      <c r="AM748">
        <v>19.71580086896935</v>
      </c>
      <c r="AN748">
        <v>20.418337567480389</v>
      </c>
      <c r="AO748">
        <v>21.19297818224954</v>
      </c>
      <c r="AP748">
        <v>22.366610396570159</v>
      </c>
      <c r="AQ748">
        <v>24.758968341648199</v>
      </c>
      <c r="AR748">
        <v>31.746981932847589</v>
      </c>
      <c r="AS748">
        <v>32.307162339801422</v>
      </c>
      <c r="AT748">
        <v>32.58835011018283</v>
      </c>
      <c r="AU748">
        <v>32.876634588854159</v>
      </c>
      <c r="AV748">
        <v>33.322207391618107</v>
      </c>
      <c r="AW748">
        <v>34.077987081039133</v>
      </c>
      <c r="AX748">
        <v>35.359744098728413</v>
      </c>
      <c r="AY748">
        <v>37.46549063739505</v>
      </c>
      <c r="AZ748">
        <v>40.733893603675511</v>
      </c>
      <c r="BA748">
        <v>45.399223564010981</v>
      </c>
      <c r="BB748">
        <v>51.361366975259507</v>
      </c>
      <c r="BC748">
        <v>58.07781703049595</v>
      </c>
      <c r="BD748">
        <v>64.816131744651415</v>
      </c>
      <c r="BE748">
        <v>71.152252695221165</v>
      </c>
      <c r="BF748">
        <v>77.424138869606779</v>
      </c>
      <c r="BG748">
        <v>85.352443466448136</v>
      </c>
      <c r="BH748">
        <v>0.48501</v>
      </c>
      <c r="BI748">
        <v>15</v>
      </c>
      <c r="BJ748">
        <v>2548</v>
      </c>
      <c r="BK748">
        <v>631.23256000000003</v>
      </c>
      <c r="BL748">
        <v>0.95913999999999999</v>
      </c>
      <c r="BM748">
        <v>1.891E-2</v>
      </c>
      <c r="BN748">
        <v>-10.0434</v>
      </c>
      <c r="BO748">
        <v>2010</v>
      </c>
      <c r="BP748">
        <v>312.16266999999999</v>
      </c>
      <c r="BQ748">
        <v>1.993E-2</v>
      </c>
      <c r="BR748">
        <v>86.568430000000006</v>
      </c>
      <c r="BS748">
        <v>1790</v>
      </c>
      <c r="BT748">
        <v>312.71440999999999</v>
      </c>
    </row>
    <row r="749" spans="1:72" x14ac:dyDescent="0.25">
      <c r="A749">
        <v>147.9895058805744</v>
      </c>
      <c r="B749" t="s">
        <v>746</v>
      </c>
      <c r="C749">
        <v>631.60300278291595</v>
      </c>
      <c r="D749">
        <v>49.748587736260568</v>
      </c>
      <c r="E749">
        <v>625</v>
      </c>
      <c r="F749">
        <v>366.49950384469088</v>
      </c>
      <c r="G749">
        <v>36.650300265810969</v>
      </c>
      <c r="H749">
        <v>366.50478033579549</v>
      </c>
      <c r="I749">
        <v>2453.129379361058</v>
      </c>
      <c r="J749">
        <v>63.80972523163534</v>
      </c>
      <c r="K749">
        <v>2453</v>
      </c>
      <c r="L749">
        <v>45.004794098702398</v>
      </c>
      <c r="M749">
        <v>44.474144150356352</v>
      </c>
      <c r="N749">
        <v>45</v>
      </c>
      <c r="O749">
        <v>45.004282925809179</v>
      </c>
      <c r="P749">
        <v>40.726168043819392</v>
      </c>
      <c r="Q749">
        <v>45</v>
      </c>
      <c r="R749">
        <v>71.152252695221179</v>
      </c>
      <c r="S749">
        <v>43.580496002833321</v>
      </c>
      <c r="T749">
        <v>71.154000000000011</v>
      </c>
      <c r="U749">
        <v>9.5403517701739222</v>
      </c>
      <c r="V749">
        <v>36.650663530135603</v>
      </c>
      <c r="W749">
        <v>9.5359999999999996</v>
      </c>
      <c r="X749">
        <v>32.957322613559768</v>
      </c>
      <c r="Y749">
        <v>49.044018645311638</v>
      </c>
      <c r="Z749">
        <v>33</v>
      </c>
      <c r="AA749">
        <v>1.992804830442054</v>
      </c>
      <c r="AB749">
        <v>52.52</v>
      </c>
      <c r="AC749">
        <v>2</v>
      </c>
      <c r="AD749">
        <v>2.0131016532197421</v>
      </c>
      <c r="AE749">
        <v>4.4153177319761721</v>
      </c>
      <c r="AF749">
        <v>6.8739639235089776</v>
      </c>
      <c r="AG749">
        <v>9.5398543145161696</v>
      </c>
      <c r="AH749">
        <v>12.16783291468211</v>
      </c>
      <c r="AI749">
        <v>14.497728655173731</v>
      </c>
      <c r="AJ749">
        <v>16.387979267597011</v>
      </c>
      <c r="AK749">
        <v>17.829734408551719</v>
      </c>
      <c r="AL749">
        <v>18.900364733211301</v>
      </c>
      <c r="AM749">
        <v>19.715863875725681</v>
      </c>
      <c r="AN749">
        <v>20.419262189979449</v>
      </c>
      <c r="AO749">
        <v>21.193562090075901</v>
      </c>
      <c r="AP749">
        <v>22.366726732697408</v>
      </c>
      <c r="AQ749">
        <v>24.75863492040428</v>
      </c>
      <c r="AR749">
        <v>31.7465146596242</v>
      </c>
      <c r="AS749">
        <v>32.307101464317917</v>
      </c>
      <c r="AT749">
        <v>32.588501120108241</v>
      </c>
      <c r="AU749">
        <v>32.876859658894197</v>
      </c>
      <c r="AV749">
        <v>33.322414053226602</v>
      </c>
      <c r="AW749">
        <v>34.079189502071081</v>
      </c>
      <c r="AX749">
        <v>35.361139523480311</v>
      </c>
      <c r="AY749">
        <v>37.467884397023923</v>
      </c>
      <c r="AZ749">
        <v>40.73697961912633</v>
      </c>
      <c r="BA749">
        <v>45.402798353863929</v>
      </c>
      <c r="BB749">
        <v>51.364874531294909</v>
      </c>
      <c r="BC749">
        <v>58.080525658910837</v>
      </c>
      <c r="BD749">
        <v>64.817618537213889</v>
      </c>
      <c r="BE749">
        <v>71.152265370326887</v>
      </c>
      <c r="BF749">
        <v>77.422974555598088</v>
      </c>
      <c r="BG749">
        <v>85.349546345479084</v>
      </c>
      <c r="BH749">
        <v>0.48501</v>
      </c>
      <c r="BI749">
        <v>15</v>
      </c>
      <c r="BJ749">
        <v>2548</v>
      </c>
      <c r="BK749">
        <v>623.97695999999996</v>
      </c>
      <c r="BL749">
        <v>0.95913999999999999</v>
      </c>
      <c r="BM749">
        <v>1.89E-2</v>
      </c>
      <c r="BN749">
        <v>-10.04504</v>
      </c>
      <c r="BO749">
        <v>2010</v>
      </c>
      <c r="BP749">
        <v>312.16257000000002</v>
      </c>
      <c r="BQ749">
        <v>1.993E-2</v>
      </c>
      <c r="BR749">
        <v>86.564040000000006</v>
      </c>
      <c r="BS749">
        <v>1790</v>
      </c>
      <c r="BT749">
        <v>312.72025000000002</v>
      </c>
    </row>
    <row r="750" spans="1:72" x14ac:dyDescent="0.25">
      <c r="A750">
        <v>148.09400588472681</v>
      </c>
      <c r="B750" t="s">
        <v>747</v>
      </c>
      <c r="C750">
        <v>616.76710770219086</v>
      </c>
      <c r="D750">
        <v>51.387060184059031</v>
      </c>
      <c r="E750">
        <v>625</v>
      </c>
      <c r="F750">
        <v>366.53203081035332</v>
      </c>
      <c r="G750">
        <v>36.652917195611117</v>
      </c>
      <c r="H750">
        <v>366.52642222570188</v>
      </c>
      <c r="I750">
        <v>2453.1177704622828</v>
      </c>
      <c r="J750">
        <v>63.80901283353036</v>
      </c>
      <c r="K750">
        <v>2453</v>
      </c>
      <c r="L750">
        <v>45.00350917703414</v>
      </c>
      <c r="M750">
        <v>44.480193272063623</v>
      </c>
      <c r="N750">
        <v>45</v>
      </c>
      <c r="O750">
        <v>45.002995202791723</v>
      </c>
      <c r="P750">
        <v>40.728850903264153</v>
      </c>
      <c r="Q750">
        <v>45</v>
      </c>
      <c r="R750">
        <v>71.153081553527258</v>
      </c>
      <c r="S750">
        <v>43.577353565683943</v>
      </c>
      <c r="T750">
        <v>71.154000000000011</v>
      </c>
      <c r="U750">
        <v>9.5397071068112851</v>
      </c>
      <c r="V750">
        <v>36.652642222570186</v>
      </c>
      <c r="W750">
        <v>9.5359999999999996</v>
      </c>
      <c r="X750">
        <v>33.053762114658703</v>
      </c>
      <c r="Y750">
        <v>48.274232718384923</v>
      </c>
      <c r="Z750">
        <v>33</v>
      </c>
      <c r="AA750">
        <v>1.99249755152587</v>
      </c>
      <c r="AB750">
        <v>52.52</v>
      </c>
      <c r="AC750">
        <v>2</v>
      </c>
      <c r="AD750">
        <v>2.0124347795983968</v>
      </c>
      <c r="AE750">
        <v>4.414472763136037</v>
      </c>
      <c r="AF750">
        <v>6.8729161166306536</v>
      </c>
      <c r="AG750">
        <v>9.5397071068112851</v>
      </c>
      <c r="AH750">
        <v>12.168844820111749</v>
      </c>
      <c r="AI750">
        <v>14.50005823308096</v>
      </c>
      <c r="AJ750">
        <v>16.391456697702822</v>
      </c>
      <c r="AK750">
        <v>17.833956734838068</v>
      </c>
      <c r="AL750">
        <v>18.904822726721509</v>
      </c>
      <c r="AM750">
        <v>19.721109272178101</v>
      </c>
      <c r="AN750">
        <v>20.42275900747514</v>
      </c>
      <c r="AO750">
        <v>21.19551787538278</v>
      </c>
      <c r="AP750">
        <v>22.368428308455279</v>
      </c>
      <c r="AQ750">
        <v>24.758791723421101</v>
      </c>
      <c r="AR750">
        <v>31.746742267039611</v>
      </c>
      <c r="AS750">
        <v>32.307174641924441</v>
      </c>
      <c r="AT750">
        <v>32.588737757604633</v>
      </c>
      <c r="AU750">
        <v>32.877845613742892</v>
      </c>
      <c r="AV750">
        <v>33.324162492020207</v>
      </c>
      <c r="AW750">
        <v>34.081823099936628</v>
      </c>
      <c r="AX750">
        <v>35.366222901071978</v>
      </c>
      <c r="AY750">
        <v>37.474707123475788</v>
      </c>
      <c r="AZ750">
        <v>40.745877109482933</v>
      </c>
      <c r="BA750">
        <v>45.412940859520653</v>
      </c>
      <c r="BB750">
        <v>51.374680494814427</v>
      </c>
      <c r="BC750">
        <v>58.088332007222583</v>
      </c>
      <c r="BD750">
        <v>64.821490223946867</v>
      </c>
      <c r="BE750">
        <v>71.153081553527272</v>
      </c>
      <c r="BF750">
        <v>77.419519374051902</v>
      </c>
      <c r="BG750">
        <v>85.341983428361999</v>
      </c>
      <c r="BH750">
        <v>0.48499999999999999</v>
      </c>
      <c r="BI750">
        <v>15</v>
      </c>
      <c r="BJ750">
        <v>2548</v>
      </c>
      <c r="BK750">
        <v>616.76711</v>
      </c>
      <c r="BL750">
        <v>0.95913999999999999</v>
      </c>
      <c r="BM750">
        <v>1.89E-2</v>
      </c>
      <c r="BN750">
        <v>-10.046379999999999</v>
      </c>
      <c r="BO750">
        <v>2010</v>
      </c>
      <c r="BP750">
        <v>312.20461999999998</v>
      </c>
      <c r="BQ750">
        <v>1.992E-2</v>
      </c>
      <c r="BR750">
        <v>86.551100000000005</v>
      </c>
      <c r="BS750">
        <v>1790</v>
      </c>
      <c r="BT750">
        <v>312.75988000000001</v>
      </c>
    </row>
    <row r="751" spans="1:72" x14ac:dyDescent="0.25">
      <c r="A751">
        <v>148.19850588887931</v>
      </c>
      <c r="B751" t="s">
        <v>748</v>
      </c>
      <c r="C751">
        <v>629.97910341831516</v>
      </c>
      <c r="D751">
        <v>49.725792922555357</v>
      </c>
      <c r="E751">
        <v>625</v>
      </c>
      <c r="F751">
        <v>366.571622483368</v>
      </c>
      <c r="G751">
        <v>36.656556712454893</v>
      </c>
      <c r="H751">
        <v>366.56424484757127</v>
      </c>
      <c r="I751">
        <v>2453.1333948147349</v>
      </c>
      <c r="J751">
        <v>63.818352271516872</v>
      </c>
      <c r="K751">
        <v>2453</v>
      </c>
      <c r="L751">
        <v>45.003476076301467</v>
      </c>
      <c r="M751">
        <v>44.4826202674085</v>
      </c>
      <c r="N751">
        <v>45</v>
      </c>
      <c r="O751">
        <v>45.003044548252483</v>
      </c>
      <c r="P751">
        <v>40.730351979982629</v>
      </c>
      <c r="Q751">
        <v>45</v>
      </c>
      <c r="R751">
        <v>71.152792104502623</v>
      </c>
      <c r="S751">
        <v>43.579911324975313</v>
      </c>
      <c r="T751">
        <v>71.154000000000011</v>
      </c>
      <c r="U751">
        <v>9.5400545155133063</v>
      </c>
      <c r="V751">
        <v>36.656423116984747</v>
      </c>
      <c r="W751">
        <v>9.5359999999999996</v>
      </c>
      <c r="X751">
        <v>32.957944318533563</v>
      </c>
      <c r="Y751">
        <v>49.032867448891672</v>
      </c>
      <c r="Z751">
        <v>33</v>
      </c>
      <c r="AA751">
        <v>1.9924280524635389</v>
      </c>
      <c r="AB751">
        <v>52.52</v>
      </c>
      <c r="AC751">
        <v>2</v>
      </c>
      <c r="AD751">
        <v>2.012309198087928</v>
      </c>
      <c r="AE751">
        <v>4.414305555906191</v>
      </c>
      <c r="AF751">
        <v>6.8732317879724043</v>
      </c>
      <c r="AG751">
        <v>9.5400545155133063</v>
      </c>
      <c r="AH751">
        <v>12.16954640389358</v>
      </c>
      <c r="AI751">
        <v>14.50120012766445</v>
      </c>
      <c r="AJ751">
        <v>16.392972212622901</v>
      </c>
      <c r="AK751">
        <v>17.83570342013655</v>
      </c>
      <c r="AL751">
        <v>18.90663569949594</v>
      </c>
      <c r="AM751">
        <v>19.722829539721172</v>
      </c>
      <c r="AN751">
        <v>20.424241208279611</v>
      </c>
      <c r="AO751">
        <v>21.197197598935102</v>
      </c>
      <c r="AP751">
        <v>22.368625875772139</v>
      </c>
      <c r="AQ751">
        <v>24.760208682535321</v>
      </c>
      <c r="AR751">
        <v>31.747738496419942</v>
      </c>
      <c r="AS751">
        <v>32.307467828171752</v>
      </c>
      <c r="AT751">
        <v>32.58915425584032</v>
      </c>
      <c r="AU751">
        <v>32.878003119620061</v>
      </c>
      <c r="AV751">
        <v>33.324978114210531</v>
      </c>
      <c r="AW751">
        <v>34.082802052016817</v>
      </c>
      <c r="AX751">
        <v>35.367956100230522</v>
      </c>
      <c r="AY751">
        <v>37.477081532436138</v>
      </c>
      <c r="AZ751">
        <v>40.748692872817116</v>
      </c>
      <c r="BA751">
        <v>45.416161832281531</v>
      </c>
      <c r="BB751">
        <v>51.377823842678772</v>
      </c>
      <c r="BC751">
        <v>58.090837126547207</v>
      </c>
      <c r="BD751">
        <v>64.823624907592205</v>
      </c>
      <c r="BE751">
        <v>71.152792104502637</v>
      </c>
      <c r="BF751">
        <v>77.418628898184906</v>
      </c>
      <c r="BG751">
        <v>85.339710406044475</v>
      </c>
      <c r="BH751">
        <v>0.48501</v>
      </c>
      <c r="BI751">
        <v>15</v>
      </c>
      <c r="BJ751">
        <v>2548</v>
      </c>
      <c r="BK751">
        <v>629.64899000000003</v>
      </c>
      <c r="BL751">
        <v>0.95913999999999999</v>
      </c>
      <c r="BM751">
        <v>1.8890000000000001E-2</v>
      </c>
      <c r="BN751">
        <v>-10.046530000000001</v>
      </c>
      <c r="BO751">
        <v>2010</v>
      </c>
      <c r="BP751">
        <v>312.22701999999998</v>
      </c>
      <c r="BQ751">
        <v>1.992E-2</v>
      </c>
      <c r="BR751">
        <v>86.546859999999995</v>
      </c>
      <c r="BS751">
        <v>1790</v>
      </c>
      <c r="BT751">
        <v>312.78163999999998</v>
      </c>
    </row>
    <row r="752" spans="1:72" x14ac:dyDescent="0.25">
      <c r="A752">
        <v>148.19850588887931</v>
      </c>
      <c r="B752" t="s">
        <v>748</v>
      </c>
      <c r="C752">
        <v>629.97910341831516</v>
      </c>
      <c r="D752">
        <v>49.725792922555357</v>
      </c>
      <c r="E752">
        <v>625</v>
      </c>
      <c r="F752">
        <v>366.571622483368</v>
      </c>
      <c r="G752">
        <v>36.656556712454893</v>
      </c>
      <c r="H752">
        <v>366.56424484757127</v>
      </c>
      <c r="I752">
        <v>2453.1333948147349</v>
      </c>
      <c r="J752">
        <v>63.818352271516872</v>
      </c>
      <c r="K752">
        <v>2453</v>
      </c>
      <c r="L752">
        <v>45.003476076301467</v>
      </c>
      <c r="M752">
        <v>44.4826202674085</v>
      </c>
      <c r="N752">
        <v>45</v>
      </c>
      <c r="O752">
        <v>45.003044548252483</v>
      </c>
      <c r="P752">
        <v>40.730351979982629</v>
      </c>
      <c r="Q752">
        <v>45</v>
      </c>
      <c r="R752">
        <v>71.152792104502623</v>
      </c>
      <c r="S752">
        <v>43.579911324975313</v>
      </c>
      <c r="T752">
        <v>71.154000000000011</v>
      </c>
      <c r="U752">
        <v>9.5400545155133063</v>
      </c>
      <c r="V752">
        <v>36.656423116984747</v>
      </c>
      <c r="W752">
        <v>9.5359999999999996</v>
      </c>
      <c r="X752">
        <v>32.957944318533563</v>
      </c>
      <c r="Y752">
        <v>49.032867448891672</v>
      </c>
      <c r="Z752">
        <v>33</v>
      </c>
      <c r="AA752">
        <v>1.9924280524635389</v>
      </c>
      <c r="AB752">
        <v>52.52</v>
      </c>
      <c r="AC752">
        <v>2</v>
      </c>
      <c r="AD752">
        <v>2.012309198087928</v>
      </c>
      <c r="AE752">
        <v>4.414305555906191</v>
      </c>
      <c r="AF752">
        <v>6.8732317879724043</v>
      </c>
      <c r="AG752">
        <v>9.5400545155133063</v>
      </c>
      <c r="AH752">
        <v>12.16954640389358</v>
      </c>
      <c r="AI752">
        <v>14.50120012766445</v>
      </c>
      <c r="AJ752">
        <v>16.392972212622901</v>
      </c>
      <c r="AK752">
        <v>17.83570342013655</v>
      </c>
      <c r="AL752">
        <v>18.90663569949594</v>
      </c>
      <c r="AM752">
        <v>19.722829539721172</v>
      </c>
      <c r="AN752">
        <v>20.424241208279611</v>
      </c>
      <c r="AO752">
        <v>21.197197598935102</v>
      </c>
      <c r="AP752">
        <v>22.368625875772139</v>
      </c>
      <c r="AQ752">
        <v>24.760208682535321</v>
      </c>
      <c r="AR752">
        <v>31.747738496419942</v>
      </c>
      <c r="AS752">
        <v>32.307467828171752</v>
      </c>
      <c r="AT752">
        <v>32.58915425584032</v>
      </c>
      <c r="AU752">
        <v>32.878003119620061</v>
      </c>
      <c r="AV752">
        <v>33.324978114210531</v>
      </c>
      <c r="AW752">
        <v>34.082802052016817</v>
      </c>
      <c r="AX752">
        <v>35.367956100230522</v>
      </c>
      <c r="AY752">
        <v>37.477081532436138</v>
      </c>
      <c r="AZ752">
        <v>40.748692872817116</v>
      </c>
      <c r="BA752">
        <v>45.416161832281531</v>
      </c>
      <c r="BB752">
        <v>51.377823842678772</v>
      </c>
      <c r="BC752">
        <v>58.090837126547207</v>
      </c>
      <c r="BD752">
        <v>64.823624907592205</v>
      </c>
      <c r="BE752">
        <v>71.152792104502637</v>
      </c>
      <c r="BF752">
        <v>77.418628898184906</v>
      </c>
      <c r="BG752">
        <v>85.339710406044475</v>
      </c>
      <c r="BH752">
        <v>0.48501</v>
      </c>
      <c r="BI752">
        <v>15</v>
      </c>
      <c r="BJ752">
        <v>2548</v>
      </c>
      <c r="BK752">
        <v>629.64899000000003</v>
      </c>
      <c r="BL752">
        <v>0.95913999999999999</v>
      </c>
      <c r="BM752">
        <v>1.8890000000000001E-2</v>
      </c>
      <c r="BN752">
        <v>-10.046530000000001</v>
      </c>
      <c r="BO752">
        <v>2010</v>
      </c>
      <c r="BP752">
        <v>312.22701999999998</v>
      </c>
      <c r="BQ752">
        <v>1.992E-2</v>
      </c>
      <c r="BR752">
        <v>86.546859999999995</v>
      </c>
      <c r="BS752">
        <v>1790</v>
      </c>
      <c r="BT752">
        <v>312.78163999999998</v>
      </c>
    </row>
    <row r="753" spans="1:72" x14ac:dyDescent="0.25">
      <c r="A753">
        <v>148.4040058970451</v>
      </c>
      <c r="B753" t="s">
        <v>749</v>
      </c>
      <c r="C753">
        <v>616.93725225738228</v>
      </c>
      <c r="D753">
        <v>50.318390388157987</v>
      </c>
      <c r="E753">
        <v>625</v>
      </c>
      <c r="F753">
        <v>366.5825967775499</v>
      </c>
      <c r="G753">
        <v>36.658957444382978</v>
      </c>
      <c r="H753">
        <v>366.59718385887891</v>
      </c>
      <c r="I753">
        <v>2453.1298733221879</v>
      </c>
      <c r="J753">
        <v>63.819169545697832</v>
      </c>
      <c r="K753">
        <v>2453</v>
      </c>
      <c r="L753">
        <v>45.002774567820502</v>
      </c>
      <c r="M753">
        <v>44.483579534034313</v>
      </c>
      <c r="N753">
        <v>45</v>
      </c>
      <c r="O753">
        <v>45.002922464669624</v>
      </c>
      <c r="P753">
        <v>40.732430833206102</v>
      </c>
      <c r="Q753">
        <v>45</v>
      </c>
      <c r="R753">
        <v>71.153861271492801</v>
      </c>
      <c r="S753">
        <v>43.572613782183687</v>
      </c>
      <c r="T753">
        <v>71.154000000000011</v>
      </c>
      <c r="U753">
        <v>9.5401055721038652</v>
      </c>
      <c r="V753">
        <v>36.659718385887892</v>
      </c>
      <c r="W753">
        <v>9.5359999999999996</v>
      </c>
      <c r="X753">
        <v>32.98748927746238</v>
      </c>
      <c r="Y753">
        <v>48.798195268006943</v>
      </c>
      <c r="Z753">
        <v>33</v>
      </c>
      <c r="AA753">
        <v>1.9922749181863859</v>
      </c>
      <c r="AB753">
        <v>52.52</v>
      </c>
      <c r="AC753">
        <v>2</v>
      </c>
      <c r="AD753">
        <v>2.0118710988378221</v>
      </c>
      <c r="AE753">
        <v>4.4138750040002126</v>
      </c>
      <c r="AF753">
        <v>6.8727537019738456</v>
      </c>
      <c r="AG753">
        <v>9.5401055721038652</v>
      </c>
      <c r="AH753">
        <v>12.17022668358555</v>
      </c>
      <c r="AI753">
        <v>14.50270454509498</v>
      </c>
      <c r="AJ753">
        <v>16.395197213430951</v>
      </c>
      <c r="AK753">
        <v>17.838381850176852</v>
      </c>
      <c r="AL753">
        <v>18.90944310301267</v>
      </c>
      <c r="AM753">
        <v>19.724745739523321</v>
      </c>
      <c r="AN753">
        <v>20.426287951368579</v>
      </c>
      <c r="AO753">
        <v>21.19872117887375</v>
      </c>
      <c r="AP753">
        <v>22.369615960054681</v>
      </c>
      <c r="AQ753">
        <v>24.759452907712991</v>
      </c>
      <c r="AR753">
        <v>31.747859035183449</v>
      </c>
      <c r="AS753">
        <v>32.308436083669527</v>
      </c>
      <c r="AT753">
        <v>32.589476186879772</v>
      </c>
      <c r="AU753">
        <v>32.879805380927174</v>
      </c>
      <c r="AV753">
        <v>33.326324247942921</v>
      </c>
      <c r="AW753">
        <v>34.085054734659757</v>
      </c>
      <c r="AX753">
        <v>35.370353919899991</v>
      </c>
      <c r="AY753">
        <v>37.480853204597658</v>
      </c>
      <c r="AZ753">
        <v>40.754447054203148</v>
      </c>
      <c r="BA753">
        <v>45.422062803453962</v>
      </c>
      <c r="BB753">
        <v>51.383613716327957</v>
      </c>
      <c r="BC753">
        <v>58.095341473490151</v>
      </c>
      <c r="BD753">
        <v>64.826565034611704</v>
      </c>
      <c r="BE753">
        <v>71.153861271492786</v>
      </c>
      <c r="BF753">
        <v>77.416448486034568</v>
      </c>
      <c r="BG753">
        <v>85.334170477850108</v>
      </c>
      <c r="BH753">
        <v>0.48499999999999999</v>
      </c>
      <c r="BI753">
        <v>15</v>
      </c>
      <c r="BJ753">
        <v>2548</v>
      </c>
      <c r="BK753">
        <v>616.93724999999995</v>
      </c>
      <c r="BL753">
        <v>0.95913999999999999</v>
      </c>
      <c r="BM753">
        <v>1.8890000000000001E-2</v>
      </c>
      <c r="BN753">
        <v>-10.047169999999999</v>
      </c>
      <c r="BO753">
        <v>2010</v>
      </c>
      <c r="BP753">
        <v>312.23349000000002</v>
      </c>
      <c r="BQ753">
        <v>1.992E-2</v>
      </c>
      <c r="BR753">
        <v>86.538390000000007</v>
      </c>
      <c r="BS753">
        <v>1790</v>
      </c>
      <c r="BT753">
        <v>312.81008000000003</v>
      </c>
    </row>
    <row r="754" spans="1:72" x14ac:dyDescent="0.25">
      <c r="A754">
        <v>148.50850590119759</v>
      </c>
      <c r="B754" t="s">
        <v>750</v>
      </c>
      <c r="C754">
        <v>639.85107001493395</v>
      </c>
      <c r="D754">
        <v>50.09402746944528</v>
      </c>
      <c r="E754">
        <v>625</v>
      </c>
      <c r="F754">
        <v>366.59425732968651</v>
      </c>
      <c r="G754">
        <v>36.66005445939075</v>
      </c>
      <c r="H754">
        <v>366.60238965477549</v>
      </c>
      <c r="I754">
        <v>2453.1295184413821</v>
      </c>
      <c r="J754">
        <v>63.820297396837667</v>
      </c>
      <c r="K754">
        <v>2453</v>
      </c>
      <c r="L754">
        <v>45.002186013259887</v>
      </c>
      <c r="M754">
        <v>44.482434765567312</v>
      </c>
      <c r="N754">
        <v>45</v>
      </c>
      <c r="O754">
        <v>45.002534072670052</v>
      </c>
      <c r="P754">
        <v>40.732460565038863</v>
      </c>
      <c r="Q754">
        <v>45</v>
      </c>
      <c r="R754">
        <v>71.154029476233319</v>
      </c>
      <c r="S754">
        <v>43.571497748354631</v>
      </c>
      <c r="T754">
        <v>71.154000000000011</v>
      </c>
      <c r="U754">
        <v>9.5399796629444076</v>
      </c>
      <c r="V754">
        <v>36.660422889891542</v>
      </c>
      <c r="W754">
        <v>9.5359999999999996</v>
      </c>
      <c r="X754">
        <v>32.94450767409019</v>
      </c>
      <c r="Y754">
        <v>49.132068949123962</v>
      </c>
      <c r="Z754">
        <v>33</v>
      </c>
      <c r="AA754">
        <v>1.992183156930492</v>
      </c>
      <c r="AB754">
        <v>52.52</v>
      </c>
      <c r="AC754">
        <v>2</v>
      </c>
      <c r="AD754">
        <v>2.011475145553705</v>
      </c>
      <c r="AE754">
        <v>4.4134564995549859</v>
      </c>
      <c r="AF754">
        <v>6.8725208144127032</v>
      </c>
      <c r="AG754">
        <v>9.5399796629444076</v>
      </c>
      <c r="AH754">
        <v>12.1705734587214</v>
      </c>
      <c r="AI754">
        <v>14.503457384383269</v>
      </c>
      <c r="AJ754">
        <v>16.396303558670869</v>
      </c>
      <c r="AK754">
        <v>17.840105314829358</v>
      </c>
      <c r="AL754">
        <v>18.911436355605609</v>
      </c>
      <c r="AM754">
        <v>19.726816718391909</v>
      </c>
      <c r="AN754">
        <v>20.427443726742069</v>
      </c>
      <c r="AO754">
        <v>21.199459742962549</v>
      </c>
      <c r="AP754">
        <v>22.370017899741221</v>
      </c>
      <c r="AQ754">
        <v>24.75968395512</v>
      </c>
      <c r="AR754">
        <v>31.74742965041219</v>
      </c>
      <c r="AS754">
        <v>32.307735920024832</v>
      </c>
      <c r="AT754">
        <v>32.589731491542487</v>
      </c>
      <c r="AU754">
        <v>32.87953208136846</v>
      </c>
      <c r="AV754">
        <v>33.327128953617489</v>
      </c>
      <c r="AW754">
        <v>34.085440070138162</v>
      </c>
      <c r="AX754">
        <v>35.372643519938343</v>
      </c>
      <c r="AY754">
        <v>37.48365009778967</v>
      </c>
      <c r="AZ754">
        <v>40.757301988880378</v>
      </c>
      <c r="BA754">
        <v>45.425903727875593</v>
      </c>
      <c r="BB754">
        <v>51.387384284115299</v>
      </c>
      <c r="BC754">
        <v>58.098413265725632</v>
      </c>
      <c r="BD754">
        <v>64.827382144991134</v>
      </c>
      <c r="BE754">
        <v>71.154029476233333</v>
      </c>
      <c r="BF754">
        <v>77.415315776755193</v>
      </c>
      <c r="BG754">
        <v>85.332165064701186</v>
      </c>
      <c r="BH754">
        <v>0.48501</v>
      </c>
      <c r="BI754">
        <v>15</v>
      </c>
      <c r="BJ754">
        <v>2548</v>
      </c>
      <c r="BK754">
        <v>639.15827000000002</v>
      </c>
      <c r="BL754">
        <v>0.95913999999999999</v>
      </c>
      <c r="BM754">
        <v>1.8890000000000001E-2</v>
      </c>
      <c r="BN754">
        <v>-10.04762</v>
      </c>
      <c r="BO754">
        <v>2010</v>
      </c>
      <c r="BP754">
        <v>312.22629000000001</v>
      </c>
      <c r="BQ754">
        <v>1.992E-2</v>
      </c>
      <c r="BR754">
        <v>86.534109999999998</v>
      </c>
      <c r="BS754">
        <v>1790</v>
      </c>
      <c r="BT754">
        <v>312.81646000000001</v>
      </c>
    </row>
    <row r="755" spans="1:72" x14ac:dyDescent="0.25">
      <c r="A755">
        <v>148.6140059053898</v>
      </c>
      <c r="B755" t="s">
        <v>751</v>
      </c>
      <c r="C755">
        <v>616.77180860722922</v>
      </c>
      <c r="D755">
        <v>51.387041047673513</v>
      </c>
      <c r="E755">
        <v>625</v>
      </c>
      <c r="F755">
        <v>366.60082516912058</v>
      </c>
      <c r="G755">
        <v>36.660103738562213</v>
      </c>
      <c r="H755">
        <v>366.60164989863142</v>
      </c>
      <c r="I755">
        <v>2453.116410898504</v>
      </c>
      <c r="J755">
        <v>63.814917160471502</v>
      </c>
      <c r="K755">
        <v>2453</v>
      </c>
      <c r="L755">
        <v>45.00176799379544</v>
      </c>
      <c r="M755">
        <v>44.482003426982608</v>
      </c>
      <c r="N755">
        <v>45</v>
      </c>
      <c r="O755">
        <v>45.002534725739913</v>
      </c>
      <c r="P755">
        <v>40.733612946342021</v>
      </c>
      <c r="Q755">
        <v>45</v>
      </c>
      <c r="R755">
        <v>71.154055223993907</v>
      </c>
      <c r="S755">
        <v>43.571277875315232</v>
      </c>
      <c r="T755">
        <v>71.154000000000011</v>
      </c>
      <c r="U755">
        <v>9.5397040834360904</v>
      </c>
      <c r="V755">
        <v>36.660164989863127</v>
      </c>
      <c r="W755">
        <v>9.5359999999999996</v>
      </c>
      <c r="X755">
        <v>33.053339258861641</v>
      </c>
      <c r="Y755">
        <v>48.271621141449458</v>
      </c>
      <c r="Z755">
        <v>33</v>
      </c>
      <c r="AA755">
        <v>1.992090399366178</v>
      </c>
      <c r="AB755">
        <v>52.52</v>
      </c>
      <c r="AC755">
        <v>2</v>
      </c>
      <c r="AD755">
        <v>2.011195948841928</v>
      </c>
      <c r="AE755">
        <v>4.4131310050435921</v>
      </c>
      <c r="AF755">
        <v>6.8720540186896244</v>
      </c>
      <c r="AG755">
        <v>9.5397040834360904</v>
      </c>
      <c r="AH755">
        <v>12.170633013492219</v>
      </c>
      <c r="AI755">
        <v>14.50396402507754</v>
      </c>
      <c r="AJ755">
        <v>16.39744925701703</v>
      </c>
      <c r="AK755">
        <v>17.840146809996401</v>
      </c>
      <c r="AL755">
        <v>18.911086098213211</v>
      </c>
      <c r="AM755">
        <v>19.727315739556129</v>
      </c>
      <c r="AN755">
        <v>20.42806329033241</v>
      </c>
      <c r="AO755">
        <v>21.200035945936211</v>
      </c>
      <c r="AP755">
        <v>22.370538824988429</v>
      </c>
      <c r="AQ755">
        <v>24.759228037727979</v>
      </c>
      <c r="AR755">
        <v>31.746645006255971</v>
      </c>
      <c r="AS755">
        <v>32.307447023419137</v>
      </c>
      <c r="AT755">
        <v>32.589786921681423</v>
      </c>
      <c r="AU755">
        <v>32.879650130307439</v>
      </c>
      <c r="AV755">
        <v>33.32733682752967</v>
      </c>
      <c r="AW755">
        <v>34.08707941848234</v>
      </c>
      <c r="AX755">
        <v>35.374020090267393</v>
      </c>
      <c r="AY755">
        <v>37.485793048631123</v>
      </c>
      <c r="AZ755">
        <v>40.759431414330137</v>
      </c>
      <c r="BA755">
        <v>45.429224451957253</v>
      </c>
      <c r="BB755">
        <v>51.390575300808607</v>
      </c>
      <c r="BC755">
        <v>58.100971894757009</v>
      </c>
      <c r="BD755">
        <v>64.829355390710276</v>
      </c>
      <c r="BE755">
        <v>71.154055223993907</v>
      </c>
      <c r="BF755">
        <v>77.414056964951612</v>
      </c>
      <c r="BG755">
        <v>85.329483779312653</v>
      </c>
      <c r="BH755">
        <v>0.48499999999999999</v>
      </c>
      <c r="BI755">
        <v>15</v>
      </c>
      <c r="BJ755">
        <v>2548</v>
      </c>
      <c r="BK755">
        <v>616.77180999999996</v>
      </c>
      <c r="BL755">
        <v>0.95913999999999999</v>
      </c>
      <c r="BM755">
        <v>1.8890000000000001E-2</v>
      </c>
      <c r="BN755">
        <v>-10.04829</v>
      </c>
      <c r="BO755">
        <v>2010</v>
      </c>
      <c r="BP755">
        <v>312.21996000000001</v>
      </c>
      <c r="BQ755">
        <v>1.992E-2</v>
      </c>
      <c r="BR755">
        <v>86.530140000000003</v>
      </c>
      <c r="BS755">
        <v>1790</v>
      </c>
      <c r="BT755">
        <v>312.82956000000001</v>
      </c>
    </row>
    <row r="756" spans="1:72" x14ac:dyDescent="0.25">
      <c r="A756">
        <v>149.1390059262514</v>
      </c>
      <c r="B756" t="s">
        <v>752</v>
      </c>
      <c r="C756">
        <v>630.09610319334217</v>
      </c>
      <c r="D756">
        <v>51.065737536461853</v>
      </c>
      <c r="E756">
        <v>625</v>
      </c>
      <c r="F756">
        <v>366.63446814633949</v>
      </c>
      <c r="G756">
        <v>36.66347079699873</v>
      </c>
      <c r="H756">
        <v>366.6348215449861</v>
      </c>
      <c r="I756">
        <v>2453.1163036229318</v>
      </c>
      <c r="J756">
        <v>63.8174597231978</v>
      </c>
      <c r="K756">
        <v>2453</v>
      </c>
      <c r="L756">
        <v>45.001107814089089</v>
      </c>
      <c r="M756">
        <v>44.481127327433903</v>
      </c>
      <c r="N756">
        <v>45</v>
      </c>
      <c r="O756">
        <v>45.002108309535913</v>
      </c>
      <c r="P756">
        <v>40.734444925140927</v>
      </c>
      <c r="Q756">
        <v>45</v>
      </c>
      <c r="R756">
        <v>71.15452791719521</v>
      </c>
      <c r="S756">
        <v>43.56746886333022</v>
      </c>
      <c r="T756">
        <v>71.154000000000011</v>
      </c>
      <c r="U756">
        <v>9.5397513029265522</v>
      </c>
      <c r="V756">
        <v>36.66348215449861</v>
      </c>
      <c r="W756">
        <v>9.5359999999999996</v>
      </c>
      <c r="X756">
        <v>33.017100783536023</v>
      </c>
      <c r="Y756">
        <v>48.553365855677669</v>
      </c>
      <c r="Z756">
        <v>33</v>
      </c>
      <c r="AA756">
        <v>1.9919160780516521</v>
      </c>
      <c r="AB756">
        <v>52.52</v>
      </c>
      <c r="AC756">
        <v>2</v>
      </c>
      <c r="AD756">
        <v>2.0103944473642779</v>
      </c>
      <c r="AE756">
        <v>4.4121803298700932</v>
      </c>
      <c r="AF756">
        <v>6.8722748061273622</v>
      </c>
      <c r="AG756">
        <v>9.5399499396197207</v>
      </c>
      <c r="AH756">
        <v>12.17170788534399</v>
      </c>
      <c r="AI756">
        <v>14.506627227593571</v>
      </c>
      <c r="AJ756">
        <v>16.400766116010551</v>
      </c>
      <c r="AK756">
        <v>17.845024177441491</v>
      </c>
      <c r="AL756">
        <v>18.916350669040309</v>
      </c>
      <c r="AM756">
        <v>19.732130336354629</v>
      </c>
      <c r="AN756">
        <v>20.431728108418341</v>
      </c>
      <c r="AO756">
        <v>21.202592534384539</v>
      </c>
      <c r="AP756">
        <v>22.371483328288381</v>
      </c>
      <c r="AQ756">
        <v>24.759613639110611</v>
      </c>
      <c r="AR756">
        <v>31.747277290052601</v>
      </c>
      <c r="AS756">
        <v>32.308679300558147</v>
      </c>
      <c r="AT756">
        <v>32.591152452672198</v>
      </c>
      <c r="AU756">
        <v>32.880894747545263</v>
      </c>
      <c r="AV756">
        <v>33.329478856712221</v>
      </c>
      <c r="AW756">
        <v>34.090324080348857</v>
      </c>
      <c r="AX756">
        <v>35.378737574759739</v>
      </c>
      <c r="AY756">
        <v>37.493007636842229</v>
      </c>
      <c r="AZ756">
        <v>40.768496969601038</v>
      </c>
      <c r="BA756">
        <v>45.4388240975873</v>
      </c>
      <c r="BB756">
        <v>51.399976253997899</v>
      </c>
      <c r="BC756">
        <v>58.108431121906882</v>
      </c>
      <c r="BD756">
        <v>64.833698247444843</v>
      </c>
      <c r="BE756">
        <v>71.154766944268417</v>
      </c>
      <c r="BF756">
        <v>77.411574700454707</v>
      </c>
      <c r="BG756">
        <v>85.322107128740129</v>
      </c>
      <c r="BH756">
        <v>0.48501</v>
      </c>
      <c r="BI756">
        <v>15</v>
      </c>
      <c r="BJ756">
        <v>2548</v>
      </c>
      <c r="BK756">
        <v>610.91884000000005</v>
      </c>
      <c r="BL756">
        <v>0.95913999999999999</v>
      </c>
      <c r="BM756">
        <v>1.8880000000000001E-2</v>
      </c>
      <c r="BN756">
        <v>-10.04899</v>
      </c>
      <c r="BO756">
        <v>2010</v>
      </c>
      <c r="BP756">
        <v>312.21517999999998</v>
      </c>
      <c r="BQ756">
        <v>1.992E-2</v>
      </c>
      <c r="BR756">
        <v>86.516869999999997</v>
      </c>
      <c r="BS756">
        <v>1790</v>
      </c>
      <c r="BT756">
        <v>312.86946</v>
      </c>
    </row>
    <row r="757" spans="1:72" x14ac:dyDescent="0.25">
      <c r="A757">
        <v>149.34900593459611</v>
      </c>
      <c r="B757" t="s">
        <v>753</v>
      </c>
      <c r="C757">
        <v>623.67697975998419</v>
      </c>
      <c r="D757">
        <v>50.402121996052159</v>
      </c>
      <c r="E757">
        <v>625</v>
      </c>
      <c r="F757">
        <v>366.70975915093038</v>
      </c>
      <c r="G757">
        <v>36.671324129069063</v>
      </c>
      <c r="H757">
        <v>366.71001391052448</v>
      </c>
      <c r="I757">
        <v>2453.1168426054501</v>
      </c>
      <c r="J757">
        <v>63.817955633913769</v>
      </c>
      <c r="K757">
        <v>2453</v>
      </c>
      <c r="L757">
        <v>44.999922758329802</v>
      </c>
      <c r="M757">
        <v>44.473438355661628</v>
      </c>
      <c r="N757">
        <v>45</v>
      </c>
      <c r="O757">
        <v>45.002281572944867</v>
      </c>
      <c r="P757">
        <v>40.739058063346803</v>
      </c>
      <c r="Q757">
        <v>45</v>
      </c>
      <c r="R757">
        <v>71.155327596675193</v>
      </c>
      <c r="S757">
        <v>43.558186200574532</v>
      </c>
      <c r="T757">
        <v>71.154000000000011</v>
      </c>
      <c r="U757">
        <v>9.539964389729537</v>
      </c>
      <c r="V757">
        <v>36.671001391052457</v>
      </c>
      <c r="W757">
        <v>9.5359999999999996</v>
      </c>
      <c r="X757">
        <v>32.97768063071868</v>
      </c>
      <c r="Y757">
        <v>48.646713931676707</v>
      </c>
      <c r="Z757">
        <v>33</v>
      </c>
      <c r="AA757">
        <v>1.991575239775623</v>
      </c>
      <c r="AB757">
        <v>52.52</v>
      </c>
      <c r="AC757">
        <v>2</v>
      </c>
      <c r="AD757">
        <v>2.0093124699170661</v>
      </c>
      <c r="AE757">
        <v>4.4109336344500534</v>
      </c>
      <c r="AF757">
        <v>6.8705178116213119</v>
      </c>
      <c r="AG757">
        <v>9.5397558833081764</v>
      </c>
      <c r="AH757">
        <v>12.173300564691081</v>
      </c>
      <c r="AI757">
        <v>14.50949567625201</v>
      </c>
      <c r="AJ757">
        <v>16.405116720057261</v>
      </c>
      <c r="AK757">
        <v>17.850166745190819</v>
      </c>
      <c r="AL757">
        <v>18.921594645376771</v>
      </c>
      <c r="AM757">
        <v>19.736773297642191</v>
      </c>
      <c r="AN757">
        <v>20.43578313945584</v>
      </c>
      <c r="AO757">
        <v>21.205306544952219</v>
      </c>
      <c r="AP757">
        <v>22.372998701428671</v>
      </c>
      <c r="AQ757">
        <v>24.760086633228688</v>
      </c>
      <c r="AR757">
        <v>31.747159653106191</v>
      </c>
      <c r="AS757">
        <v>32.308321702187271</v>
      </c>
      <c r="AT757">
        <v>32.590658956167331</v>
      </c>
      <c r="AU757">
        <v>32.882443187294307</v>
      </c>
      <c r="AV757">
        <v>33.332059545345217</v>
      </c>
      <c r="AW757">
        <v>34.094293926439278</v>
      </c>
      <c r="AX757">
        <v>35.384854297669449</v>
      </c>
      <c r="AY757">
        <v>37.500727093126279</v>
      </c>
      <c r="AZ757">
        <v>40.778937965239187</v>
      </c>
      <c r="BA757">
        <v>45.451196349369241</v>
      </c>
      <c r="BB757">
        <v>51.412425226764093</v>
      </c>
      <c r="BC757">
        <v>58.118073086858679</v>
      </c>
      <c r="BD757">
        <v>64.839247183401085</v>
      </c>
      <c r="BE757">
        <v>71.155441877316179</v>
      </c>
      <c r="BF757">
        <v>77.406455240037729</v>
      </c>
      <c r="BG757">
        <v>85.311813277143131</v>
      </c>
      <c r="BH757">
        <v>0.48499999999999999</v>
      </c>
      <c r="BI757">
        <v>15</v>
      </c>
      <c r="BJ757">
        <v>2548</v>
      </c>
      <c r="BK757">
        <v>640.61941000000002</v>
      </c>
      <c r="BL757">
        <v>0.95914999999999995</v>
      </c>
      <c r="BM757">
        <v>1.8870000000000001E-2</v>
      </c>
      <c r="BN757">
        <v>-10.05031</v>
      </c>
      <c r="BO757">
        <v>2010</v>
      </c>
      <c r="BP757">
        <v>312.15791999999999</v>
      </c>
      <c r="BQ757">
        <v>1.9910000000000001E-2</v>
      </c>
      <c r="BR757">
        <v>86.499589999999998</v>
      </c>
      <c r="BS757">
        <v>1790</v>
      </c>
      <c r="BT757">
        <v>312.91746000000001</v>
      </c>
    </row>
    <row r="758" spans="1:72" x14ac:dyDescent="0.25">
      <c r="A758">
        <v>149.55950594296061</v>
      </c>
      <c r="B758" t="s">
        <v>754</v>
      </c>
      <c r="C758">
        <v>640.61940896618046</v>
      </c>
      <c r="D758">
        <v>50.402121996052159</v>
      </c>
      <c r="E758">
        <v>625</v>
      </c>
      <c r="F758">
        <v>366.71395504907508</v>
      </c>
      <c r="G758">
        <v>36.671324129069063</v>
      </c>
      <c r="H758">
        <v>366.71001391052448</v>
      </c>
      <c r="I758">
        <v>2453.105301941147</v>
      </c>
      <c r="J758">
        <v>63.817955633913769</v>
      </c>
      <c r="K758">
        <v>2453</v>
      </c>
      <c r="L758">
        <v>44.999330945935093</v>
      </c>
      <c r="M758">
        <v>44.473438355661628</v>
      </c>
      <c r="N758">
        <v>45</v>
      </c>
      <c r="O758">
        <v>45.002012972381607</v>
      </c>
      <c r="P758">
        <v>40.739058063346803</v>
      </c>
      <c r="Q758">
        <v>45</v>
      </c>
      <c r="R758">
        <v>71.155441877316179</v>
      </c>
      <c r="S758">
        <v>43.558186200574532</v>
      </c>
      <c r="T758">
        <v>71.154000000000011</v>
      </c>
      <c r="U758">
        <v>9.5397558833081764</v>
      </c>
      <c r="V758">
        <v>36.671001391052457</v>
      </c>
      <c r="W758">
        <v>9.5359999999999996</v>
      </c>
      <c r="X758">
        <v>33.00471549101492</v>
      </c>
      <c r="Y758">
        <v>48.646713931676707</v>
      </c>
      <c r="Z758">
        <v>33</v>
      </c>
      <c r="AA758">
        <v>1.991471796366183</v>
      </c>
      <c r="AB758">
        <v>52.52</v>
      </c>
      <c r="AC758">
        <v>2</v>
      </c>
      <c r="AD758">
        <v>2.008579679473927</v>
      </c>
      <c r="AE758">
        <v>4.410351679240347</v>
      </c>
      <c r="AF758">
        <v>6.8701040685160759</v>
      </c>
      <c r="AG758">
        <v>9.5398997646749173</v>
      </c>
      <c r="AH758">
        <v>12.173562327852981</v>
      </c>
      <c r="AI758">
        <v>14.510141921779869</v>
      </c>
      <c r="AJ758">
        <v>16.406071637439201</v>
      </c>
      <c r="AK758">
        <v>17.85131515455538</v>
      </c>
      <c r="AL758">
        <v>18.92284164508057</v>
      </c>
      <c r="AM758">
        <v>19.737838622201721</v>
      </c>
      <c r="AN758">
        <v>20.436594276596772</v>
      </c>
      <c r="AO758">
        <v>21.205797836446841</v>
      </c>
      <c r="AP758">
        <v>22.37315901906841</v>
      </c>
      <c r="AQ758">
        <v>24.759867676250771</v>
      </c>
      <c r="AR758">
        <v>31.747177318076911</v>
      </c>
      <c r="AS758">
        <v>32.30896830605996</v>
      </c>
      <c r="AT758">
        <v>32.591894370964567</v>
      </c>
      <c r="AU758">
        <v>32.882700271268106</v>
      </c>
      <c r="AV758">
        <v>33.332512571225728</v>
      </c>
      <c r="AW758">
        <v>34.095103836632362</v>
      </c>
      <c r="AX758">
        <v>35.385521932108738</v>
      </c>
      <c r="AY758">
        <v>37.502858102809093</v>
      </c>
      <c r="AZ758">
        <v>40.782097197580427</v>
      </c>
      <c r="BA758">
        <v>45.454335077948052</v>
      </c>
      <c r="BB758">
        <v>51.415143539091602</v>
      </c>
      <c r="BC758">
        <v>58.120473394805089</v>
      </c>
      <c r="BD758">
        <v>64.840589898324808</v>
      </c>
      <c r="BE758">
        <v>71.155514761410245</v>
      </c>
      <c r="BF758">
        <v>77.40534338904861</v>
      </c>
      <c r="BG758">
        <v>85.309298952200919</v>
      </c>
      <c r="BH758">
        <v>0.48501</v>
      </c>
      <c r="BI758">
        <v>15</v>
      </c>
      <c r="BJ758">
        <v>2548</v>
      </c>
      <c r="BK758">
        <v>613.25732000000005</v>
      </c>
      <c r="BL758">
        <v>0.95914999999999995</v>
      </c>
      <c r="BM758">
        <v>1.8870000000000001E-2</v>
      </c>
      <c r="BN758">
        <v>-10.05073</v>
      </c>
      <c r="BO758">
        <v>2010</v>
      </c>
      <c r="BP758">
        <v>312.14920999999998</v>
      </c>
      <c r="BQ758">
        <v>1.9910000000000001E-2</v>
      </c>
      <c r="BR758">
        <v>86.495239999999995</v>
      </c>
      <c r="BS758">
        <v>1790</v>
      </c>
      <c r="BT758">
        <v>312.92984000000001</v>
      </c>
    </row>
    <row r="759" spans="1:72" x14ac:dyDescent="0.25">
      <c r="A759">
        <v>149.9755059594909</v>
      </c>
      <c r="B759" t="s">
        <v>755</v>
      </c>
      <c r="C759">
        <v>617.02613302294219</v>
      </c>
      <c r="D759">
        <v>50.303222628879737</v>
      </c>
      <c r="E759">
        <v>625</v>
      </c>
      <c r="F759">
        <v>366.77793213968113</v>
      </c>
      <c r="G759">
        <v>36.677764464337052</v>
      </c>
      <c r="H759">
        <v>366.77737138315092</v>
      </c>
      <c r="I759">
        <v>2453.1000941393299</v>
      </c>
      <c r="J759">
        <v>63.819671950117737</v>
      </c>
      <c r="K759">
        <v>2453</v>
      </c>
      <c r="L759">
        <v>44.998253207929977</v>
      </c>
      <c r="M759">
        <v>44.464432381510498</v>
      </c>
      <c r="N759">
        <v>45</v>
      </c>
      <c r="O759">
        <v>45.002166172336281</v>
      </c>
      <c r="P759">
        <v>40.743310460244103</v>
      </c>
      <c r="Q759">
        <v>45</v>
      </c>
      <c r="R759">
        <v>71.156049348670138</v>
      </c>
      <c r="S759">
        <v>43.550232023230961</v>
      </c>
      <c r="T759">
        <v>71.154000000000011</v>
      </c>
      <c r="U759">
        <v>9.539883261131898</v>
      </c>
      <c r="V759">
        <v>36.677737138315088</v>
      </c>
      <c r="W759">
        <v>9.5359999999999996</v>
      </c>
      <c r="X759">
        <v>32.986499189749097</v>
      </c>
      <c r="Y759">
        <v>48.794019340542008</v>
      </c>
      <c r="Z759">
        <v>33</v>
      </c>
      <c r="AA759">
        <v>1.991118604741881</v>
      </c>
      <c r="AB759">
        <v>52.52</v>
      </c>
      <c r="AC759">
        <v>2</v>
      </c>
      <c r="AD759">
        <v>2.0069700108438329</v>
      </c>
      <c r="AE759">
        <v>4.4086609192980957</v>
      </c>
      <c r="AF759">
        <v>6.8685926800617896</v>
      </c>
      <c r="AG759">
        <v>9.5394742192275483</v>
      </c>
      <c r="AH759">
        <v>12.17489595468917</v>
      </c>
      <c r="AI759">
        <v>14.514538858299989</v>
      </c>
      <c r="AJ759">
        <v>16.411211463620241</v>
      </c>
      <c r="AK759">
        <v>17.857350238413041</v>
      </c>
      <c r="AL759">
        <v>18.929012467677499</v>
      </c>
      <c r="AM759">
        <v>19.743468299557719</v>
      </c>
      <c r="AN759">
        <v>20.441132581413601</v>
      </c>
      <c r="AO759">
        <v>21.20889819107213</v>
      </c>
      <c r="AP759">
        <v>22.37462584380976</v>
      </c>
      <c r="AQ759">
        <v>24.759969866943639</v>
      </c>
      <c r="AR759">
        <v>31.74693268412565</v>
      </c>
      <c r="AS759">
        <v>32.308549477252448</v>
      </c>
      <c r="AT759">
        <v>32.591977051271613</v>
      </c>
      <c r="AU759">
        <v>32.884445652637112</v>
      </c>
      <c r="AV759">
        <v>33.335399896108889</v>
      </c>
      <c r="AW759">
        <v>34.100012819291742</v>
      </c>
      <c r="AX759">
        <v>35.3935222985099</v>
      </c>
      <c r="AY759">
        <v>37.512946609103068</v>
      </c>
      <c r="AZ759">
        <v>40.794981426250487</v>
      </c>
      <c r="BA759">
        <v>45.469145678639258</v>
      </c>
      <c r="BB759">
        <v>51.429592838756697</v>
      </c>
      <c r="BC759">
        <v>58.131857826594953</v>
      </c>
      <c r="BD759">
        <v>64.847033104984888</v>
      </c>
      <c r="BE759">
        <v>71.15616934899478</v>
      </c>
      <c r="BF759">
        <v>77.399699791030628</v>
      </c>
      <c r="BG759">
        <v>85.296585165321588</v>
      </c>
      <c r="BH759">
        <v>0.48501</v>
      </c>
      <c r="BI759">
        <v>15</v>
      </c>
      <c r="BJ759">
        <v>2548</v>
      </c>
      <c r="BK759">
        <v>614.52739999999994</v>
      </c>
      <c r="BL759">
        <v>0.95914999999999995</v>
      </c>
      <c r="BM759">
        <v>1.8859999999999998E-2</v>
      </c>
      <c r="BN759">
        <v>-10.052199999999999</v>
      </c>
      <c r="BO759">
        <v>2010</v>
      </c>
      <c r="BP759">
        <v>312.04207000000002</v>
      </c>
      <c r="BQ759">
        <v>1.9910000000000001E-2</v>
      </c>
      <c r="BR759">
        <v>86.473560000000006</v>
      </c>
      <c r="BS759">
        <v>1790</v>
      </c>
      <c r="BT759">
        <v>313.00396000000001</v>
      </c>
    </row>
    <row r="760" spans="1:72" x14ac:dyDescent="0.25">
      <c r="A760">
        <v>150.28900597194831</v>
      </c>
      <c r="B760" t="s">
        <v>756</v>
      </c>
      <c r="C760">
        <v>631.60433073027934</v>
      </c>
      <c r="D760">
        <v>50.29125291614568</v>
      </c>
      <c r="E760">
        <v>625</v>
      </c>
      <c r="F760">
        <v>366.81752020866969</v>
      </c>
      <c r="G760">
        <v>36.683881739374897</v>
      </c>
      <c r="H760">
        <v>366.83826049394509</v>
      </c>
      <c r="I760">
        <v>2453.0897480620069</v>
      </c>
      <c r="J760">
        <v>63.813246138399542</v>
      </c>
      <c r="K760">
        <v>2453</v>
      </c>
      <c r="L760">
        <v>44.997401547847637</v>
      </c>
      <c r="M760">
        <v>44.448322110043087</v>
      </c>
      <c r="N760">
        <v>45</v>
      </c>
      <c r="O760">
        <v>45.002610278705298</v>
      </c>
      <c r="P760">
        <v>40.750883475881921</v>
      </c>
      <c r="Q760">
        <v>45</v>
      </c>
      <c r="R760">
        <v>71.156813046368796</v>
      </c>
      <c r="S760">
        <v>43.540987668518611</v>
      </c>
      <c r="T760">
        <v>71.154000000000011</v>
      </c>
      <c r="U760">
        <v>9.5399014872173851</v>
      </c>
      <c r="V760">
        <v>36.683826049394511</v>
      </c>
      <c r="W760">
        <v>9.5359999999999996</v>
      </c>
      <c r="X760">
        <v>32.955050433399613</v>
      </c>
      <c r="Y760">
        <v>48.796235865472987</v>
      </c>
      <c r="Z760">
        <v>33</v>
      </c>
      <c r="AA760">
        <v>1.9908654998611299</v>
      </c>
      <c r="AB760">
        <v>52.52</v>
      </c>
      <c r="AC760">
        <v>2</v>
      </c>
      <c r="AD760">
        <v>2.0066687225617752</v>
      </c>
      <c r="AE760">
        <v>4.4082395199711009</v>
      </c>
      <c r="AF760">
        <v>6.868436455541838</v>
      </c>
      <c r="AG760">
        <v>9.5397243599636354</v>
      </c>
      <c r="AH760">
        <v>12.176438908144769</v>
      </c>
      <c r="AI760">
        <v>14.516098914200279</v>
      </c>
      <c r="AJ760">
        <v>16.414516501998069</v>
      </c>
      <c r="AK760">
        <v>17.861160547738049</v>
      </c>
      <c r="AL760">
        <v>18.932881554758112</v>
      </c>
      <c r="AM760">
        <v>19.747090250504879</v>
      </c>
      <c r="AN760">
        <v>20.444659049858998</v>
      </c>
      <c r="AO760">
        <v>21.210973110815921</v>
      </c>
      <c r="AP760">
        <v>22.37578017607877</v>
      </c>
      <c r="AQ760">
        <v>24.761230729781591</v>
      </c>
      <c r="AR760">
        <v>31.747521246366279</v>
      </c>
      <c r="AS760">
        <v>32.308781886632737</v>
      </c>
      <c r="AT760">
        <v>32.593006030469198</v>
      </c>
      <c r="AU760">
        <v>32.885836641070838</v>
      </c>
      <c r="AV760">
        <v>33.337706410897219</v>
      </c>
      <c r="AW760">
        <v>34.10304372568114</v>
      </c>
      <c r="AX760">
        <v>35.39788273969647</v>
      </c>
      <c r="AY760">
        <v>37.518862472817119</v>
      </c>
      <c r="AZ760">
        <v>40.802618896235543</v>
      </c>
      <c r="BA760">
        <v>45.477665173667759</v>
      </c>
      <c r="BB760">
        <v>51.437892284989033</v>
      </c>
      <c r="BC760">
        <v>58.138478841123423</v>
      </c>
      <c r="BD760">
        <v>64.850100653966081</v>
      </c>
      <c r="BE760">
        <v>71.156522006573397</v>
      </c>
      <c r="BF760">
        <v>77.396386230932364</v>
      </c>
      <c r="BG760">
        <v>85.289027903520861</v>
      </c>
      <c r="BH760">
        <v>0.48499999999999999</v>
      </c>
      <c r="BI760">
        <v>15</v>
      </c>
      <c r="BJ760">
        <v>2548</v>
      </c>
      <c r="BK760">
        <v>616.97936000000004</v>
      </c>
      <c r="BL760">
        <v>0.95916000000000001</v>
      </c>
      <c r="BM760">
        <v>1.8849999999999999E-2</v>
      </c>
      <c r="BN760">
        <v>-10.05264</v>
      </c>
      <c r="BO760">
        <v>2010</v>
      </c>
      <c r="BP760">
        <v>311.97843</v>
      </c>
      <c r="BQ760">
        <v>1.9910000000000001E-2</v>
      </c>
      <c r="BR760">
        <v>86.460229999999996</v>
      </c>
      <c r="BS760">
        <v>1790</v>
      </c>
      <c r="BT760">
        <v>313.06464</v>
      </c>
    </row>
    <row r="761" spans="1:72" x14ac:dyDescent="0.25">
      <c r="A761">
        <v>150.5000059803327</v>
      </c>
      <c r="B761" t="s">
        <v>757</v>
      </c>
      <c r="C761">
        <v>639.10470182143774</v>
      </c>
      <c r="D761">
        <v>50.017663514989387</v>
      </c>
      <c r="E761">
        <v>625</v>
      </c>
      <c r="F761">
        <v>366.84772197716751</v>
      </c>
      <c r="G761">
        <v>36.684995029628801</v>
      </c>
      <c r="H761">
        <v>366.85170692904632</v>
      </c>
      <c r="I761">
        <v>2453.0780217283359</v>
      </c>
      <c r="J761">
        <v>63.813661766780591</v>
      </c>
      <c r="K761">
        <v>2453</v>
      </c>
      <c r="L761">
        <v>44.996523283142388</v>
      </c>
      <c r="M761">
        <v>44.443786800062547</v>
      </c>
      <c r="N761">
        <v>45</v>
      </c>
      <c r="O761">
        <v>45.002666892097707</v>
      </c>
      <c r="P761">
        <v>40.751458540008372</v>
      </c>
      <c r="Q761">
        <v>45</v>
      </c>
      <c r="R761">
        <v>71.156654343018161</v>
      </c>
      <c r="S761">
        <v>43.538765405749558</v>
      </c>
      <c r="T761">
        <v>71.154000000000011</v>
      </c>
      <c r="U761">
        <v>9.5397163832452527</v>
      </c>
      <c r="V761">
        <v>36.685170692904627</v>
      </c>
      <c r="W761">
        <v>9.5359999999999996</v>
      </c>
      <c r="X761">
        <v>32.938367794866892</v>
      </c>
      <c r="Y761">
        <v>49.166822856187721</v>
      </c>
      <c r="Z761">
        <v>33</v>
      </c>
      <c r="AA761">
        <v>1.990609880348049</v>
      </c>
      <c r="AB761">
        <v>52.52</v>
      </c>
      <c r="AC761">
        <v>2</v>
      </c>
      <c r="AD761">
        <v>2.0054789780240192</v>
      </c>
      <c r="AE761">
        <v>4.4071833897672867</v>
      </c>
      <c r="AF761">
        <v>6.8677265437899324</v>
      </c>
      <c r="AG761">
        <v>9.5392895224003382</v>
      </c>
      <c r="AH761">
        <v>12.176686087606891</v>
      </c>
      <c r="AI761">
        <v>14.517172204916051</v>
      </c>
      <c r="AJ761">
        <v>16.417416813216761</v>
      </c>
      <c r="AK761">
        <v>17.863640821512458</v>
      </c>
      <c r="AL761">
        <v>18.935061083374109</v>
      </c>
      <c r="AM761">
        <v>19.748828697534339</v>
      </c>
      <c r="AN761">
        <v>20.446198220564359</v>
      </c>
      <c r="AO761">
        <v>21.21184101781364</v>
      </c>
      <c r="AP761">
        <v>22.376033213039339</v>
      </c>
      <c r="AQ761">
        <v>24.759938343881309</v>
      </c>
      <c r="AR761">
        <v>31.746517646536219</v>
      </c>
      <c r="AS761">
        <v>32.308622750841373</v>
      </c>
      <c r="AT761">
        <v>32.593157829946797</v>
      </c>
      <c r="AU761">
        <v>32.886146044599883</v>
      </c>
      <c r="AV761">
        <v>33.33877532416156</v>
      </c>
      <c r="AW761">
        <v>34.104831225023112</v>
      </c>
      <c r="AX761">
        <v>35.400754023488332</v>
      </c>
      <c r="AY761">
        <v>37.522811405308019</v>
      </c>
      <c r="AZ761">
        <v>40.807646057044273</v>
      </c>
      <c r="BA761">
        <v>45.483447395287072</v>
      </c>
      <c r="BB761">
        <v>51.443507560952348</v>
      </c>
      <c r="BC761">
        <v>58.142917830799753</v>
      </c>
      <c r="BD761">
        <v>64.853192451596044</v>
      </c>
      <c r="BE761">
        <v>71.156555069022403</v>
      </c>
      <c r="BF761">
        <v>77.393918288277064</v>
      </c>
      <c r="BG761">
        <v>85.283582516698146</v>
      </c>
      <c r="BH761">
        <v>0.48499999999999999</v>
      </c>
      <c r="BI761">
        <v>15</v>
      </c>
      <c r="BJ761">
        <v>2548</v>
      </c>
      <c r="BK761">
        <v>617.40902000000006</v>
      </c>
      <c r="BL761">
        <v>0.95916000000000001</v>
      </c>
      <c r="BM761">
        <v>1.8849999999999999E-2</v>
      </c>
      <c r="BN761">
        <v>-10.053290000000001</v>
      </c>
      <c r="BO761">
        <v>2010</v>
      </c>
      <c r="BP761">
        <v>311.91295000000002</v>
      </c>
      <c r="BQ761">
        <v>1.9910000000000001E-2</v>
      </c>
      <c r="BR761">
        <v>86.451279999999997</v>
      </c>
      <c r="BS761">
        <v>1790</v>
      </c>
      <c r="BT761">
        <v>313.09357</v>
      </c>
    </row>
    <row r="762" spans="1:72" x14ac:dyDescent="0.25">
      <c r="A762">
        <v>150.70900598863761</v>
      </c>
      <c r="B762" t="s">
        <v>758</v>
      </c>
      <c r="C762">
        <v>628.67492520348321</v>
      </c>
      <c r="D762">
        <v>51.11378104651839</v>
      </c>
      <c r="E762">
        <v>625</v>
      </c>
      <c r="F762">
        <v>366.86901286737339</v>
      </c>
      <c r="G762">
        <v>36.686945237579963</v>
      </c>
      <c r="H762">
        <v>366.86961262207262</v>
      </c>
      <c r="I762">
        <v>2453.0533729641688</v>
      </c>
      <c r="J762">
        <v>63.80311764467195</v>
      </c>
      <c r="K762">
        <v>2453</v>
      </c>
      <c r="L762">
        <v>44.995811568009501</v>
      </c>
      <c r="M762">
        <v>44.431802598010883</v>
      </c>
      <c r="N762">
        <v>45</v>
      </c>
      <c r="O762">
        <v>45.002986344736136</v>
      </c>
      <c r="P762">
        <v>40.756501631642053</v>
      </c>
      <c r="Q762">
        <v>45</v>
      </c>
      <c r="R762">
        <v>71.156658970976025</v>
      </c>
      <c r="S762">
        <v>43.534597108851678</v>
      </c>
      <c r="T762">
        <v>71.154000000000011</v>
      </c>
      <c r="U762">
        <v>9.5393573200121491</v>
      </c>
      <c r="V762">
        <v>36.686961262207262</v>
      </c>
      <c r="W762">
        <v>9.5359999999999996</v>
      </c>
      <c r="X762">
        <v>33.035220070955582</v>
      </c>
      <c r="Y762">
        <v>48.397889804133243</v>
      </c>
      <c r="Z762">
        <v>33</v>
      </c>
      <c r="AA762">
        <v>1.9903648209523559</v>
      </c>
      <c r="AB762">
        <v>52.52</v>
      </c>
      <c r="AC762">
        <v>2</v>
      </c>
      <c r="AD762">
        <v>2.0052005998419649</v>
      </c>
      <c r="AE762">
        <v>4.4067982225414664</v>
      </c>
      <c r="AF762">
        <v>6.8665672276396714</v>
      </c>
      <c r="AG762">
        <v>9.5393573200121491</v>
      </c>
      <c r="AH762">
        <v>12.17747015411458</v>
      </c>
      <c r="AI762">
        <v>14.51862710333573</v>
      </c>
      <c r="AJ762">
        <v>16.41823486325691</v>
      </c>
      <c r="AK762">
        <v>17.865514750987231</v>
      </c>
      <c r="AL762">
        <v>18.937302949881211</v>
      </c>
      <c r="AM762">
        <v>19.750973464197092</v>
      </c>
      <c r="AN762">
        <v>20.447198344380531</v>
      </c>
      <c r="AO762">
        <v>21.213020417290611</v>
      </c>
      <c r="AP762">
        <v>22.376629455259401</v>
      </c>
      <c r="AQ762">
        <v>24.759405647575889</v>
      </c>
      <c r="AR762">
        <v>31.745421339403581</v>
      </c>
      <c r="AS762">
        <v>32.308969956105777</v>
      </c>
      <c r="AT762">
        <v>32.593676556390498</v>
      </c>
      <c r="AU762">
        <v>32.887138022435828</v>
      </c>
      <c r="AV762">
        <v>33.340033704300438</v>
      </c>
      <c r="AW762">
        <v>34.106738968279011</v>
      </c>
      <c r="AX762">
        <v>35.403337581814263</v>
      </c>
      <c r="AY762">
        <v>37.526158064905147</v>
      </c>
      <c r="AZ762">
        <v>40.812470333361993</v>
      </c>
      <c r="BA762">
        <v>45.488906062357302</v>
      </c>
      <c r="BB762">
        <v>51.44880990597936</v>
      </c>
      <c r="BC762">
        <v>58.14680083683885</v>
      </c>
      <c r="BD762">
        <v>64.855214858839616</v>
      </c>
      <c r="BE762">
        <v>71.156658970976039</v>
      </c>
      <c r="BF762">
        <v>77.39150022048625</v>
      </c>
      <c r="BG762">
        <v>85.278587446223668</v>
      </c>
      <c r="BH762">
        <v>0.48499999999999999</v>
      </c>
      <c r="BI762">
        <v>15</v>
      </c>
      <c r="BJ762">
        <v>2548</v>
      </c>
      <c r="BK762">
        <v>628.67493000000002</v>
      </c>
      <c r="BL762">
        <v>0.95916000000000001</v>
      </c>
      <c r="BM762">
        <v>1.8849999999999999E-2</v>
      </c>
      <c r="BN762">
        <v>-10.053699999999999</v>
      </c>
      <c r="BO762">
        <v>2010</v>
      </c>
      <c r="BP762">
        <v>311.85577999999998</v>
      </c>
      <c r="BQ762">
        <v>1.9900000000000001E-2</v>
      </c>
      <c r="BR762">
        <v>86.442359999999994</v>
      </c>
      <c r="BS762">
        <v>1790</v>
      </c>
      <c r="BT762">
        <v>313.13026000000002</v>
      </c>
    </row>
    <row r="763" spans="1:72" x14ac:dyDescent="0.25">
      <c r="A763">
        <v>150.81450599282979</v>
      </c>
      <c r="B763" t="s">
        <v>759</v>
      </c>
      <c r="C763">
        <v>610.05603660775478</v>
      </c>
      <c r="D763">
        <v>51.000008402101422</v>
      </c>
      <c r="E763">
        <v>625</v>
      </c>
      <c r="F763">
        <v>366.88488217848288</v>
      </c>
      <c r="G763">
        <v>36.688328760046538</v>
      </c>
      <c r="H763">
        <v>366.88199434180092</v>
      </c>
      <c r="I763">
        <v>2453.0490317909712</v>
      </c>
      <c r="J763">
        <v>63.801510379397627</v>
      </c>
      <c r="K763">
        <v>2453</v>
      </c>
      <c r="L763">
        <v>44.995821697210218</v>
      </c>
      <c r="M763">
        <v>44.4287619765485</v>
      </c>
      <c r="N763">
        <v>45</v>
      </c>
      <c r="O763">
        <v>45.003186874071908</v>
      </c>
      <c r="P763">
        <v>40.758551439288503</v>
      </c>
      <c r="Q763">
        <v>45</v>
      </c>
      <c r="R763">
        <v>71.156710158617841</v>
      </c>
      <c r="S763">
        <v>43.532801869652623</v>
      </c>
      <c r="T763">
        <v>71.154000000000011</v>
      </c>
      <c r="U763">
        <v>9.5393206303571496</v>
      </c>
      <c r="V763">
        <v>36.688087076300697</v>
      </c>
      <c r="W763">
        <v>9.5359999999999996</v>
      </c>
      <c r="X763">
        <v>33.02500513348199</v>
      </c>
      <c r="Y763">
        <v>48.483896376540031</v>
      </c>
      <c r="Z763">
        <v>33</v>
      </c>
      <c r="AA763">
        <v>1.9902985262689581</v>
      </c>
      <c r="AB763">
        <v>52.52</v>
      </c>
      <c r="AC763">
        <v>2</v>
      </c>
      <c r="AD763">
        <v>2.0049318814917538</v>
      </c>
      <c r="AE763">
        <v>4.4065034942089998</v>
      </c>
      <c r="AF763">
        <v>6.8679524604052942</v>
      </c>
      <c r="AG763">
        <v>9.5393206303571496</v>
      </c>
      <c r="AH763">
        <v>12.17782359145928</v>
      </c>
      <c r="AI763">
        <v>14.519306195910151</v>
      </c>
      <c r="AJ763">
        <v>16.4191849531237</v>
      </c>
      <c r="AK763">
        <v>17.866642403307459</v>
      </c>
      <c r="AL763">
        <v>18.93841593595522</v>
      </c>
      <c r="AM763">
        <v>19.751879245632139</v>
      </c>
      <c r="AN763">
        <v>20.447701539671229</v>
      </c>
      <c r="AO763">
        <v>21.213496540090819</v>
      </c>
      <c r="AP763">
        <v>22.376837560708172</v>
      </c>
      <c r="AQ763">
        <v>24.759933001246718</v>
      </c>
      <c r="AR763">
        <v>31.746527476362811</v>
      </c>
      <c r="AS763">
        <v>32.308061112508597</v>
      </c>
      <c r="AT763">
        <v>32.59369779150795</v>
      </c>
      <c r="AU763">
        <v>32.887442157037242</v>
      </c>
      <c r="AV763">
        <v>33.34047273645281</v>
      </c>
      <c r="AW763">
        <v>34.107672115948809</v>
      </c>
      <c r="AX763">
        <v>35.404768946302163</v>
      </c>
      <c r="AY763">
        <v>37.528460627127252</v>
      </c>
      <c r="AZ763">
        <v>40.814843108500853</v>
      </c>
      <c r="BA763">
        <v>45.491649885801579</v>
      </c>
      <c r="BB763">
        <v>51.451510061659263</v>
      </c>
      <c r="BC763">
        <v>58.149289055335551</v>
      </c>
      <c r="BD763">
        <v>64.856625590076078</v>
      </c>
      <c r="BE763">
        <v>71.156710158617827</v>
      </c>
      <c r="BF763">
        <v>77.390514256078575</v>
      </c>
      <c r="BG763">
        <v>85.276073164179948</v>
      </c>
      <c r="BH763">
        <v>0.48501</v>
      </c>
      <c r="BI763">
        <v>15</v>
      </c>
      <c r="BJ763">
        <v>2548</v>
      </c>
      <c r="BK763">
        <v>610.93116999999995</v>
      </c>
      <c r="BL763">
        <v>0.95916000000000001</v>
      </c>
      <c r="BM763">
        <v>1.8839999999999999E-2</v>
      </c>
      <c r="BN763">
        <v>-10.05387</v>
      </c>
      <c r="BO763">
        <v>2010</v>
      </c>
      <c r="BP763">
        <v>311.83310999999998</v>
      </c>
      <c r="BQ763">
        <v>1.9900000000000001E-2</v>
      </c>
      <c r="BR763">
        <v>86.437880000000007</v>
      </c>
      <c r="BS763">
        <v>1790</v>
      </c>
      <c r="BT763">
        <v>313.15289999999999</v>
      </c>
    </row>
    <row r="764" spans="1:72" x14ac:dyDescent="0.25">
      <c r="A764">
        <v>151.12500600516799</v>
      </c>
      <c r="B764" t="s">
        <v>760</v>
      </c>
      <c r="C764">
        <v>635.51093286305445</v>
      </c>
      <c r="D764">
        <v>49.819614039027371</v>
      </c>
      <c r="E764">
        <v>625</v>
      </c>
      <c r="F764">
        <v>366.89715701457192</v>
      </c>
      <c r="G764">
        <v>36.689618267470657</v>
      </c>
      <c r="H764">
        <v>366.89479369333668</v>
      </c>
      <c r="I764">
        <v>2453.058611796564</v>
      </c>
      <c r="J764">
        <v>63.806944830770092</v>
      </c>
      <c r="K764">
        <v>2453</v>
      </c>
      <c r="L764">
        <v>44.995642391490577</v>
      </c>
      <c r="M764">
        <v>44.42459833128364</v>
      </c>
      <c r="N764">
        <v>45</v>
      </c>
      <c r="O764">
        <v>45.003292673588398</v>
      </c>
      <c r="P764">
        <v>40.760258137054599</v>
      </c>
      <c r="Q764">
        <v>45</v>
      </c>
      <c r="R764">
        <v>71.156510877677334</v>
      </c>
      <c r="S764">
        <v>43.532835512355263</v>
      </c>
      <c r="T764">
        <v>71.154000000000011</v>
      </c>
      <c r="U764">
        <v>9.5393360295143257</v>
      </c>
      <c r="V764">
        <v>36.689479369333668</v>
      </c>
      <c r="W764">
        <v>9.5359999999999996</v>
      </c>
      <c r="X764">
        <v>32.942354132011332</v>
      </c>
      <c r="Y764">
        <v>49.134619297348337</v>
      </c>
      <c r="Z764">
        <v>33</v>
      </c>
      <c r="AA764">
        <v>1.9902437485877389</v>
      </c>
      <c r="AB764">
        <v>52.52</v>
      </c>
      <c r="AC764">
        <v>2</v>
      </c>
      <c r="AD764">
        <v>2.004687764305753</v>
      </c>
      <c r="AE764">
        <v>4.406719245729132</v>
      </c>
      <c r="AF764">
        <v>6.8671655657689872</v>
      </c>
      <c r="AG764">
        <v>9.5393360295143257</v>
      </c>
      <c r="AH764">
        <v>12.178249709348711</v>
      </c>
      <c r="AI764">
        <v>14.520622129560779</v>
      </c>
      <c r="AJ764">
        <v>16.420921335360479</v>
      </c>
      <c r="AK764">
        <v>17.868661625657261</v>
      </c>
      <c r="AL764">
        <v>18.939694246379069</v>
      </c>
      <c r="AM764">
        <v>19.754086291329831</v>
      </c>
      <c r="AN764">
        <v>20.449064506717651</v>
      </c>
      <c r="AO764">
        <v>21.21436336845051</v>
      </c>
      <c r="AP764">
        <v>22.377412896520021</v>
      </c>
      <c r="AQ764">
        <v>24.760397515381541</v>
      </c>
      <c r="AR764">
        <v>31.74666313008813</v>
      </c>
      <c r="AS764">
        <v>32.308408386981533</v>
      </c>
      <c r="AT764">
        <v>32.594125241236981</v>
      </c>
      <c r="AU764">
        <v>32.887318740776493</v>
      </c>
      <c r="AV764">
        <v>33.341922278897947</v>
      </c>
      <c r="AW764">
        <v>34.108165004250871</v>
      </c>
      <c r="AX764">
        <v>35.406266757654898</v>
      </c>
      <c r="AY764">
        <v>37.530508476134017</v>
      </c>
      <c r="AZ764">
        <v>40.817332786384263</v>
      </c>
      <c r="BA764">
        <v>45.494481967525793</v>
      </c>
      <c r="BB764">
        <v>51.454116608997282</v>
      </c>
      <c r="BC764">
        <v>58.151247638678697</v>
      </c>
      <c r="BD764">
        <v>64.857822207483622</v>
      </c>
      <c r="BE764">
        <v>71.156510877677334</v>
      </c>
      <c r="BF764">
        <v>77.389273121090667</v>
      </c>
      <c r="BG764">
        <v>85.273637610321089</v>
      </c>
      <c r="BH764">
        <v>0.48499999999999999</v>
      </c>
      <c r="BI764">
        <v>15</v>
      </c>
      <c r="BJ764">
        <v>2548</v>
      </c>
      <c r="BK764">
        <v>635.51093000000003</v>
      </c>
      <c r="BL764">
        <v>0.95916000000000001</v>
      </c>
      <c r="BM764">
        <v>1.8839999999999999E-2</v>
      </c>
      <c r="BN764">
        <v>-10.05409</v>
      </c>
      <c r="BO764">
        <v>2010</v>
      </c>
      <c r="BP764">
        <v>311.80694</v>
      </c>
      <c r="BQ764">
        <v>1.9900000000000001E-2</v>
      </c>
      <c r="BR764">
        <v>86.433490000000006</v>
      </c>
      <c r="BS764">
        <v>1790</v>
      </c>
      <c r="BT764">
        <v>313.17457999999999</v>
      </c>
    </row>
    <row r="765" spans="1:72" x14ac:dyDescent="0.25">
      <c r="A765">
        <v>151.22900600930049</v>
      </c>
      <c r="B765" t="s">
        <v>761</v>
      </c>
      <c r="C765">
        <v>628.67411826027683</v>
      </c>
      <c r="D765">
        <v>51.101165704243783</v>
      </c>
      <c r="E765">
        <v>625</v>
      </c>
      <c r="F765">
        <v>366.91388027943549</v>
      </c>
      <c r="G765">
        <v>36.691459070643553</v>
      </c>
      <c r="H765">
        <v>366.91497785856723</v>
      </c>
      <c r="I765">
        <v>2453.031768134495</v>
      </c>
      <c r="J765">
        <v>63.794531713535747</v>
      </c>
      <c r="K765">
        <v>2453</v>
      </c>
      <c r="L765">
        <v>44.995096667733762</v>
      </c>
      <c r="M765">
        <v>44.411673977628269</v>
      </c>
      <c r="N765">
        <v>45</v>
      </c>
      <c r="O765">
        <v>45.003674918668793</v>
      </c>
      <c r="P765">
        <v>40.766016598541398</v>
      </c>
      <c r="Q765">
        <v>45</v>
      </c>
      <c r="R765">
        <v>71.156895820254562</v>
      </c>
      <c r="S765">
        <v>43.525676173624717</v>
      </c>
      <c r="T765">
        <v>71.154000000000011</v>
      </c>
      <c r="U765">
        <v>9.5390685965085869</v>
      </c>
      <c r="V765">
        <v>36.691497785856718</v>
      </c>
      <c r="W765">
        <v>9.5359999999999996</v>
      </c>
      <c r="X765">
        <v>33.034933663983743</v>
      </c>
      <c r="Y765">
        <v>48.398632147392448</v>
      </c>
      <c r="Z765">
        <v>33</v>
      </c>
      <c r="AA765">
        <v>1.9900126067376911</v>
      </c>
      <c r="AB765">
        <v>52.52</v>
      </c>
      <c r="AC765">
        <v>2</v>
      </c>
      <c r="AD765">
        <v>2.0036149112662258</v>
      </c>
      <c r="AE765">
        <v>4.4050877578036243</v>
      </c>
      <c r="AF765">
        <v>6.8657875417799969</v>
      </c>
      <c r="AG765">
        <v>9.5390685965085869</v>
      </c>
      <c r="AH765">
        <v>12.178861993424601</v>
      </c>
      <c r="AI765">
        <v>14.521829572540859</v>
      </c>
      <c r="AJ765">
        <v>16.422851276244231</v>
      </c>
      <c r="AK765">
        <v>17.870898400223279</v>
      </c>
      <c r="AL765">
        <v>18.94273514306899</v>
      </c>
      <c r="AM765">
        <v>19.755849817919302</v>
      </c>
      <c r="AN765">
        <v>20.451027193534411</v>
      </c>
      <c r="AO765">
        <v>21.215533530634261</v>
      </c>
      <c r="AP765">
        <v>22.37765352686533</v>
      </c>
      <c r="AQ765">
        <v>24.759775898907051</v>
      </c>
      <c r="AR765">
        <v>31.745759356164822</v>
      </c>
      <c r="AS765">
        <v>32.309080641231169</v>
      </c>
      <c r="AT765">
        <v>32.594387629171777</v>
      </c>
      <c r="AU765">
        <v>32.888773885023589</v>
      </c>
      <c r="AV765">
        <v>33.342894470200598</v>
      </c>
      <c r="AW765">
        <v>34.110735522595903</v>
      </c>
      <c r="AX765">
        <v>35.409989520101298</v>
      </c>
      <c r="AY765">
        <v>37.535316302951912</v>
      </c>
      <c r="AZ765">
        <v>40.824236218321353</v>
      </c>
      <c r="BA765">
        <v>45.50231009159188</v>
      </c>
      <c r="BB765">
        <v>51.461853263296383</v>
      </c>
      <c r="BC765">
        <v>58.157312230315377</v>
      </c>
      <c r="BD765">
        <v>64.860437918153522</v>
      </c>
      <c r="BE765">
        <v>71.156895820254576</v>
      </c>
      <c r="BF765">
        <v>77.385840973384006</v>
      </c>
      <c r="BG765">
        <v>85.265773172630674</v>
      </c>
      <c r="BH765">
        <v>0.48499999999999999</v>
      </c>
      <c r="BI765">
        <v>15</v>
      </c>
      <c r="BJ765">
        <v>2548</v>
      </c>
      <c r="BK765">
        <v>628.67412000000002</v>
      </c>
      <c r="BL765">
        <v>0.95916999999999997</v>
      </c>
      <c r="BM765">
        <v>1.8839999999999999E-2</v>
      </c>
      <c r="BN765">
        <v>-10.05517</v>
      </c>
      <c r="BO765">
        <v>2010</v>
      </c>
      <c r="BP765">
        <v>311.71001999999999</v>
      </c>
      <c r="BQ765">
        <v>1.9900000000000001E-2</v>
      </c>
      <c r="BR765">
        <v>86.42013</v>
      </c>
      <c r="BS765">
        <v>1790</v>
      </c>
      <c r="BT765">
        <v>313.23388999999997</v>
      </c>
    </row>
    <row r="766" spans="1:72" x14ac:dyDescent="0.25">
      <c r="A766">
        <v>151.33450601349281</v>
      </c>
      <c r="B766" t="s">
        <v>762</v>
      </c>
      <c r="C766">
        <v>610.06497779203141</v>
      </c>
      <c r="D766">
        <v>50.988479747739873</v>
      </c>
      <c r="E766">
        <v>625</v>
      </c>
      <c r="F766">
        <v>366.93384068314481</v>
      </c>
      <c r="G766">
        <v>36.693365309420663</v>
      </c>
      <c r="H766">
        <v>366.93358517262908</v>
      </c>
      <c r="I766">
        <v>2453.0284718585899</v>
      </c>
      <c r="J766">
        <v>63.793223775920211</v>
      </c>
      <c r="K766">
        <v>2453</v>
      </c>
      <c r="L766">
        <v>44.995181494744408</v>
      </c>
      <c r="M766">
        <v>44.408465095706759</v>
      </c>
      <c r="N766">
        <v>45</v>
      </c>
      <c r="O766">
        <v>45.003853226340503</v>
      </c>
      <c r="P766">
        <v>40.768277938046168</v>
      </c>
      <c r="Q766">
        <v>45</v>
      </c>
      <c r="R766">
        <v>71.156868495353578</v>
      </c>
      <c r="S766">
        <v>43.524389837995606</v>
      </c>
      <c r="T766">
        <v>71.154000000000011</v>
      </c>
      <c r="U766">
        <v>9.5391615455143537</v>
      </c>
      <c r="V766">
        <v>36.693344900661202</v>
      </c>
      <c r="W766">
        <v>9.5359999999999996</v>
      </c>
      <c r="X766">
        <v>33.024780155103009</v>
      </c>
      <c r="Y766">
        <v>48.484261399847597</v>
      </c>
      <c r="Z766">
        <v>33</v>
      </c>
      <c r="AA766">
        <v>1.98994887685522</v>
      </c>
      <c r="AB766">
        <v>52.52</v>
      </c>
      <c r="AC766">
        <v>2</v>
      </c>
      <c r="AD766">
        <v>2.0032522387668461</v>
      </c>
      <c r="AE766">
        <v>4.4045429022954501</v>
      </c>
      <c r="AF766">
        <v>6.8661371235169852</v>
      </c>
      <c r="AG766">
        <v>9.5391615455143537</v>
      </c>
      <c r="AH766">
        <v>12.17921926865241</v>
      </c>
      <c r="AI766">
        <v>14.522531379241149</v>
      </c>
      <c r="AJ766">
        <v>16.423958679513749</v>
      </c>
      <c r="AK766">
        <v>17.871996596872229</v>
      </c>
      <c r="AL766">
        <v>18.944046010777029</v>
      </c>
      <c r="AM766">
        <v>19.75701676918068</v>
      </c>
      <c r="AN766">
        <v>20.45184143508137</v>
      </c>
      <c r="AO766">
        <v>21.216043086252689</v>
      </c>
      <c r="AP766">
        <v>22.377840835427779</v>
      </c>
      <c r="AQ766">
        <v>24.759619171978489</v>
      </c>
      <c r="AR766">
        <v>31.745319090035959</v>
      </c>
      <c r="AS766">
        <v>32.30903440060618</v>
      </c>
      <c r="AT766">
        <v>32.593870822421962</v>
      </c>
      <c r="AU766">
        <v>32.888460666218947</v>
      </c>
      <c r="AV766">
        <v>33.343449354783189</v>
      </c>
      <c r="AW766">
        <v>34.112168186326329</v>
      </c>
      <c r="AX766">
        <v>35.411456837863192</v>
      </c>
      <c r="AY766">
        <v>37.537510852160622</v>
      </c>
      <c r="AZ766">
        <v>40.826525173860958</v>
      </c>
      <c r="BA766">
        <v>45.504892163801557</v>
      </c>
      <c r="BB766">
        <v>51.464335523402269</v>
      </c>
      <c r="BC766">
        <v>58.159249271099966</v>
      </c>
      <c r="BD766">
        <v>64.861797233203347</v>
      </c>
      <c r="BE766">
        <v>71.156868495353578</v>
      </c>
      <c r="BF766">
        <v>77.384719671276031</v>
      </c>
      <c r="BG766">
        <v>85.263246860305983</v>
      </c>
      <c r="BH766">
        <v>0.48501</v>
      </c>
      <c r="BI766">
        <v>15</v>
      </c>
      <c r="BJ766">
        <v>2548</v>
      </c>
      <c r="BK766">
        <v>610.94029</v>
      </c>
      <c r="BL766">
        <v>0.95916999999999997</v>
      </c>
      <c r="BM766">
        <v>1.883E-2</v>
      </c>
      <c r="BN766">
        <v>-10.05416</v>
      </c>
      <c r="BO766">
        <v>2010</v>
      </c>
      <c r="BP766">
        <v>311.68576999999999</v>
      </c>
      <c r="BQ766">
        <v>1.9900000000000001E-2</v>
      </c>
      <c r="BR766">
        <v>86.415599999999998</v>
      </c>
      <c r="BS766">
        <v>1790</v>
      </c>
      <c r="BT766">
        <v>313.25851999999998</v>
      </c>
    </row>
    <row r="767" spans="1:72" x14ac:dyDescent="0.25">
      <c r="A767">
        <v>151.4390060176452</v>
      </c>
      <c r="B767" t="s">
        <v>763</v>
      </c>
      <c r="C767">
        <v>635.51515168137882</v>
      </c>
      <c r="D767">
        <v>49.806180858307123</v>
      </c>
      <c r="E767">
        <v>625</v>
      </c>
      <c r="F767">
        <v>366.94082253375763</v>
      </c>
      <c r="G767">
        <v>36.694053835422977</v>
      </c>
      <c r="H767">
        <v>366.93974164281002</v>
      </c>
      <c r="I767">
        <v>2453.0356854609122</v>
      </c>
      <c r="J767">
        <v>63.797213141012122</v>
      </c>
      <c r="K767">
        <v>2453</v>
      </c>
      <c r="L767">
        <v>44.995097633893032</v>
      </c>
      <c r="M767">
        <v>44.404334840507069</v>
      </c>
      <c r="N767">
        <v>45</v>
      </c>
      <c r="O767">
        <v>45.004143084897088</v>
      </c>
      <c r="P767">
        <v>40.770903926352958</v>
      </c>
      <c r="Q767">
        <v>45</v>
      </c>
      <c r="R767">
        <v>71.156997876997167</v>
      </c>
      <c r="S767">
        <v>43.521928671104163</v>
      </c>
      <c r="T767">
        <v>71.154000000000011</v>
      </c>
      <c r="U767">
        <v>9.5390799748102069</v>
      </c>
      <c r="V767">
        <v>36.693974164281002</v>
      </c>
      <c r="W767">
        <v>9.5359999999999996</v>
      </c>
      <c r="X767">
        <v>32.942065637929218</v>
      </c>
      <c r="Y767">
        <v>49.135618741815072</v>
      </c>
      <c r="Z767">
        <v>33</v>
      </c>
      <c r="AA767">
        <v>1.9898996139698411</v>
      </c>
      <c r="AB767">
        <v>52.52</v>
      </c>
      <c r="AC767">
        <v>2</v>
      </c>
      <c r="AD767">
        <v>2.0032155692174092</v>
      </c>
      <c r="AE767">
        <v>4.4045799504147043</v>
      </c>
      <c r="AF767">
        <v>6.8654830374233198</v>
      </c>
      <c r="AG767">
        <v>9.5390799748102069</v>
      </c>
      <c r="AH767">
        <v>12.179615357493519</v>
      </c>
      <c r="AI767">
        <v>14.52373123067194</v>
      </c>
      <c r="AJ767">
        <v>16.424825680075092</v>
      </c>
      <c r="AK767">
        <v>17.87381833951018</v>
      </c>
      <c r="AL767">
        <v>18.945658743493912</v>
      </c>
      <c r="AM767">
        <v>19.757986534445539</v>
      </c>
      <c r="AN767">
        <v>20.4527410182823</v>
      </c>
      <c r="AO767">
        <v>21.216734577437009</v>
      </c>
      <c r="AP767">
        <v>22.378351729789461</v>
      </c>
      <c r="AQ767">
        <v>24.760017733145439</v>
      </c>
      <c r="AR767">
        <v>31.746456130564809</v>
      </c>
      <c r="AS767">
        <v>32.309518905003472</v>
      </c>
      <c r="AT767">
        <v>32.594770350523731</v>
      </c>
      <c r="AU767">
        <v>32.889587763268217</v>
      </c>
      <c r="AV767">
        <v>33.344167430027838</v>
      </c>
      <c r="AW767">
        <v>34.113169982992638</v>
      </c>
      <c r="AX767">
        <v>35.412725806971238</v>
      </c>
      <c r="AY767">
        <v>37.538758807756999</v>
      </c>
      <c r="AZ767">
        <v>40.828848961746459</v>
      </c>
      <c r="BA767">
        <v>45.507499275380852</v>
      </c>
      <c r="BB767">
        <v>51.466817748204697</v>
      </c>
      <c r="BC767">
        <v>58.161260176281857</v>
      </c>
      <c r="BD767">
        <v>64.863340677179323</v>
      </c>
      <c r="BE767">
        <v>71.156997876997167</v>
      </c>
      <c r="BF767">
        <v>77.383130499577817</v>
      </c>
      <c r="BG767">
        <v>85.260868301212554</v>
      </c>
      <c r="BH767">
        <v>0.48499999999999999</v>
      </c>
      <c r="BI767">
        <v>15</v>
      </c>
      <c r="BJ767">
        <v>2548</v>
      </c>
      <c r="BK767">
        <v>635.51514999999995</v>
      </c>
      <c r="BL767">
        <v>0.95916999999999997</v>
      </c>
      <c r="BM767">
        <v>1.883E-2</v>
      </c>
      <c r="BN767">
        <v>-10.05495</v>
      </c>
      <c r="BO767">
        <v>2010</v>
      </c>
      <c r="BP767">
        <v>311.66039000000001</v>
      </c>
      <c r="BQ767">
        <v>1.9900000000000001E-2</v>
      </c>
      <c r="BR767">
        <v>86.411100000000005</v>
      </c>
      <c r="BS767">
        <v>1790</v>
      </c>
      <c r="BT767">
        <v>313.28663</v>
      </c>
    </row>
    <row r="768" spans="1:72" x14ac:dyDescent="0.25">
      <c r="A768">
        <v>151.81050603240729</v>
      </c>
      <c r="B768" t="s">
        <v>764</v>
      </c>
      <c r="C768">
        <v>631.03527508605578</v>
      </c>
      <c r="D768">
        <v>51.314606932167777</v>
      </c>
      <c r="E768">
        <v>625</v>
      </c>
      <c r="F768">
        <v>366.96689193006603</v>
      </c>
      <c r="G768">
        <v>36.694931298383047</v>
      </c>
      <c r="H768">
        <v>366.97062487698332</v>
      </c>
      <c r="I768">
        <v>2453.0241862751459</v>
      </c>
      <c r="J768">
        <v>63.78285918831935</v>
      </c>
      <c r="K768">
        <v>2453</v>
      </c>
      <c r="L768">
        <v>44.995019206031913</v>
      </c>
      <c r="M768">
        <v>44.389630848413837</v>
      </c>
      <c r="N768">
        <v>45</v>
      </c>
      <c r="O768">
        <v>45.004460846890517</v>
      </c>
      <c r="P768">
        <v>40.777566182837262</v>
      </c>
      <c r="Q768">
        <v>45</v>
      </c>
      <c r="R768">
        <v>71.157108441252106</v>
      </c>
      <c r="S768">
        <v>43.516587886595147</v>
      </c>
      <c r="T768">
        <v>71.154000000000011</v>
      </c>
      <c r="U768">
        <v>9.5391145893139964</v>
      </c>
      <c r="V768">
        <v>36.695038347770328</v>
      </c>
      <c r="W768">
        <v>9.5359999999999996</v>
      </c>
      <c r="X768">
        <v>32.954883566385028</v>
      </c>
      <c r="Y768">
        <v>48.377128508959188</v>
      </c>
      <c r="Z768">
        <v>33</v>
      </c>
      <c r="AA768">
        <v>1.9897505421616071</v>
      </c>
      <c r="AB768">
        <v>52.52</v>
      </c>
      <c r="AC768">
        <v>2</v>
      </c>
      <c r="AD768">
        <v>2.0014506386298012</v>
      </c>
      <c r="AE768">
        <v>4.4031280977383442</v>
      </c>
      <c r="AF768">
        <v>6.8642030341291456</v>
      </c>
      <c r="AG768">
        <v>9.5386358962177944</v>
      </c>
      <c r="AH768">
        <v>12.180261434157019</v>
      </c>
      <c r="AI768">
        <v>14.525150027169641</v>
      </c>
      <c r="AJ768">
        <v>16.42766983637129</v>
      </c>
      <c r="AK768">
        <v>17.876515359793942</v>
      </c>
      <c r="AL768">
        <v>18.94837513474522</v>
      </c>
      <c r="AM768">
        <v>19.760869224137931</v>
      </c>
      <c r="AN768">
        <v>20.454935633458131</v>
      </c>
      <c r="AO768">
        <v>21.218030641109891</v>
      </c>
      <c r="AP768">
        <v>22.378617110021072</v>
      </c>
      <c r="AQ768">
        <v>24.759256287591501</v>
      </c>
      <c r="AR768">
        <v>31.745344806326731</v>
      </c>
      <c r="AS768">
        <v>32.309161601200543</v>
      </c>
      <c r="AT768">
        <v>32.594675279125028</v>
      </c>
      <c r="AU768">
        <v>32.890035279658413</v>
      </c>
      <c r="AV768">
        <v>33.346102358367197</v>
      </c>
      <c r="AW768">
        <v>34.116055496687352</v>
      </c>
      <c r="AX768">
        <v>35.417155062990687</v>
      </c>
      <c r="AY768">
        <v>37.545715118787143</v>
      </c>
      <c r="AZ768">
        <v>40.836816813932522</v>
      </c>
      <c r="BA768">
        <v>45.51652778033548</v>
      </c>
      <c r="BB768">
        <v>51.475642724381458</v>
      </c>
      <c r="BC768">
        <v>58.168149035885698</v>
      </c>
      <c r="BD768">
        <v>64.866986216963724</v>
      </c>
      <c r="BE768">
        <v>71.157000404778927</v>
      </c>
      <c r="BF768">
        <v>77.379733496558202</v>
      </c>
      <c r="BG768">
        <v>85.251542406938569</v>
      </c>
      <c r="BH768">
        <v>0.48501</v>
      </c>
      <c r="BI768">
        <v>15</v>
      </c>
      <c r="BJ768">
        <v>2548</v>
      </c>
      <c r="BK768">
        <v>623.98368000000005</v>
      </c>
      <c r="BL768">
        <v>0.95916999999999997</v>
      </c>
      <c r="BM768">
        <v>1.883E-2</v>
      </c>
      <c r="BN768">
        <v>-10.056240000000001</v>
      </c>
      <c r="BO768">
        <v>2010</v>
      </c>
      <c r="BP768">
        <v>311.54799000000003</v>
      </c>
      <c r="BQ768">
        <v>1.9900000000000001E-2</v>
      </c>
      <c r="BR768">
        <v>86.395229999999998</v>
      </c>
      <c r="BS768">
        <v>1790</v>
      </c>
      <c r="BT768">
        <v>313.35622999999998</v>
      </c>
    </row>
    <row r="769" spans="1:72" x14ac:dyDescent="0.25">
      <c r="A769">
        <v>152.12400604486459</v>
      </c>
      <c r="B769" t="s">
        <v>765</v>
      </c>
      <c r="C769">
        <v>616.98891334255666</v>
      </c>
      <c r="D769">
        <v>51.314011509977121</v>
      </c>
      <c r="E769">
        <v>625</v>
      </c>
      <c r="F769">
        <v>366.96864879716048</v>
      </c>
      <c r="G769">
        <v>36.696206846382189</v>
      </c>
      <c r="H769">
        <v>366.97435029617498</v>
      </c>
      <c r="I769">
        <v>2453.0105830957318</v>
      </c>
      <c r="J769">
        <v>63.77579141584372</v>
      </c>
      <c r="K769">
        <v>2453</v>
      </c>
      <c r="L769">
        <v>44.995001810654337</v>
      </c>
      <c r="M769">
        <v>44.377370707666962</v>
      </c>
      <c r="N769">
        <v>45</v>
      </c>
      <c r="O769">
        <v>45.004498128335648</v>
      </c>
      <c r="P769">
        <v>40.784523317883142</v>
      </c>
      <c r="Q769">
        <v>45</v>
      </c>
      <c r="R769">
        <v>71.156747019119891</v>
      </c>
      <c r="S769">
        <v>43.510608418206523</v>
      </c>
      <c r="T769">
        <v>71.154000000000011</v>
      </c>
      <c r="U769">
        <v>9.5388694906985947</v>
      </c>
      <c r="V769">
        <v>36.696068919029273</v>
      </c>
      <c r="W769">
        <v>9.5359999999999996</v>
      </c>
      <c r="X769">
        <v>32.985355840997343</v>
      </c>
      <c r="Y769">
        <v>48.275401069762978</v>
      </c>
      <c r="Z769">
        <v>33</v>
      </c>
      <c r="AA769">
        <v>1.9896390678168969</v>
      </c>
      <c r="AB769">
        <v>52.52</v>
      </c>
      <c r="AC769">
        <v>2</v>
      </c>
      <c r="AD769">
        <v>2.000847350828324</v>
      </c>
      <c r="AE769">
        <v>4.4020596226859396</v>
      </c>
      <c r="AF769">
        <v>6.8632616695536051</v>
      </c>
      <c r="AG769">
        <v>9.5383215595415027</v>
      </c>
      <c r="AH769">
        <v>12.18092645730332</v>
      </c>
      <c r="AI769">
        <v>14.52682548370689</v>
      </c>
      <c r="AJ769">
        <v>16.43066910699568</v>
      </c>
      <c r="AK769">
        <v>17.879331004971821</v>
      </c>
      <c r="AL769">
        <v>18.951184694077089</v>
      </c>
      <c r="AM769">
        <v>19.763864319357221</v>
      </c>
      <c r="AN769">
        <v>20.457598688697828</v>
      </c>
      <c r="AO769">
        <v>21.21920658251063</v>
      </c>
      <c r="AP769">
        <v>22.378930664333911</v>
      </c>
      <c r="AQ769">
        <v>24.75873675933396</v>
      </c>
      <c r="AR769">
        <v>31.744928497159261</v>
      </c>
      <c r="AS769">
        <v>32.308785838572248</v>
      </c>
      <c r="AT769">
        <v>32.594999953198872</v>
      </c>
      <c r="AU769">
        <v>32.891426806204286</v>
      </c>
      <c r="AV769">
        <v>33.347512791350717</v>
      </c>
      <c r="AW769">
        <v>34.119195703259592</v>
      </c>
      <c r="AX769">
        <v>35.420418285397112</v>
      </c>
      <c r="AY769">
        <v>37.549859040709997</v>
      </c>
      <c r="AZ769">
        <v>40.842485990804178</v>
      </c>
      <c r="BA769">
        <v>45.523879113290278</v>
      </c>
      <c r="BB769">
        <v>51.48271454985543</v>
      </c>
      <c r="BC769">
        <v>58.173628356763487</v>
      </c>
      <c r="BD769">
        <v>64.869925816789646</v>
      </c>
      <c r="BE769">
        <v>71.157221683142296</v>
      </c>
      <c r="BF769">
        <v>77.37576148238081</v>
      </c>
      <c r="BG769">
        <v>85.243755167828624</v>
      </c>
      <c r="BH769">
        <v>0.48499999999999999</v>
      </c>
      <c r="BI769">
        <v>15</v>
      </c>
      <c r="BJ769">
        <v>2548</v>
      </c>
      <c r="BK769">
        <v>616.79733999999996</v>
      </c>
      <c r="BL769">
        <v>0.95916999999999997</v>
      </c>
      <c r="BM769">
        <v>1.882E-2</v>
      </c>
      <c r="BN769">
        <v>-10.05664</v>
      </c>
      <c r="BO769">
        <v>2010</v>
      </c>
      <c r="BP769">
        <v>311.45911999999998</v>
      </c>
      <c r="BQ769">
        <v>1.9900000000000001E-2</v>
      </c>
      <c r="BR769">
        <v>86.381820000000005</v>
      </c>
      <c r="BS769">
        <v>1790</v>
      </c>
      <c r="BT769">
        <v>313.42782999999997</v>
      </c>
    </row>
    <row r="770" spans="1:72" x14ac:dyDescent="0.25">
      <c r="A770">
        <v>152.23050604909659</v>
      </c>
      <c r="B770" t="s">
        <v>766</v>
      </c>
      <c r="C770">
        <v>616.79734270434972</v>
      </c>
      <c r="D770">
        <v>51.314011509977121</v>
      </c>
      <c r="E770">
        <v>625</v>
      </c>
      <c r="F770">
        <v>366.96381152603539</v>
      </c>
      <c r="G770">
        <v>36.696206846382189</v>
      </c>
      <c r="H770">
        <v>366.96068919029273</v>
      </c>
      <c r="I770">
        <v>2452.9920806672608</v>
      </c>
      <c r="J770">
        <v>63.77579141584372</v>
      </c>
      <c r="K770">
        <v>2453</v>
      </c>
      <c r="L770">
        <v>44.994708894584512</v>
      </c>
      <c r="M770">
        <v>44.377370707666962</v>
      </c>
      <c r="N770">
        <v>45</v>
      </c>
      <c r="O770">
        <v>45.004459524831582</v>
      </c>
      <c r="P770">
        <v>40.784523317883142</v>
      </c>
      <c r="Q770">
        <v>45</v>
      </c>
      <c r="R770">
        <v>71.157221683142311</v>
      </c>
      <c r="S770">
        <v>43.510608418206523</v>
      </c>
      <c r="T770">
        <v>71.154000000000011</v>
      </c>
      <c r="U770">
        <v>9.5383215595415027</v>
      </c>
      <c r="V770">
        <v>36.696068919029273</v>
      </c>
      <c r="W770">
        <v>9.5359999999999996</v>
      </c>
      <c r="X770">
        <v>33.050697204550737</v>
      </c>
      <c r="Y770">
        <v>48.275401069762978</v>
      </c>
      <c r="Z770">
        <v>33</v>
      </c>
      <c r="AA770">
        <v>1.989504537238211</v>
      </c>
      <c r="AB770">
        <v>52.52</v>
      </c>
      <c r="AC770">
        <v>2</v>
      </c>
      <c r="AD770">
        <v>2.0007646614562811</v>
      </c>
      <c r="AE770">
        <v>4.401962303168407</v>
      </c>
      <c r="AF770">
        <v>6.8632563585103279</v>
      </c>
      <c r="AG770">
        <v>9.5385784141986374</v>
      </c>
      <c r="AH770">
        <v>12.18038740096841</v>
      </c>
      <c r="AI770">
        <v>14.527772684920411</v>
      </c>
      <c r="AJ770">
        <v>16.431325119892509</v>
      </c>
      <c r="AK770">
        <v>17.880668407112928</v>
      </c>
      <c r="AL770">
        <v>18.95251257054629</v>
      </c>
      <c r="AM770">
        <v>19.764526466435651</v>
      </c>
      <c r="AN770">
        <v>20.457842743148969</v>
      </c>
      <c r="AO770">
        <v>21.218986590443631</v>
      </c>
      <c r="AP770">
        <v>22.37948689356578</v>
      </c>
      <c r="AQ770">
        <v>24.760030845692619</v>
      </c>
      <c r="AR770">
        <v>31.745964641386589</v>
      </c>
      <c r="AS770">
        <v>32.308926530355791</v>
      </c>
      <c r="AT770">
        <v>32.595660874266173</v>
      </c>
      <c r="AU770">
        <v>32.891628875667408</v>
      </c>
      <c r="AV770">
        <v>33.3477434920569</v>
      </c>
      <c r="AW770">
        <v>34.119630188233202</v>
      </c>
      <c r="AX770">
        <v>35.421736165376537</v>
      </c>
      <c r="AY770">
        <v>37.552726225106873</v>
      </c>
      <c r="AZ770">
        <v>40.845417246050538</v>
      </c>
      <c r="BA770">
        <v>45.526320971493988</v>
      </c>
      <c r="BB770">
        <v>51.485219613907397</v>
      </c>
      <c r="BC770">
        <v>58.176155532335727</v>
      </c>
      <c r="BD770">
        <v>64.871307495864684</v>
      </c>
      <c r="BE770">
        <v>71.15637103918516</v>
      </c>
      <c r="BF770">
        <v>77.37482916315362</v>
      </c>
      <c r="BG770">
        <v>85.241499139190225</v>
      </c>
      <c r="BH770">
        <v>0.48501</v>
      </c>
      <c r="BI770">
        <v>15</v>
      </c>
      <c r="BJ770">
        <v>2548</v>
      </c>
      <c r="BK770">
        <v>628.81803000000002</v>
      </c>
      <c r="BL770">
        <v>0.95918000000000003</v>
      </c>
      <c r="BM770">
        <v>1.882E-2</v>
      </c>
      <c r="BN770">
        <v>-10.05616</v>
      </c>
      <c r="BO770">
        <v>2010</v>
      </c>
      <c r="BP770">
        <v>311.44506000000001</v>
      </c>
      <c r="BQ770">
        <v>1.9890000000000001E-2</v>
      </c>
      <c r="BR770">
        <v>86.377390000000005</v>
      </c>
      <c r="BS770">
        <v>1790</v>
      </c>
      <c r="BT770">
        <v>313.46325999999999</v>
      </c>
    </row>
    <row r="771" spans="1:72" x14ac:dyDescent="0.25">
      <c r="A771">
        <v>152.5445060615738</v>
      </c>
      <c r="B771" t="s">
        <v>767</v>
      </c>
      <c r="C771">
        <v>628.67891170988992</v>
      </c>
      <c r="D771">
        <v>51.007456635607483</v>
      </c>
      <c r="E771">
        <v>625</v>
      </c>
      <c r="F771">
        <v>366.97292499764438</v>
      </c>
      <c r="G771">
        <v>36.698293424754382</v>
      </c>
      <c r="H771">
        <v>366.9736159330489</v>
      </c>
      <c r="I771">
        <v>2452.9867054888668</v>
      </c>
      <c r="J771">
        <v>63.771732735219949</v>
      </c>
      <c r="K771">
        <v>2453</v>
      </c>
      <c r="L771">
        <v>44.994758060521129</v>
      </c>
      <c r="M771">
        <v>44.36707613206115</v>
      </c>
      <c r="N771">
        <v>45</v>
      </c>
      <c r="O771">
        <v>45.004522457080441</v>
      </c>
      <c r="P771">
        <v>40.792085235848177</v>
      </c>
      <c r="Q771">
        <v>45</v>
      </c>
      <c r="R771">
        <v>71.156628277694324</v>
      </c>
      <c r="S771">
        <v>43.505882480016368</v>
      </c>
      <c r="T771">
        <v>71.154000000000011</v>
      </c>
      <c r="U771">
        <v>9.5382374220553849</v>
      </c>
      <c r="V771">
        <v>36.69820396179697</v>
      </c>
      <c r="W771">
        <v>9.5359999999999996</v>
      </c>
      <c r="X771">
        <v>33.034519234265879</v>
      </c>
      <c r="Y771">
        <v>48.306108974421711</v>
      </c>
      <c r="Z771">
        <v>33</v>
      </c>
      <c r="AA771">
        <v>1.9894220074819491</v>
      </c>
      <c r="AB771">
        <v>52.52</v>
      </c>
      <c r="AC771">
        <v>2</v>
      </c>
      <c r="AD771">
        <v>2.0001263682955619</v>
      </c>
      <c r="AE771">
        <v>4.4005108184137249</v>
      </c>
      <c r="AF771">
        <v>6.8621863434456269</v>
      </c>
      <c r="AG771">
        <v>9.5382499714805213</v>
      </c>
      <c r="AH771">
        <v>12.182164121713059</v>
      </c>
      <c r="AI771">
        <v>14.530396380433951</v>
      </c>
      <c r="AJ771">
        <v>16.43475740060402</v>
      </c>
      <c r="AK771">
        <v>17.88456602696569</v>
      </c>
      <c r="AL771">
        <v>18.956470833885721</v>
      </c>
      <c r="AM771">
        <v>19.767100193574219</v>
      </c>
      <c r="AN771">
        <v>20.459803547621132</v>
      </c>
      <c r="AO771">
        <v>21.221191601130059</v>
      </c>
      <c r="AP771">
        <v>22.379857659579269</v>
      </c>
      <c r="AQ771">
        <v>24.758826212987611</v>
      </c>
      <c r="AR771">
        <v>31.745061643298879</v>
      </c>
      <c r="AS771">
        <v>32.308950643350769</v>
      </c>
      <c r="AT771">
        <v>32.595702076587301</v>
      </c>
      <c r="AU771">
        <v>32.892455962809777</v>
      </c>
      <c r="AV771">
        <v>33.349377354869702</v>
      </c>
      <c r="AW771">
        <v>34.121079567163783</v>
      </c>
      <c r="AX771">
        <v>35.425624862341543</v>
      </c>
      <c r="AY771">
        <v>37.557124720489668</v>
      </c>
      <c r="AZ771">
        <v>40.851622295378583</v>
      </c>
      <c r="BA771">
        <v>45.533295271882018</v>
      </c>
      <c r="BB771">
        <v>51.4919304852965</v>
      </c>
      <c r="BC771">
        <v>58.180866982256838</v>
      </c>
      <c r="BD771">
        <v>64.873908745494589</v>
      </c>
      <c r="BE771">
        <v>71.156686932462804</v>
      </c>
      <c r="BF771">
        <v>77.371296811213057</v>
      </c>
      <c r="BG771">
        <v>85.233806087220231</v>
      </c>
      <c r="BH771">
        <v>0.48501</v>
      </c>
      <c r="BI771">
        <v>15</v>
      </c>
      <c r="BJ771">
        <v>2548</v>
      </c>
      <c r="BK771">
        <v>635.02020000000005</v>
      </c>
      <c r="BL771">
        <v>0.95918000000000003</v>
      </c>
      <c r="BM771">
        <v>1.881E-2</v>
      </c>
      <c r="BN771">
        <v>-10.057359999999999</v>
      </c>
      <c r="BO771">
        <v>2010</v>
      </c>
      <c r="BP771">
        <v>311.36000999999999</v>
      </c>
      <c r="BQ771">
        <v>1.9890000000000001E-2</v>
      </c>
      <c r="BR771">
        <v>86.364180000000005</v>
      </c>
      <c r="BS771">
        <v>1790</v>
      </c>
      <c r="BT771">
        <v>313.52825000000001</v>
      </c>
    </row>
    <row r="772" spans="1:72" x14ac:dyDescent="0.25">
      <c r="A772">
        <v>152.6490060657263</v>
      </c>
      <c r="B772" t="s">
        <v>768</v>
      </c>
      <c r="C772">
        <v>619.8581526176888</v>
      </c>
      <c r="D772">
        <v>51.352319243781402</v>
      </c>
      <c r="E772">
        <v>625</v>
      </c>
      <c r="F772">
        <v>366.98113374532829</v>
      </c>
      <c r="G772">
        <v>36.698140320730452</v>
      </c>
      <c r="H772">
        <v>366.9817403896613</v>
      </c>
      <c r="I772">
        <v>2452.9736707228299</v>
      </c>
      <c r="J772">
        <v>63.765839037936587</v>
      </c>
      <c r="K772">
        <v>2453</v>
      </c>
      <c r="L772">
        <v>44.994826340634972</v>
      </c>
      <c r="M772">
        <v>44.358860572277301</v>
      </c>
      <c r="N772">
        <v>45</v>
      </c>
      <c r="O772">
        <v>45.004536898282332</v>
      </c>
      <c r="P772">
        <v>40.795341143252877</v>
      </c>
      <c r="Q772">
        <v>45</v>
      </c>
      <c r="R772">
        <v>71.156459159122704</v>
      </c>
      <c r="S772">
        <v>43.509149481901801</v>
      </c>
      <c r="T772">
        <v>71.154000000000011</v>
      </c>
      <c r="U772">
        <v>9.5379562497352897</v>
      </c>
      <c r="V772">
        <v>36.698174038966123</v>
      </c>
      <c r="W772">
        <v>9.5359999999999996</v>
      </c>
      <c r="X772">
        <v>33.046232949031449</v>
      </c>
      <c r="Y772">
        <v>48.309459050573167</v>
      </c>
      <c r="Z772">
        <v>33</v>
      </c>
      <c r="AA772">
        <v>1.9892769404410811</v>
      </c>
      <c r="AB772">
        <v>52.52</v>
      </c>
      <c r="AC772">
        <v>2</v>
      </c>
      <c r="AD772">
        <v>1.999271022080136</v>
      </c>
      <c r="AE772">
        <v>4.4002707757786066</v>
      </c>
      <c r="AF772">
        <v>6.8618290818466088</v>
      </c>
      <c r="AG772">
        <v>9.5379562497352897</v>
      </c>
      <c r="AH772">
        <v>12.182131161714789</v>
      </c>
      <c r="AI772">
        <v>14.52978944464561</v>
      </c>
      <c r="AJ772">
        <v>16.434154239797301</v>
      </c>
      <c r="AK772">
        <v>17.884388678323049</v>
      </c>
      <c r="AL772">
        <v>18.956845553295931</v>
      </c>
      <c r="AM772">
        <v>19.767495846624492</v>
      </c>
      <c r="AN772">
        <v>20.459980875180371</v>
      </c>
      <c r="AO772">
        <v>21.221240536893148</v>
      </c>
      <c r="AP772">
        <v>22.379630585105581</v>
      </c>
      <c r="AQ772">
        <v>24.758224489414211</v>
      </c>
      <c r="AR772">
        <v>31.74493494795307</v>
      </c>
      <c r="AS772">
        <v>32.308650271555138</v>
      </c>
      <c r="AT772">
        <v>32.59566716335307</v>
      </c>
      <c r="AU772">
        <v>32.891925435164687</v>
      </c>
      <c r="AV772">
        <v>33.349134681515757</v>
      </c>
      <c r="AW772">
        <v>34.122389344929253</v>
      </c>
      <c r="AX772">
        <v>35.426769891945753</v>
      </c>
      <c r="AY772">
        <v>37.559676576906028</v>
      </c>
      <c r="AZ772">
        <v>40.853712116781182</v>
      </c>
      <c r="BA772">
        <v>45.535767927755693</v>
      </c>
      <c r="BB772">
        <v>51.494273472646007</v>
      </c>
      <c r="BC772">
        <v>58.181925515127112</v>
      </c>
      <c r="BD772">
        <v>64.874634699054369</v>
      </c>
      <c r="BE772">
        <v>71.156459159122718</v>
      </c>
      <c r="BF772">
        <v>77.370064123454796</v>
      </c>
      <c r="BG772">
        <v>85.231252217274033</v>
      </c>
      <c r="BH772">
        <v>0.48499999999999999</v>
      </c>
      <c r="BI772">
        <v>15</v>
      </c>
      <c r="BJ772">
        <v>2548</v>
      </c>
      <c r="BK772">
        <v>619.85815000000002</v>
      </c>
      <c r="BL772">
        <v>0.95918000000000003</v>
      </c>
      <c r="BM772">
        <v>1.881E-2</v>
      </c>
      <c r="BN772">
        <v>-10.057740000000001</v>
      </c>
      <c r="BO772">
        <v>2010</v>
      </c>
      <c r="BP772">
        <v>311.32443999999998</v>
      </c>
      <c r="BQ772">
        <v>1.9890000000000001E-2</v>
      </c>
      <c r="BR772">
        <v>86.359800000000007</v>
      </c>
      <c r="BS772">
        <v>1790</v>
      </c>
      <c r="BT772">
        <v>313.54225000000002</v>
      </c>
    </row>
    <row r="773" spans="1:72" x14ac:dyDescent="0.25">
      <c r="A773">
        <v>152.75450606991851</v>
      </c>
      <c r="B773" t="s">
        <v>769</v>
      </c>
      <c r="C773">
        <v>624.36702211640477</v>
      </c>
      <c r="D773">
        <v>49.801756606291661</v>
      </c>
      <c r="E773">
        <v>625</v>
      </c>
      <c r="F773">
        <v>367.00439381231598</v>
      </c>
      <c r="G773">
        <v>36.700429876758953</v>
      </c>
      <c r="H773">
        <v>367.00419948305012</v>
      </c>
      <c r="I773">
        <v>2452.983782791845</v>
      </c>
      <c r="J773">
        <v>63.770805378851222</v>
      </c>
      <c r="K773">
        <v>2453</v>
      </c>
      <c r="L773">
        <v>44.995129606914134</v>
      </c>
      <c r="M773">
        <v>44.356644668367963</v>
      </c>
      <c r="N773">
        <v>45</v>
      </c>
      <c r="O773">
        <v>45.00501965205504</v>
      </c>
      <c r="P773">
        <v>40.798947289402747</v>
      </c>
      <c r="Q773">
        <v>45</v>
      </c>
      <c r="R773">
        <v>71.156712555778469</v>
      </c>
      <c r="S773">
        <v>43.505950598817691</v>
      </c>
      <c r="T773">
        <v>71.154000000000011</v>
      </c>
      <c r="U773">
        <v>9.538173722106265</v>
      </c>
      <c r="V773">
        <v>36.700415677460967</v>
      </c>
      <c r="W773">
        <v>9.5359999999999996</v>
      </c>
      <c r="X773">
        <v>32.961627833936227</v>
      </c>
      <c r="Y773">
        <v>48.982824591150262</v>
      </c>
      <c r="Z773">
        <v>33</v>
      </c>
      <c r="AA773">
        <v>1.9892585960653559</v>
      </c>
      <c r="AB773">
        <v>52.52</v>
      </c>
      <c r="AC773">
        <v>2</v>
      </c>
      <c r="AD773">
        <v>1.9992507587152091</v>
      </c>
      <c r="AE773">
        <v>4.4002456241573364</v>
      </c>
      <c r="AF773">
        <v>6.861859832785302</v>
      </c>
      <c r="AG773">
        <v>9.538173722106265</v>
      </c>
      <c r="AH773">
        <v>12.182664436977889</v>
      </c>
      <c r="AI773">
        <v>14.530338109890369</v>
      </c>
      <c r="AJ773">
        <v>16.435317859140689</v>
      </c>
      <c r="AK773">
        <v>17.885266210811011</v>
      </c>
      <c r="AL773">
        <v>18.957092353444349</v>
      </c>
      <c r="AM773">
        <v>19.768614004344119</v>
      </c>
      <c r="AN773">
        <v>20.460990744806079</v>
      </c>
      <c r="AO773">
        <v>21.222150580811281</v>
      </c>
      <c r="AP773">
        <v>22.38000399987645</v>
      </c>
      <c r="AQ773">
        <v>24.758209394394989</v>
      </c>
      <c r="AR773">
        <v>31.745236344114851</v>
      </c>
      <c r="AS773">
        <v>32.308791999837872</v>
      </c>
      <c r="AT773">
        <v>32.595281210366821</v>
      </c>
      <c r="AU773">
        <v>32.892173910112653</v>
      </c>
      <c r="AV773">
        <v>33.35038522762548</v>
      </c>
      <c r="AW773">
        <v>34.122742295797437</v>
      </c>
      <c r="AX773">
        <v>35.428099274995482</v>
      </c>
      <c r="AY773">
        <v>37.560621247351108</v>
      </c>
      <c r="AZ773">
        <v>40.855772672857242</v>
      </c>
      <c r="BA773">
        <v>45.538107982763663</v>
      </c>
      <c r="BB773">
        <v>51.496486870992932</v>
      </c>
      <c r="BC773">
        <v>58.184458520879787</v>
      </c>
      <c r="BD773">
        <v>64.875878616716818</v>
      </c>
      <c r="BE773">
        <v>71.156712555778483</v>
      </c>
      <c r="BF773">
        <v>77.369146975684828</v>
      </c>
      <c r="BG773">
        <v>85.229113642891576</v>
      </c>
      <c r="BH773">
        <v>0.48501</v>
      </c>
      <c r="BI773">
        <v>15</v>
      </c>
      <c r="BJ773">
        <v>2548</v>
      </c>
      <c r="BK773">
        <v>624.33774000000005</v>
      </c>
      <c r="BL773">
        <v>0.95918000000000003</v>
      </c>
      <c r="BM773">
        <v>1.881E-2</v>
      </c>
      <c r="BN773">
        <v>-10.057840000000001</v>
      </c>
      <c r="BO773">
        <v>2010</v>
      </c>
      <c r="BP773">
        <v>311.31227000000001</v>
      </c>
      <c r="BQ773">
        <v>1.9890000000000001E-2</v>
      </c>
      <c r="BR773">
        <v>86.355459999999994</v>
      </c>
      <c r="BS773">
        <v>1790</v>
      </c>
      <c r="BT773">
        <v>313.57938999999999</v>
      </c>
    </row>
    <row r="774" spans="1:72" x14ac:dyDescent="0.25">
      <c r="A774">
        <v>152.98050607889891</v>
      </c>
      <c r="B774" t="s">
        <v>770</v>
      </c>
      <c r="C774">
        <v>623.90351529772647</v>
      </c>
      <c r="D774">
        <v>51.290040631394547</v>
      </c>
      <c r="E774">
        <v>625</v>
      </c>
      <c r="F774">
        <v>366.99075353187999</v>
      </c>
      <c r="G774">
        <v>36.699178470798543</v>
      </c>
      <c r="H774">
        <v>366.99230935123069</v>
      </c>
      <c r="I774">
        <v>2452.9659738500959</v>
      </c>
      <c r="J774">
        <v>63.76108516908733</v>
      </c>
      <c r="K774">
        <v>2453</v>
      </c>
      <c r="L774">
        <v>44.995096002209891</v>
      </c>
      <c r="M774">
        <v>44.348573062043123</v>
      </c>
      <c r="N774">
        <v>45</v>
      </c>
      <c r="O774">
        <v>45.004617900018012</v>
      </c>
      <c r="P774">
        <v>40.802476234577547</v>
      </c>
      <c r="Q774">
        <v>45</v>
      </c>
      <c r="R774">
        <v>71.156532749162466</v>
      </c>
      <c r="S774">
        <v>43.50439846508803</v>
      </c>
      <c r="T774">
        <v>71.154000000000011</v>
      </c>
      <c r="U774">
        <v>9.5377544994794246</v>
      </c>
      <c r="V774">
        <v>36.699285693557769</v>
      </c>
      <c r="W774">
        <v>9.5359999999999996</v>
      </c>
      <c r="X774">
        <v>33.0373260796718</v>
      </c>
      <c r="Y774">
        <v>48.378844568515717</v>
      </c>
      <c r="Z774">
        <v>33</v>
      </c>
      <c r="AA774">
        <v>1.9891611473512789</v>
      </c>
      <c r="AB774">
        <v>52.52</v>
      </c>
      <c r="AC774">
        <v>2</v>
      </c>
      <c r="AD774">
        <v>1.998403465388646</v>
      </c>
      <c r="AE774">
        <v>4.3992836122128116</v>
      </c>
      <c r="AF774">
        <v>6.8610103204443007</v>
      </c>
      <c r="AG774">
        <v>9.5377544994794246</v>
      </c>
      <c r="AH774">
        <v>12.1828959472804</v>
      </c>
      <c r="AI774">
        <v>14.531843835849241</v>
      </c>
      <c r="AJ774">
        <v>16.436780884742522</v>
      </c>
      <c r="AK774">
        <v>17.886980089311539</v>
      </c>
      <c r="AL774">
        <v>18.958825493084991</v>
      </c>
      <c r="AM774">
        <v>19.770091654135811</v>
      </c>
      <c r="AN774">
        <v>20.462058714985329</v>
      </c>
      <c r="AO774">
        <v>21.222471367977821</v>
      </c>
      <c r="AP774">
        <v>22.38003533911667</v>
      </c>
      <c r="AQ774">
        <v>24.757860801891312</v>
      </c>
      <c r="AR774">
        <v>31.74376437023227</v>
      </c>
      <c r="AS774">
        <v>32.308561673428052</v>
      </c>
      <c r="AT774">
        <v>32.595926353569467</v>
      </c>
      <c r="AU774">
        <v>32.892603006876087</v>
      </c>
      <c r="AV774">
        <v>33.351190926355073</v>
      </c>
      <c r="AW774">
        <v>34.124004587113973</v>
      </c>
      <c r="AX774">
        <v>35.429523164175762</v>
      </c>
      <c r="AY774">
        <v>37.563938680188848</v>
      </c>
      <c r="AZ774">
        <v>40.860066738826163</v>
      </c>
      <c r="BA774">
        <v>45.543013854626331</v>
      </c>
      <c r="BB774">
        <v>51.501298493027001</v>
      </c>
      <c r="BC774">
        <v>58.18826230831047</v>
      </c>
      <c r="BD774">
        <v>64.877883102788886</v>
      </c>
      <c r="BE774">
        <v>71.156532749162466</v>
      </c>
      <c r="BF774">
        <v>77.366157087029677</v>
      </c>
      <c r="BG774">
        <v>85.223579836314542</v>
      </c>
      <c r="BH774">
        <v>0.48501</v>
      </c>
      <c r="BI774">
        <v>15</v>
      </c>
      <c r="BJ774">
        <v>2548</v>
      </c>
      <c r="BK774">
        <v>623.94983000000002</v>
      </c>
      <c r="BL774">
        <v>0.95918000000000003</v>
      </c>
      <c r="BM774">
        <v>1.8800000000000001E-2</v>
      </c>
      <c r="BN774">
        <v>-10.058310000000001</v>
      </c>
      <c r="BO774">
        <v>2010</v>
      </c>
      <c r="BP774">
        <v>311.25054999999998</v>
      </c>
      <c r="BQ774">
        <v>1.9890000000000001E-2</v>
      </c>
      <c r="BR774">
        <v>86.345830000000007</v>
      </c>
      <c r="BS774">
        <v>1790</v>
      </c>
      <c r="BT774">
        <v>313.61559</v>
      </c>
    </row>
    <row r="775" spans="1:72" x14ac:dyDescent="0.25">
      <c r="A775">
        <v>153.1990060875813</v>
      </c>
      <c r="B775" t="s">
        <v>771</v>
      </c>
      <c r="C775">
        <v>613.99889130462464</v>
      </c>
      <c r="D775">
        <v>49.675548351092438</v>
      </c>
      <c r="E775">
        <v>625</v>
      </c>
      <c r="F775">
        <v>366.99960969525102</v>
      </c>
      <c r="G775">
        <v>36.701358754246613</v>
      </c>
      <c r="H775">
        <v>366.99984028103307</v>
      </c>
      <c r="I775">
        <v>2452.958405700937</v>
      </c>
      <c r="J775">
        <v>63.762962718170613</v>
      </c>
      <c r="K775">
        <v>2453</v>
      </c>
      <c r="L775">
        <v>44.9952261102246</v>
      </c>
      <c r="M775">
        <v>44.343068099267903</v>
      </c>
      <c r="N775">
        <v>45</v>
      </c>
      <c r="O775">
        <v>45.004870140739968</v>
      </c>
      <c r="P775">
        <v>40.808289887877763</v>
      </c>
      <c r="Q775">
        <v>45</v>
      </c>
      <c r="R775">
        <v>71.156240782276654</v>
      </c>
      <c r="S775">
        <v>43.503444896024362</v>
      </c>
      <c r="T775">
        <v>71.154000000000011</v>
      </c>
      <c r="U775">
        <v>9.5377397053527559</v>
      </c>
      <c r="V775">
        <v>36.701447757652737</v>
      </c>
      <c r="W775">
        <v>9.5359999999999996</v>
      </c>
      <c r="X775">
        <v>33.049704302485338</v>
      </c>
      <c r="Y775">
        <v>49.072341025073328</v>
      </c>
      <c r="Z775">
        <v>33</v>
      </c>
      <c r="AA775">
        <v>1.9891222987018951</v>
      </c>
      <c r="AB775">
        <v>52.52</v>
      </c>
      <c r="AC775">
        <v>2</v>
      </c>
      <c r="AD775">
        <v>1.997979527887392</v>
      </c>
      <c r="AE775">
        <v>4.3989334626913177</v>
      </c>
      <c r="AF775">
        <v>6.8607494481346887</v>
      </c>
      <c r="AG775">
        <v>9.5378680262720046</v>
      </c>
      <c r="AH775">
        <v>12.18363901737737</v>
      </c>
      <c r="AI775">
        <v>14.532651774194219</v>
      </c>
      <c r="AJ775">
        <v>16.43891484410479</v>
      </c>
      <c r="AK775">
        <v>17.88887498178455</v>
      </c>
      <c r="AL775">
        <v>18.96067404611988</v>
      </c>
      <c r="AM775">
        <v>19.77221050904717</v>
      </c>
      <c r="AN775">
        <v>20.463536144651041</v>
      </c>
      <c r="AO775">
        <v>21.223467035932931</v>
      </c>
      <c r="AP775">
        <v>22.380532709304461</v>
      </c>
      <c r="AQ775">
        <v>24.757937959235239</v>
      </c>
      <c r="AR775">
        <v>31.743942755031771</v>
      </c>
      <c r="AS775">
        <v>32.308674491363291</v>
      </c>
      <c r="AT775">
        <v>32.596255401629243</v>
      </c>
      <c r="AU775">
        <v>32.893911977430562</v>
      </c>
      <c r="AV775">
        <v>33.353040144460813</v>
      </c>
      <c r="AW775">
        <v>34.126471436578839</v>
      </c>
      <c r="AX775">
        <v>35.432316965535009</v>
      </c>
      <c r="AY775">
        <v>37.567119109877041</v>
      </c>
      <c r="AZ775">
        <v>40.863958280226768</v>
      </c>
      <c r="BA775">
        <v>45.547470053054923</v>
      </c>
      <c r="BB775">
        <v>51.505660411611217</v>
      </c>
      <c r="BC775">
        <v>58.191382069523527</v>
      </c>
      <c r="BD775">
        <v>64.879713469117533</v>
      </c>
      <c r="BE775">
        <v>71.156300460398427</v>
      </c>
      <c r="BF775">
        <v>77.364273179385279</v>
      </c>
      <c r="BG775">
        <v>85.218523403719075</v>
      </c>
      <c r="BH775">
        <v>0.48499999999999999</v>
      </c>
      <c r="BI775">
        <v>15</v>
      </c>
      <c r="BJ775">
        <v>2548</v>
      </c>
      <c r="BK775">
        <v>632.14487999999994</v>
      </c>
      <c r="BL775">
        <v>0.95918999999999999</v>
      </c>
      <c r="BM775">
        <v>1.8800000000000001E-2</v>
      </c>
      <c r="BN775">
        <v>-10.058809999999999</v>
      </c>
      <c r="BO775">
        <v>2010</v>
      </c>
      <c r="BP775">
        <v>311.21422999999999</v>
      </c>
      <c r="BQ775">
        <v>1.9890000000000001E-2</v>
      </c>
      <c r="BR775">
        <v>86.337299999999999</v>
      </c>
      <c r="BS775">
        <v>1790</v>
      </c>
      <c r="BT775">
        <v>313.67644000000001</v>
      </c>
    </row>
    <row r="776" spans="1:72" x14ac:dyDescent="0.25">
      <c r="A776">
        <v>153.84900611341001</v>
      </c>
      <c r="B776" t="s">
        <v>772</v>
      </c>
      <c r="C776">
        <v>623.93721326116179</v>
      </c>
      <c r="D776">
        <v>50.17271473784799</v>
      </c>
      <c r="E776">
        <v>625</v>
      </c>
      <c r="F776">
        <v>366.99736750790697</v>
      </c>
      <c r="G776">
        <v>36.699446956271871</v>
      </c>
      <c r="H776">
        <v>366.98757461456108</v>
      </c>
      <c r="I776">
        <v>2452.9528565163091</v>
      </c>
      <c r="J776">
        <v>63.751862940219979</v>
      </c>
      <c r="K776">
        <v>2453</v>
      </c>
      <c r="L776">
        <v>44.995415968455291</v>
      </c>
      <c r="M776">
        <v>44.329492790552173</v>
      </c>
      <c r="N776">
        <v>45</v>
      </c>
      <c r="O776">
        <v>45.004519536162483</v>
      </c>
      <c r="P776">
        <v>40.816117947644358</v>
      </c>
      <c r="Q776">
        <v>45</v>
      </c>
      <c r="R776">
        <v>71.155864983922044</v>
      </c>
      <c r="S776">
        <v>43.501014165780177</v>
      </c>
      <c r="T776">
        <v>71.154000000000011</v>
      </c>
      <c r="U776">
        <v>9.5374001563704027</v>
      </c>
      <c r="V776">
        <v>36.698757461456097</v>
      </c>
      <c r="W776">
        <v>9.5359999999999996</v>
      </c>
      <c r="X776">
        <v>33.037255766263051</v>
      </c>
      <c r="Y776">
        <v>48.956370529121898</v>
      </c>
      <c r="Z776">
        <v>33</v>
      </c>
      <c r="AA776">
        <v>1.98900798909456</v>
      </c>
      <c r="AB776">
        <v>52.52</v>
      </c>
      <c r="AC776">
        <v>2</v>
      </c>
      <c r="AD776">
        <v>1.9962414480684081</v>
      </c>
      <c r="AE776">
        <v>4.3968473164978814</v>
      </c>
      <c r="AF776">
        <v>6.8585130318320306</v>
      </c>
      <c r="AG776">
        <v>9.5372742318060979</v>
      </c>
      <c r="AH776">
        <v>12.184454060203141</v>
      </c>
      <c r="AI776">
        <v>14.53611594531386</v>
      </c>
      <c r="AJ776">
        <v>16.44216181113843</v>
      </c>
      <c r="AK776">
        <v>17.89317269824971</v>
      </c>
      <c r="AL776">
        <v>18.964923288668029</v>
      </c>
      <c r="AM776">
        <v>19.77540346202619</v>
      </c>
      <c r="AN776">
        <v>20.46611601196803</v>
      </c>
      <c r="AO776">
        <v>21.224886839817181</v>
      </c>
      <c r="AP776">
        <v>22.380606855430582</v>
      </c>
      <c r="AQ776">
        <v>24.75672346117695</v>
      </c>
      <c r="AR776">
        <v>31.74326003383991</v>
      </c>
      <c r="AS776">
        <v>32.308916647524747</v>
      </c>
      <c r="AT776">
        <v>32.596272732901923</v>
      </c>
      <c r="AU776">
        <v>32.895497911146052</v>
      </c>
      <c r="AV776">
        <v>33.354686366735557</v>
      </c>
      <c r="AW776">
        <v>34.13003859013439</v>
      </c>
      <c r="AX776">
        <v>35.437559030356482</v>
      </c>
      <c r="AY776">
        <v>37.574442446229071</v>
      </c>
      <c r="AZ776">
        <v>40.873262661611847</v>
      </c>
      <c r="BA776">
        <v>45.558693582025072</v>
      </c>
      <c r="BB776">
        <v>51.516616826838757</v>
      </c>
      <c r="BC776">
        <v>58.199517697632011</v>
      </c>
      <c r="BD776">
        <v>64.884289495741641</v>
      </c>
      <c r="BE776">
        <v>71.155988156680053</v>
      </c>
      <c r="BF776">
        <v>77.358452650981377</v>
      </c>
      <c r="BG776">
        <v>85.206069203849069</v>
      </c>
      <c r="BH776">
        <v>0.48499999999999999</v>
      </c>
      <c r="BI776">
        <v>15</v>
      </c>
      <c r="BJ776">
        <v>2548</v>
      </c>
      <c r="BK776">
        <v>613.34342000000004</v>
      </c>
      <c r="BL776">
        <v>0.95918999999999999</v>
      </c>
      <c r="BM776">
        <v>1.8790000000000001E-2</v>
      </c>
      <c r="BN776">
        <v>-10.05987</v>
      </c>
      <c r="BO776">
        <v>2010</v>
      </c>
      <c r="BP776">
        <v>311.09834999999998</v>
      </c>
      <c r="BQ776">
        <v>1.9890000000000001E-2</v>
      </c>
      <c r="BR776">
        <v>86.315719999999999</v>
      </c>
      <c r="BS776">
        <v>1790</v>
      </c>
      <c r="BT776">
        <v>313.78210000000001</v>
      </c>
    </row>
    <row r="777" spans="1:72" x14ac:dyDescent="0.25">
      <c r="A777">
        <v>154.47550613830489</v>
      </c>
      <c r="B777" t="s">
        <v>773</v>
      </c>
      <c r="C777">
        <v>622.18984634781191</v>
      </c>
      <c r="D777">
        <v>49.940125729147269</v>
      </c>
      <c r="E777">
        <v>625</v>
      </c>
      <c r="F777">
        <v>367.00121875205411</v>
      </c>
      <c r="G777">
        <v>36.701718824114167</v>
      </c>
      <c r="H777">
        <v>367.00221800828513</v>
      </c>
      <c r="I777">
        <v>2452.941417421383</v>
      </c>
      <c r="J777">
        <v>63.747137476123932</v>
      </c>
      <c r="K777">
        <v>2453</v>
      </c>
      <c r="L777">
        <v>44.99581970572364</v>
      </c>
      <c r="M777">
        <v>44.316959730281098</v>
      </c>
      <c r="N777">
        <v>45</v>
      </c>
      <c r="O777">
        <v>45.004520662337612</v>
      </c>
      <c r="P777">
        <v>40.826832243927782</v>
      </c>
      <c r="Q777">
        <v>45</v>
      </c>
      <c r="R777">
        <v>71.156137009985201</v>
      </c>
      <c r="S777">
        <v>43.497093643925837</v>
      </c>
      <c r="T777">
        <v>71.154000000000011</v>
      </c>
      <c r="U777">
        <v>9.5370599534887059</v>
      </c>
      <c r="V777">
        <v>36.701876854052863</v>
      </c>
      <c r="W777">
        <v>9.5359999999999996</v>
      </c>
      <c r="X777">
        <v>33.040074866088752</v>
      </c>
      <c r="Y777">
        <v>49.174654304980628</v>
      </c>
      <c r="Z777">
        <v>33</v>
      </c>
      <c r="AA777">
        <v>1.988855284061122</v>
      </c>
      <c r="AB777">
        <v>52.52</v>
      </c>
      <c r="AC777">
        <v>2</v>
      </c>
      <c r="AD777">
        <v>1.996083656417214</v>
      </c>
      <c r="AE777">
        <v>4.3958092359269214</v>
      </c>
      <c r="AF777">
        <v>6.8580274314911147</v>
      </c>
      <c r="AG777">
        <v>9.5376464090617219</v>
      </c>
      <c r="AH777">
        <v>12.185358636817959</v>
      </c>
      <c r="AI777">
        <v>14.538600611010869</v>
      </c>
      <c r="AJ777">
        <v>16.446834153496891</v>
      </c>
      <c r="AK777">
        <v>17.89844252075078</v>
      </c>
      <c r="AL777">
        <v>18.970079234138101</v>
      </c>
      <c r="AM777">
        <v>19.779956179352389</v>
      </c>
      <c r="AN777">
        <v>20.469652580742721</v>
      </c>
      <c r="AO777">
        <v>21.22717745391785</v>
      </c>
      <c r="AP777">
        <v>22.382491180931861</v>
      </c>
      <c r="AQ777">
        <v>24.756486092475068</v>
      </c>
      <c r="AR777">
        <v>31.743144589417749</v>
      </c>
      <c r="AS777">
        <v>32.308446558418659</v>
      </c>
      <c r="AT777">
        <v>32.596861713285548</v>
      </c>
      <c r="AU777">
        <v>32.896199278209849</v>
      </c>
      <c r="AV777">
        <v>33.356529461454272</v>
      </c>
      <c r="AW777">
        <v>34.133608789497622</v>
      </c>
      <c r="AX777">
        <v>35.443785131254913</v>
      </c>
      <c r="AY777">
        <v>37.582761846973263</v>
      </c>
      <c r="AZ777">
        <v>40.884126275205382</v>
      </c>
      <c r="BA777">
        <v>45.570558095224918</v>
      </c>
      <c r="BB777">
        <v>51.528154531554136</v>
      </c>
      <c r="BC777">
        <v>58.2092271310716</v>
      </c>
      <c r="BD777">
        <v>64.889188559182912</v>
      </c>
      <c r="BE777">
        <v>71.156639698343653</v>
      </c>
      <c r="BF777">
        <v>77.351988795872245</v>
      </c>
      <c r="BG777">
        <v>85.192206758202289</v>
      </c>
      <c r="BH777">
        <v>0.48499999999999999</v>
      </c>
      <c r="BI777">
        <v>15</v>
      </c>
      <c r="BJ777">
        <v>2548</v>
      </c>
      <c r="BK777">
        <v>631.04218000000003</v>
      </c>
      <c r="BL777">
        <v>0.95920000000000005</v>
      </c>
      <c r="BM777">
        <v>1.8780000000000002E-2</v>
      </c>
      <c r="BN777">
        <v>-10.06073</v>
      </c>
      <c r="BO777">
        <v>2010</v>
      </c>
      <c r="BP777">
        <v>310.99932999999999</v>
      </c>
      <c r="BQ777">
        <v>1.9890000000000001E-2</v>
      </c>
      <c r="BR777">
        <v>86.292029999999997</v>
      </c>
      <c r="BS777">
        <v>1790</v>
      </c>
      <c r="BT777">
        <v>313.91489000000001</v>
      </c>
    </row>
    <row r="778" spans="1:72" x14ac:dyDescent="0.25">
      <c r="A778">
        <v>154.5790061424176</v>
      </c>
      <c r="B778" t="s">
        <v>774</v>
      </c>
      <c r="C778">
        <v>617.0143820841422</v>
      </c>
      <c r="D778">
        <v>50.209373098544383</v>
      </c>
      <c r="E778">
        <v>625</v>
      </c>
      <c r="F778">
        <v>367.01932076577361</v>
      </c>
      <c r="G778">
        <v>36.701893420782618</v>
      </c>
      <c r="H778">
        <v>367.01871289229359</v>
      </c>
      <c r="I778">
        <v>2452.9402117454479</v>
      </c>
      <c r="J778">
        <v>63.740073329891672</v>
      </c>
      <c r="K778">
        <v>2453</v>
      </c>
      <c r="L778">
        <v>44.996460381422679</v>
      </c>
      <c r="M778">
        <v>44.307784666427978</v>
      </c>
      <c r="N778">
        <v>45</v>
      </c>
      <c r="O778">
        <v>45.004568891521082</v>
      </c>
      <c r="P778">
        <v>40.834551626978623</v>
      </c>
      <c r="Q778">
        <v>45</v>
      </c>
      <c r="R778">
        <v>71.155806279682466</v>
      </c>
      <c r="S778">
        <v>43.49234511129287</v>
      </c>
      <c r="T778">
        <v>71.154000000000011</v>
      </c>
      <c r="U778">
        <v>9.5369453782714828</v>
      </c>
      <c r="V778">
        <v>36.701871289229359</v>
      </c>
      <c r="W778">
        <v>9.5359999999999996</v>
      </c>
      <c r="X778">
        <v>32.984869391575053</v>
      </c>
      <c r="Y778">
        <v>48.800466788372233</v>
      </c>
      <c r="Z778">
        <v>33</v>
      </c>
      <c r="AA778">
        <v>1.9887087770856109</v>
      </c>
      <c r="AB778">
        <v>52.52</v>
      </c>
      <c r="AC778">
        <v>2</v>
      </c>
      <c r="AD778">
        <v>1.9946054481704949</v>
      </c>
      <c r="AE778">
        <v>4.3948789121928664</v>
      </c>
      <c r="AF778">
        <v>6.85736592888186</v>
      </c>
      <c r="AG778">
        <v>9.5369453782714828</v>
      </c>
      <c r="AH778">
        <v>12.1863952836054</v>
      </c>
      <c r="AI778">
        <v>14.5391495327358</v>
      </c>
      <c r="AJ778">
        <v>16.448019696522771</v>
      </c>
      <c r="AK778">
        <v>17.899912098405171</v>
      </c>
      <c r="AL778">
        <v>18.971635839286101</v>
      </c>
      <c r="AM778">
        <v>19.781315998754899</v>
      </c>
      <c r="AN778">
        <v>20.470523386087098</v>
      </c>
      <c r="AO778">
        <v>21.22773284838804</v>
      </c>
      <c r="AP778">
        <v>22.38160630960251</v>
      </c>
      <c r="AQ778">
        <v>24.756087828144029</v>
      </c>
      <c r="AR778">
        <v>31.743318951891752</v>
      </c>
      <c r="AS778">
        <v>32.308262037428712</v>
      </c>
      <c r="AT778">
        <v>32.596780388321832</v>
      </c>
      <c r="AU778">
        <v>32.896650166169557</v>
      </c>
      <c r="AV778">
        <v>33.35620592820716</v>
      </c>
      <c r="AW778">
        <v>34.134744110258318</v>
      </c>
      <c r="AX778">
        <v>35.444606151499428</v>
      </c>
      <c r="AY778">
        <v>37.585395608292359</v>
      </c>
      <c r="AZ778">
        <v>40.887117707543752</v>
      </c>
      <c r="BA778">
        <v>45.574548649780837</v>
      </c>
      <c r="BB778">
        <v>51.532059250626247</v>
      </c>
      <c r="BC778">
        <v>58.212436801195892</v>
      </c>
      <c r="BD778">
        <v>64.890919790226945</v>
      </c>
      <c r="BE778">
        <v>71.155806279682466</v>
      </c>
      <c r="BF778">
        <v>77.350427925649569</v>
      </c>
      <c r="BG778">
        <v>85.188084160398958</v>
      </c>
      <c r="BH778">
        <v>0.48499999999999999</v>
      </c>
      <c r="BI778">
        <v>15</v>
      </c>
      <c r="BJ778">
        <v>2548</v>
      </c>
      <c r="BK778">
        <v>617.01437999999996</v>
      </c>
      <c r="BL778">
        <v>0.95920000000000005</v>
      </c>
      <c r="BM778">
        <v>1.8780000000000002E-2</v>
      </c>
      <c r="BN778">
        <v>-10.06109</v>
      </c>
      <c r="BO778">
        <v>2010</v>
      </c>
      <c r="BP778">
        <v>310.96098999999998</v>
      </c>
      <c r="BQ778">
        <v>1.9890000000000001E-2</v>
      </c>
      <c r="BR778">
        <v>86.284369999999996</v>
      </c>
      <c r="BS778">
        <v>1790</v>
      </c>
      <c r="BT778">
        <v>313.95467000000002</v>
      </c>
    </row>
    <row r="779" spans="1:72" x14ac:dyDescent="0.25">
      <c r="A779">
        <v>154.8940061549346</v>
      </c>
      <c r="B779" t="s">
        <v>775</v>
      </c>
      <c r="C779">
        <v>638.41734047868647</v>
      </c>
      <c r="D779">
        <v>49.88946763924541</v>
      </c>
      <c r="E779">
        <v>625</v>
      </c>
      <c r="F779">
        <v>367.01782868668039</v>
      </c>
      <c r="G779">
        <v>36.70198529245863</v>
      </c>
      <c r="H779">
        <v>367.02087877928108</v>
      </c>
      <c r="I779">
        <v>2452.9408649300249</v>
      </c>
      <c r="J779">
        <v>63.739697965705361</v>
      </c>
      <c r="K779">
        <v>2453</v>
      </c>
      <c r="L779">
        <v>44.996596074530629</v>
      </c>
      <c r="M779">
        <v>44.305827084379473</v>
      </c>
      <c r="N779">
        <v>45</v>
      </c>
      <c r="O779">
        <v>45.004299016369217</v>
      </c>
      <c r="P779">
        <v>40.835695353254152</v>
      </c>
      <c r="Q779">
        <v>45</v>
      </c>
      <c r="R779">
        <v>71.155359545041691</v>
      </c>
      <c r="S779">
        <v>43.494573173975567</v>
      </c>
      <c r="T779">
        <v>71.154000000000011</v>
      </c>
      <c r="U779">
        <v>9.5369326305643032</v>
      </c>
      <c r="V779">
        <v>36.702087877928108</v>
      </c>
      <c r="W779">
        <v>9.5359999999999996</v>
      </c>
      <c r="X779">
        <v>32.94974142494209</v>
      </c>
      <c r="Y779">
        <v>49.073977377067521</v>
      </c>
      <c r="Z779">
        <v>33</v>
      </c>
      <c r="AA779">
        <v>1.988678597167969</v>
      </c>
      <c r="AB779">
        <v>52.52</v>
      </c>
      <c r="AC779">
        <v>2</v>
      </c>
      <c r="AD779">
        <v>1.993929611333084</v>
      </c>
      <c r="AE779">
        <v>4.394132418748149</v>
      </c>
      <c r="AF779">
        <v>6.8567816154892842</v>
      </c>
      <c r="AG779">
        <v>9.5368375196438464</v>
      </c>
      <c r="AH779">
        <v>12.187241904582381</v>
      </c>
      <c r="AI779">
        <v>14.54114183192949</v>
      </c>
      <c r="AJ779">
        <v>16.45044262556949</v>
      </c>
      <c r="AK779">
        <v>17.902250000748751</v>
      </c>
      <c r="AL779">
        <v>18.974064192909211</v>
      </c>
      <c r="AM779">
        <v>19.78318873484789</v>
      </c>
      <c r="AN779">
        <v>20.47129799675788</v>
      </c>
      <c r="AO779">
        <v>21.228587959092419</v>
      </c>
      <c r="AP779">
        <v>22.381645399182229</v>
      </c>
      <c r="AQ779">
        <v>24.75585462220203</v>
      </c>
      <c r="AR779">
        <v>31.743152352945881</v>
      </c>
      <c r="AS779">
        <v>32.30836189177348</v>
      </c>
      <c r="AT779">
        <v>32.597037557165088</v>
      </c>
      <c r="AU779">
        <v>32.897293781540569</v>
      </c>
      <c r="AV779">
        <v>33.358225892965287</v>
      </c>
      <c r="AW779">
        <v>34.136504371214393</v>
      </c>
      <c r="AX779">
        <v>35.448219676948497</v>
      </c>
      <c r="AY779">
        <v>37.58904291901127</v>
      </c>
      <c r="AZ779">
        <v>40.892102894884147</v>
      </c>
      <c r="BA779">
        <v>45.580181379538729</v>
      </c>
      <c r="BB779">
        <v>51.537028537165988</v>
      </c>
      <c r="BC779">
        <v>58.216888728626436</v>
      </c>
      <c r="BD779">
        <v>64.893340076168528</v>
      </c>
      <c r="BE779">
        <v>71.155342333945541</v>
      </c>
      <c r="BF779">
        <v>77.347344481564562</v>
      </c>
      <c r="BG779">
        <v>85.181679651128704</v>
      </c>
      <c r="BH779">
        <v>0.48499999999999999</v>
      </c>
      <c r="BI779">
        <v>15</v>
      </c>
      <c r="BJ779">
        <v>2548</v>
      </c>
      <c r="BK779">
        <v>629.46711000000005</v>
      </c>
      <c r="BL779">
        <v>0.95921000000000001</v>
      </c>
      <c r="BM779">
        <v>1.8769999999999998E-2</v>
      </c>
      <c r="BN779">
        <v>-10.062290000000001</v>
      </c>
      <c r="BO779">
        <v>2010</v>
      </c>
      <c r="BP779">
        <v>310.92435</v>
      </c>
      <c r="BQ779">
        <v>1.9890000000000001E-2</v>
      </c>
      <c r="BR779">
        <v>86.273169999999993</v>
      </c>
      <c r="BS779">
        <v>1790</v>
      </c>
      <c r="BT779">
        <v>314.00682</v>
      </c>
    </row>
    <row r="780" spans="1:72" x14ac:dyDescent="0.25">
      <c r="A780">
        <v>154.8940061549346</v>
      </c>
      <c r="B780" t="s">
        <v>775</v>
      </c>
      <c r="C780">
        <v>629.46710523587956</v>
      </c>
      <c r="D780">
        <v>49.613115687375327</v>
      </c>
      <c r="E780">
        <v>625</v>
      </c>
      <c r="F780">
        <v>367.03142848143978</v>
      </c>
      <c r="G780">
        <v>36.702647900021603</v>
      </c>
      <c r="H780">
        <v>367.02064328414701</v>
      </c>
      <c r="I780">
        <v>2452.939604893023</v>
      </c>
      <c r="J780">
        <v>63.737654394690153</v>
      </c>
      <c r="K780">
        <v>2453</v>
      </c>
      <c r="L780">
        <v>44.996916049225689</v>
      </c>
      <c r="M780">
        <v>44.302487853324493</v>
      </c>
      <c r="N780">
        <v>45</v>
      </c>
      <c r="O780">
        <v>45.004171994137181</v>
      </c>
      <c r="P780">
        <v>40.839089254931793</v>
      </c>
      <c r="Q780">
        <v>45</v>
      </c>
      <c r="R780">
        <v>71.155342333945541</v>
      </c>
      <c r="S780">
        <v>43.492807351814811</v>
      </c>
      <c r="T780">
        <v>71.154000000000011</v>
      </c>
      <c r="U780">
        <v>9.5368375196438464</v>
      </c>
      <c r="V780">
        <v>36.7020643284147</v>
      </c>
      <c r="W780">
        <v>9.5359999999999996</v>
      </c>
      <c r="X780">
        <v>32.955564173753707</v>
      </c>
      <c r="Y780">
        <v>49.031380541533757</v>
      </c>
      <c r="Z780">
        <v>33</v>
      </c>
      <c r="AA780">
        <v>1.988635104631455</v>
      </c>
      <c r="AB780">
        <v>52.52</v>
      </c>
      <c r="AC780">
        <v>2</v>
      </c>
      <c r="AD780">
        <v>1.993929611333084</v>
      </c>
      <c r="AE780">
        <v>4.394132418748149</v>
      </c>
      <c r="AF780">
        <v>6.8567816154892842</v>
      </c>
      <c r="AG780">
        <v>9.5368375196438464</v>
      </c>
      <c r="AH780">
        <v>12.187241904582381</v>
      </c>
      <c r="AI780">
        <v>14.54114183192949</v>
      </c>
      <c r="AJ780">
        <v>16.45044262556949</v>
      </c>
      <c r="AK780">
        <v>17.902250000748751</v>
      </c>
      <c r="AL780">
        <v>18.974064192909211</v>
      </c>
      <c r="AM780">
        <v>19.78318873484789</v>
      </c>
      <c r="AN780">
        <v>20.47129799675788</v>
      </c>
      <c r="AO780">
        <v>21.228587959092419</v>
      </c>
      <c r="AP780">
        <v>22.381645399182229</v>
      </c>
      <c r="AQ780">
        <v>24.75585462220203</v>
      </c>
      <c r="AR780">
        <v>31.743152352945881</v>
      </c>
      <c r="AS780">
        <v>32.30836189177348</v>
      </c>
      <c r="AT780">
        <v>32.597037557165088</v>
      </c>
      <c r="AU780">
        <v>32.897293781540569</v>
      </c>
      <c r="AV780">
        <v>33.358225892965287</v>
      </c>
      <c r="AW780">
        <v>34.136504371214393</v>
      </c>
      <c r="AX780">
        <v>35.448219676948497</v>
      </c>
      <c r="AY780">
        <v>37.58904291901127</v>
      </c>
      <c r="AZ780">
        <v>40.892102894884147</v>
      </c>
      <c r="BA780">
        <v>45.580181379538729</v>
      </c>
      <c r="BB780">
        <v>51.537028537165988</v>
      </c>
      <c r="BC780">
        <v>58.216888728626436</v>
      </c>
      <c r="BD780">
        <v>64.893340076168528</v>
      </c>
      <c r="BE780">
        <v>71.155342333945541</v>
      </c>
      <c r="BF780">
        <v>77.347344481564562</v>
      </c>
      <c r="BG780">
        <v>85.181679651128704</v>
      </c>
      <c r="BH780">
        <v>0.48499999999999999</v>
      </c>
      <c r="BI780">
        <v>15</v>
      </c>
      <c r="BJ780">
        <v>2548</v>
      </c>
      <c r="BK780">
        <v>629.46711000000005</v>
      </c>
      <c r="BL780">
        <v>0.95921000000000001</v>
      </c>
      <c r="BM780">
        <v>1.8769999999999998E-2</v>
      </c>
      <c r="BN780">
        <v>-10.062290000000001</v>
      </c>
      <c r="BO780">
        <v>2010</v>
      </c>
      <c r="BP780">
        <v>310.92435</v>
      </c>
      <c r="BQ780">
        <v>1.9890000000000001E-2</v>
      </c>
      <c r="BR780">
        <v>86.273169999999993</v>
      </c>
      <c r="BS780">
        <v>1790</v>
      </c>
      <c r="BT780">
        <v>314.00682</v>
      </c>
    </row>
    <row r="781" spans="1:72" x14ac:dyDescent="0.25">
      <c r="A781">
        <v>155.0990061630805</v>
      </c>
      <c r="B781" t="s">
        <v>776</v>
      </c>
      <c r="C781">
        <v>629.46710523587956</v>
      </c>
      <c r="D781">
        <v>49.613115687375327</v>
      </c>
      <c r="E781">
        <v>625</v>
      </c>
      <c r="F781">
        <v>367.03142848143978</v>
      </c>
      <c r="G781">
        <v>36.702647900021603</v>
      </c>
      <c r="H781">
        <v>367.02064328414701</v>
      </c>
      <c r="I781">
        <v>2452.939604893023</v>
      </c>
      <c r="J781">
        <v>63.737654394690153</v>
      </c>
      <c r="K781">
        <v>2453</v>
      </c>
      <c r="L781">
        <v>44.996916049225689</v>
      </c>
      <c r="M781">
        <v>44.302487853324493</v>
      </c>
      <c r="N781">
        <v>45</v>
      </c>
      <c r="O781">
        <v>45.004171994137181</v>
      </c>
      <c r="P781">
        <v>40.839089254931793</v>
      </c>
      <c r="Q781">
        <v>45</v>
      </c>
      <c r="R781">
        <v>71.155342333945541</v>
      </c>
      <c r="S781">
        <v>43.492807351814811</v>
      </c>
      <c r="T781">
        <v>71.154000000000011</v>
      </c>
      <c r="U781">
        <v>9.5368375196438464</v>
      </c>
      <c r="V781">
        <v>36.7020643284147</v>
      </c>
      <c r="W781">
        <v>9.5359999999999996</v>
      </c>
      <c r="X781">
        <v>32.955564173753707</v>
      </c>
      <c r="Y781">
        <v>49.031380541533757</v>
      </c>
      <c r="Z781">
        <v>33</v>
      </c>
      <c r="AA781">
        <v>1.988635104631455</v>
      </c>
      <c r="AB781">
        <v>52.52</v>
      </c>
      <c r="AC781">
        <v>2</v>
      </c>
      <c r="AD781">
        <v>1.992896386697532</v>
      </c>
      <c r="AE781">
        <v>4.3935010545407351</v>
      </c>
      <c r="AF781">
        <v>6.8562892683017909</v>
      </c>
      <c r="AG781">
        <v>9.5367023054204232</v>
      </c>
      <c r="AH781">
        <v>12.187460235490009</v>
      </c>
      <c r="AI781">
        <v>14.54178501707999</v>
      </c>
      <c r="AJ781">
        <v>16.45121004679299</v>
      </c>
      <c r="AK781">
        <v>17.904135082528239</v>
      </c>
      <c r="AL781">
        <v>18.974455611902808</v>
      </c>
      <c r="AM781">
        <v>19.785335285763949</v>
      </c>
      <c r="AN781">
        <v>20.472971754281769</v>
      </c>
      <c r="AO781">
        <v>21.229106453725521</v>
      </c>
      <c r="AP781">
        <v>22.381975896856179</v>
      </c>
      <c r="AQ781">
        <v>24.755509426303039</v>
      </c>
      <c r="AR781">
        <v>31.74295217740109</v>
      </c>
      <c r="AS781">
        <v>32.307769596619828</v>
      </c>
      <c r="AT781">
        <v>32.597100239671967</v>
      </c>
      <c r="AU781">
        <v>32.897236766591959</v>
      </c>
      <c r="AV781">
        <v>33.358808572913112</v>
      </c>
      <c r="AW781">
        <v>34.137582322511783</v>
      </c>
      <c r="AX781">
        <v>35.450181179708203</v>
      </c>
      <c r="AY781">
        <v>37.591478024058318</v>
      </c>
      <c r="AZ781">
        <v>40.89566224609824</v>
      </c>
      <c r="BA781">
        <v>45.583829350759508</v>
      </c>
      <c r="BB781">
        <v>51.541201931069573</v>
      </c>
      <c r="BC781">
        <v>58.219629027953843</v>
      </c>
      <c r="BD781">
        <v>64.89485669644553</v>
      </c>
      <c r="BE781">
        <v>71.155000785516577</v>
      </c>
      <c r="BF781">
        <v>77.345357305421629</v>
      </c>
      <c r="BG781">
        <v>85.177434944545638</v>
      </c>
      <c r="BH781">
        <v>0.48499999999999999</v>
      </c>
      <c r="BI781">
        <v>15</v>
      </c>
      <c r="BJ781">
        <v>2548</v>
      </c>
      <c r="BK781">
        <v>617.01653999999996</v>
      </c>
      <c r="BL781">
        <v>0.95921000000000001</v>
      </c>
      <c r="BM781">
        <v>1.8769999999999998E-2</v>
      </c>
      <c r="BN781">
        <v>-10.06171</v>
      </c>
      <c r="BO781">
        <v>2010</v>
      </c>
      <c r="BP781">
        <v>310.89431999999999</v>
      </c>
      <c r="BQ781">
        <v>1.9890000000000001E-2</v>
      </c>
      <c r="BR781">
        <v>86.266009999999994</v>
      </c>
      <c r="BS781">
        <v>1790</v>
      </c>
      <c r="BT781">
        <v>314.04135000000002</v>
      </c>
    </row>
    <row r="782" spans="1:72" x14ac:dyDescent="0.25">
      <c r="A782">
        <v>155.3050061712662</v>
      </c>
      <c r="B782" t="s">
        <v>777</v>
      </c>
      <c r="C782">
        <v>613.99112612211729</v>
      </c>
      <c r="D782">
        <v>51.180393379024757</v>
      </c>
      <c r="E782">
        <v>625</v>
      </c>
      <c r="F782">
        <v>366.96375452702398</v>
      </c>
      <c r="G782">
        <v>36.695219286155528</v>
      </c>
      <c r="H782">
        <v>366.9463140503463</v>
      </c>
      <c r="I782">
        <v>2452.92043852392</v>
      </c>
      <c r="J782">
        <v>63.724920072178968</v>
      </c>
      <c r="K782">
        <v>2453</v>
      </c>
      <c r="L782">
        <v>44.997037176205012</v>
      </c>
      <c r="M782">
        <v>44.294058914863072</v>
      </c>
      <c r="N782">
        <v>45</v>
      </c>
      <c r="O782">
        <v>45.003719162547917</v>
      </c>
      <c r="P782">
        <v>40.844683720671057</v>
      </c>
      <c r="Q782">
        <v>45</v>
      </c>
      <c r="R782">
        <v>71.155825125178936</v>
      </c>
      <c r="S782">
        <v>43.4856259507145</v>
      </c>
      <c r="T782">
        <v>71.154000000000011</v>
      </c>
      <c r="U782">
        <v>9.5355483457363555</v>
      </c>
      <c r="V782">
        <v>36.694631405034627</v>
      </c>
      <c r="W782">
        <v>9.5359999999999996</v>
      </c>
      <c r="X782">
        <v>33.049600398319399</v>
      </c>
      <c r="Y782">
        <v>48.286751312436436</v>
      </c>
      <c r="Z782">
        <v>33</v>
      </c>
      <c r="AA782">
        <v>1.988536022762512</v>
      </c>
      <c r="AB782">
        <v>52.52</v>
      </c>
      <c r="AC782">
        <v>2</v>
      </c>
      <c r="AD782">
        <v>1.991994301396284</v>
      </c>
      <c r="AE782">
        <v>4.3926737888999696</v>
      </c>
      <c r="AF782">
        <v>6.8556018607183606</v>
      </c>
      <c r="AG782">
        <v>9.5355483457363555</v>
      </c>
      <c r="AH782">
        <v>12.18765763212169</v>
      </c>
      <c r="AI782">
        <v>14.5427504859167</v>
      </c>
      <c r="AJ782">
        <v>16.452417830046372</v>
      </c>
      <c r="AK782">
        <v>17.90481140502829</v>
      </c>
      <c r="AL782">
        <v>18.976343040921229</v>
      </c>
      <c r="AM782">
        <v>19.785339488674271</v>
      </c>
      <c r="AN782">
        <v>20.473649338114079</v>
      </c>
      <c r="AO782">
        <v>21.22941874551201</v>
      </c>
      <c r="AP782">
        <v>22.381850312767948</v>
      </c>
      <c r="AQ782">
        <v>24.754944407936229</v>
      </c>
      <c r="AR782">
        <v>31.74202233520467</v>
      </c>
      <c r="AS782">
        <v>32.307746715797769</v>
      </c>
      <c r="AT782">
        <v>32.597082158771087</v>
      </c>
      <c r="AU782">
        <v>32.89796681894363</v>
      </c>
      <c r="AV782">
        <v>33.359052322306717</v>
      </c>
      <c r="AW782">
        <v>34.138756543572264</v>
      </c>
      <c r="AX782">
        <v>35.451588880947213</v>
      </c>
      <c r="AY782">
        <v>37.593117399904472</v>
      </c>
      <c r="AZ782">
        <v>40.898833505375208</v>
      </c>
      <c r="BA782">
        <v>45.58746801183559</v>
      </c>
      <c r="BB782">
        <v>51.54474449537696</v>
      </c>
      <c r="BC782">
        <v>58.221735098137387</v>
      </c>
      <c r="BD782">
        <v>64.896443973362622</v>
      </c>
      <c r="BE782">
        <v>71.155825125178936</v>
      </c>
      <c r="BF782">
        <v>77.343494709430573</v>
      </c>
      <c r="BG782">
        <v>85.17315707726101</v>
      </c>
      <c r="BH782">
        <v>0.48499999999999999</v>
      </c>
      <c r="BI782">
        <v>15</v>
      </c>
      <c r="BJ782">
        <v>2548</v>
      </c>
      <c r="BK782">
        <v>613.99113</v>
      </c>
      <c r="BL782">
        <v>0.95921000000000001</v>
      </c>
      <c r="BM782">
        <v>1.8769999999999998E-2</v>
      </c>
      <c r="BN782">
        <v>-10.062250000000001</v>
      </c>
      <c r="BO782">
        <v>2010</v>
      </c>
      <c r="BP782">
        <v>310.86072000000001</v>
      </c>
      <c r="BQ782">
        <v>1.9890000000000001E-2</v>
      </c>
      <c r="BR782">
        <v>86.258960000000002</v>
      </c>
      <c r="BS782">
        <v>1790</v>
      </c>
      <c r="BT782">
        <v>314.06783000000001</v>
      </c>
    </row>
    <row r="783" spans="1:72" x14ac:dyDescent="0.25">
      <c r="A783">
        <v>155.40900617539879</v>
      </c>
      <c r="B783" t="s">
        <v>778</v>
      </c>
      <c r="C783">
        <v>632.1279304118334</v>
      </c>
      <c r="D783">
        <v>49.653318948483069</v>
      </c>
      <c r="E783">
        <v>625</v>
      </c>
      <c r="F783">
        <v>367.02184177214929</v>
      </c>
      <c r="G783">
        <v>36.702456477450298</v>
      </c>
      <c r="H783">
        <v>367.02720976956351</v>
      </c>
      <c r="I783">
        <v>2452.9355074343971</v>
      </c>
      <c r="J783">
        <v>63.731856210139988</v>
      </c>
      <c r="K783">
        <v>2453</v>
      </c>
      <c r="L783">
        <v>44.997226450891652</v>
      </c>
      <c r="M783">
        <v>44.292804863094013</v>
      </c>
      <c r="N783">
        <v>45</v>
      </c>
      <c r="O783">
        <v>45.003823892879723</v>
      </c>
      <c r="P783">
        <v>40.846615472425022</v>
      </c>
      <c r="Q783">
        <v>45</v>
      </c>
      <c r="R783">
        <v>71.155766549108421</v>
      </c>
      <c r="S783">
        <v>43.485186104848687</v>
      </c>
      <c r="T783">
        <v>71.154000000000011</v>
      </c>
      <c r="U783">
        <v>9.5367625681661856</v>
      </c>
      <c r="V783">
        <v>36.702720976956343</v>
      </c>
      <c r="W783">
        <v>9.5359999999999996</v>
      </c>
      <c r="X783">
        <v>32.949988976207322</v>
      </c>
      <c r="Y783">
        <v>49.074970286063447</v>
      </c>
      <c r="Z783">
        <v>33</v>
      </c>
      <c r="AA783">
        <v>1.98852727161222</v>
      </c>
      <c r="AB783">
        <v>52.52</v>
      </c>
      <c r="AC783">
        <v>2</v>
      </c>
      <c r="AD783">
        <v>1.992905989582165</v>
      </c>
      <c r="AE783">
        <v>4.3929764295238796</v>
      </c>
      <c r="AF783">
        <v>6.8558710107348437</v>
      </c>
      <c r="AG783">
        <v>9.5367625681661856</v>
      </c>
      <c r="AH783">
        <v>12.188295970455799</v>
      </c>
      <c r="AI783">
        <v>14.543370125291849</v>
      </c>
      <c r="AJ783">
        <v>16.453514515215382</v>
      </c>
      <c r="AK783">
        <v>17.905984004726289</v>
      </c>
      <c r="AL783">
        <v>18.97746514723783</v>
      </c>
      <c r="AM783">
        <v>19.786361888155479</v>
      </c>
      <c r="AN783">
        <v>20.474505893960369</v>
      </c>
      <c r="AO783">
        <v>21.230100538150239</v>
      </c>
      <c r="AP783">
        <v>22.382350004239491</v>
      </c>
      <c r="AQ783">
        <v>24.75541169686581</v>
      </c>
      <c r="AR783">
        <v>31.74285307448471</v>
      </c>
      <c r="AS783">
        <v>32.30798474551942</v>
      </c>
      <c r="AT783">
        <v>32.59742510803521</v>
      </c>
      <c r="AU783">
        <v>32.897579100732642</v>
      </c>
      <c r="AV783">
        <v>33.359654512525651</v>
      </c>
      <c r="AW783">
        <v>34.139289578301998</v>
      </c>
      <c r="AX783">
        <v>35.452330297845883</v>
      </c>
      <c r="AY783">
        <v>37.595109240697283</v>
      </c>
      <c r="AZ783">
        <v>40.900363667081777</v>
      </c>
      <c r="BA783">
        <v>45.589253508417869</v>
      </c>
      <c r="BB783">
        <v>51.54651263278695</v>
      </c>
      <c r="BC783">
        <v>58.223583258736952</v>
      </c>
      <c r="BD783">
        <v>64.897283886905512</v>
      </c>
      <c r="BE783">
        <v>71.155766549108421</v>
      </c>
      <c r="BF783">
        <v>77.342664381335169</v>
      </c>
      <c r="BG783">
        <v>85.171409537638567</v>
      </c>
      <c r="BH783">
        <v>0.48499999999999999</v>
      </c>
      <c r="BI783">
        <v>15</v>
      </c>
      <c r="BJ783">
        <v>2548</v>
      </c>
      <c r="BK783">
        <v>632.12792999999999</v>
      </c>
      <c r="BL783">
        <v>0.95921000000000001</v>
      </c>
      <c r="BM783">
        <v>1.8759999999999999E-2</v>
      </c>
      <c r="BN783">
        <v>-10.06236</v>
      </c>
      <c r="BO783">
        <v>2010</v>
      </c>
      <c r="BP783">
        <v>310.85606999999999</v>
      </c>
      <c r="BQ783">
        <v>1.9890000000000001E-2</v>
      </c>
      <c r="BR783">
        <v>86.255110000000002</v>
      </c>
      <c r="BS783">
        <v>1790</v>
      </c>
      <c r="BT783">
        <v>314.09127000000001</v>
      </c>
    </row>
    <row r="784" spans="1:72" x14ac:dyDescent="0.25">
      <c r="A784">
        <v>155.7245061879357</v>
      </c>
      <c r="B784" t="s">
        <v>779</v>
      </c>
      <c r="C784">
        <v>622.19011005344476</v>
      </c>
      <c r="D784">
        <v>51.325566506860149</v>
      </c>
      <c r="E784">
        <v>625</v>
      </c>
      <c r="F784">
        <v>367.00280359474118</v>
      </c>
      <c r="G784">
        <v>36.700324299072342</v>
      </c>
      <c r="H784">
        <v>367.00362129506198</v>
      </c>
      <c r="I784">
        <v>2452.9192021599652</v>
      </c>
      <c r="J784">
        <v>63.722710888628377</v>
      </c>
      <c r="K784">
        <v>2453</v>
      </c>
      <c r="L784">
        <v>44.997043312427003</v>
      </c>
      <c r="M784">
        <v>44.289740706165738</v>
      </c>
      <c r="N784">
        <v>45</v>
      </c>
      <c r="O784">
        <v>45.003474797867781</v>
      </c>
      <c r="P784">
        <v>40.847210863819583</v>
      </c>
      <c r="Q784">
        <v>45</v>
      </c>
      <c r="R784">
        <v>71.155610911993662</v>
      </c>
      <c r="S784">
        <v>43.485402887309412</v>
      </c>
      <c r="T784">
        <v>71.154000000000011</v>
      </c>
      <c r="U784">
        <v>9.5363724471991471</v>
      </c>
      <c r="V784">
        <v>36.700362129506203</v>
      </c>
      <c r="W784">
        <v>9.5359999999999996</v>
      </c>
      <c r="X784">
        <v>33.040057388395681</v>
      </c>
      <c r="Y784">
        <v>48.359470159307882</v>
      </c>
      <c r="Z784">
        <v>33</v>
      </c>
      <c r="AA784">
        <v>1.9884820259071729</v>
      </c>
      <c r="AB784">
        <v>52.52</v>
      </c>
      <c r="AC784">
        <v>2</v>
      </c>
      <c r="AD784">
        <v>1.9923873137675581</v>
      </c>
      <c r="AE784">
        <v>4.3923725188047733</v>
      </c>
      <c r="AF784">
        <v>6.8552922787428159</v>
      </c>
      <c r="AG784">
        <v>9.5363724471991471</v>
      </c>
      <c r="AH784">
        <v>12.18812858839487</v>
      </c>
      <c r="AI784">
        <v>14.54345472126754</v>
      </c>
      <c r="AJ784">
        <v>16.453783858878129</v>
      </c>
      <c r="AK784">
        <v>17.906341861334919</v>
      </c>
      <c r="AL784">
        <v>18.977845087769559</v>
      </c>
      <c r="AM784">
        <v>19.786796479949508</v>
      </c>
      <c r="AN784">
        <v>20.474656710019921</v>
      </c>
      <c r="AO784">
        <v>21.230076258017871</v>
      </c>
      <c r="AP784">
        <v>22.38209717387462</v>
      </c>
      <c r="AQ784">
        <v>24.75512587595464</v>
      </c>
      <c r="AR784">
        <v>31.74162652962065</v>
      </c>
      <c r="AS784">
        <v>32.3076088598187</v>
      </c>
      <c r="AT784">
        <v>32.597261345945419</v>
      </c>
      <c r="AU784">
        <v>32.89771609935444</v>
      </c>
      <c r="AV784">
        <v>33.359553023908518</v>
      </c>
      <c r="AW784">
        <v>34.139595510803531</v>
      </c>
      <c r="AX784">
        <v>35.452873633716422</v>
      </c>
      <c r="AY784">
        <v>37.596220330019769</v>
      </c>
      <c r="AZ784">
        <v>40.901935562472133</v>
      </c>
      <c r="BA784">
        <v>45.591053404665907</v>
      </c>
      <c r="BB784">
        <v>51.548325175967243</v>
      </c>
      <c r="BC784">
        <v>58.225296321174007</v>
      </c>
      <c r="BD784">
        <v>64.89799246419858</v>
      </c>
      <c r="BE784">
        <v>71.155610911993648</v>
      </c>
      <c r="BF784">
        <v>77.341724967853338</v>
      </c>
      <c r="BG784">
        <v>85.169199110268039</v>
      </c>
      <c r="BH784">
        <v>0.48499999999999999</v>
      </c>
      <c r="BI784">
        <v>15</v>
      </c>
      <c r="BJ784">
        <v>2548</v>
      </c>
      <c r="BK784">
        <v>622.19011</v>
      </c>
      <c r="BL784">
        <v>0.95921000000000001</v>
      </c>
      <c r="BM784">
        <v>1.8759999999999999E-2</v>
      </c>
      <c r="BN784">
        <v>-10.0626</v>
      </c>
      <c r="BO784">
        <v>2010</v>
      </c>
      <c r="BP784">
        <v>310.82990000000001</v>
      </c>
      <c r="BQ784">
        <v>1.9879999999999998E-2</v>
      </c>
      <c r="BR784">
        <v>86.252009999999999</v>
      </c>
      <c r="BS784">
        <v>1790</v>
      </c>
      <c r="BT784">
        <v>314.09773999999999</v>
      </c>
    </row>
    <row r="785" spans="1:72" x14ac:dyDescent="0.25">
      <c r="A785">
        <v>155.93500619630021</v>
      </c>
      <c r="B785" t="s">
        <v>780</v>
      </c>
      <c r="C785">
        <v>616.78598153021323</v>
      </c>
      <c r="D785">
        <v>49.601927101606719</v>
      </c>
      <c r="E785">
        <v>625</v>
      </c>
      <c r="F785">
        <v>367.0050357647209</v>
      </c>
      <c r="G785">
        <v>36.703657318162513</v>
      </c>
      <c r="H785">
        <v>366.99847466232762</v>
      </c>
      <c r="I785">
        <v>2452.9144359431511</v>
      </c>
      <c r="J785">
        <v>63.725203723895874</v>
      </c>
      <c r="K785">
        <v>2453</v>
      </c>
      <c r="L785">
        <v>44.997190721420303</v>
      </c>
      <c r="M785">
        <v>44.283992399110531</v>
      </c>
      <c r="N785">
        <v>45</v>
      </c>
      <c r="O785">
        <v>45.00328824624755</v>
      </c>
      <c r="P785">
        <v>40.853300771277361</v>
      </c>
      <c r="Q785">
        <v>45</v>
      </c>
      <c r="R785">
        <v>71.155545349114433</v>
      </c>
      <c r="S785">
        <v>43.480729159350219</v>
      </c>
      <c r="T785">
        <v>71.154000000000011</v>
      </c>
      <c r="U785">
        <v>9.5362119006710628</v>
      </c>
      <c r="V785">
        <v>36.704358208389763</v>
      </c>
      <c r="W785">
        <v>9.5359999999999996</v>
      </c>
      <c r="X785">
        <v>33.05102462193458</v>
      </c>
      <c r="Y785">
        <v>49.007828277795127</v>
      </c>
      <c r="Z785">
        <v>33</v>
      </c>
      <c r="AA785">
        <v>1.9884127925555211</v>
      </c>
      <c r="AB785">
        <v>52.52</v>
      </c>
      <c r="AC785">
        <v>2</v>
      </c>
      <c r="AD785">
        <v>1.9918616143034329</v>
      </c>
      <c r="AE785">
        <v>4.3918881834897814</v>
      </c>
      <c r="AF785">
        <v>6.8548626583362244</v>
      </c>
      <c r="AG785">
        <v>9.5368834568497984</v>
      </c>
      <c r="AH785">
        <v>12.18971688682095</v>
      </c>
      <c r="AI785">
        <v>14.545626152505159</v>
      </c>
      <c r="AJ785">
        <v>16.456656743888821</v>
      </c>
      <c r="AK785">
        <v>17.90950979916369</v>
      </c>
      <c r="AL785">
        <v>18.980901456907169</v>
      </c>
      <c r="AM785">
        <v>19.789326302381141</v>
      </c>
      <c r="AN785">
        <v>20.476746026581459</v>
      </c>
      <c r="AO785">
        <v>21.230959021385601</v>
      </c>
      <c r="AP785">
        <v>22.382946691163198</v>
      </c>
      <c r="AQ785">
        <v>24.755795044155359</v>
      </c>
      <c r="AR785">
        <v>31.74265378702513</v>
      </c>
      <c r="AS785">
        <v>32.307905897263431</v>
      </c>
      <c r="AT785">
        <v>32.597659461104293</v>
      </c>
      <c r="AU785">
        <v>32.898324843859982</v>
      </c>
      <c r="AV785">
        <v>33.361126849786942</v>
      </c>
      <c r="AW785">
        <v>34.140972317690427</v>
      </c>
      <c r="AX785">
        <v>35.456385010652028</v>
      </c>
      <c r="AY785">
        <v>37.601935503170047</v>
      </c>
      <c r="AZ785">
        <v>40.907181284896403</v>
      </c>
      <c r="BA785">
        <v>45.597532627411937</v>
      </c>
      <c r="BB785">
        <v>51.555175388791973</v>
      </c>
      <c r="BC785">
        <v>58.230129766583843</v>
      </c>
      <c r="BD785">
        <v>64.901045647185811</v>
      </c>
      <c r="BE785">
        <v>71.155771325084629</v>
      </c>
      <c r="BF785">
        <v>77.338310535177925</v>
      </c>
      <c r="BG785">
        <v>85.161529537456403</v>
      </c>
      <c r="BH785">
        <v>0.48499999999999999</v>
      </c>
      <c r="BI785">
        <v>15</v>
      </c>
      <c r="BJ785">
        <v>2548</v>
      </c>
      <c r="BK785">
        <v>629.06133</v>
      </c>
      <c r="BL785">
        <v>0.95921999999999996</v>
      </c>
      <c r="BM785">
        <v>1.8759999999999999E-2</v>
      </c>
      <c r="BN785">
        <v>-10.062749999999999</v>
      </c>
      <c r="BO785">
        <v>2010</v>
      </c>
      <c r="BP785">
        <v>310.79423000000003</v>
      </c>
      <c r="BQ785">
        <v>1.9879999999999998E-2</v>
      </c>
      <c r="BR785">
        <v>86.238010000000003</v>
      </c>
      <c r="BS785">
        <v>1790</v>
      </c>
      <c r="BT785">
        <v>314.16854999999998</v>
      </c>
    </row>
    <row r="786" spans="1:72" x14ac:dyDescent="0.25">
      <c r="A786">
        <v>156.03850620041291</v>
      </c>
      <c r="B786" t="s">
        <v>781</v>
      </c>
      <c r="C786">
        <v>626.99336151124669</v>
      </c>
      <c r="D786">
        <v>51.118242469816877</v>
      </c>
      <c r="E786">
        <v>625</v>
      </c>
      <c r="F786">
        <v>367.00673954589411</v>
      </c>
      <c r="G786">
        <v>36.700661251459863</v>
      </c>
      <c r="H786">
        <v>367.00664701415371</v>
      </c>
      <c r="I786">
        <v>2452.9161736050992</v>
      </c>
      <c r="J786">
        <v>63.717081401268302</v>
      </c>
      <c r="K786">
        <v>2453</v>
      </c>
      <c r="L786">
        <v>44.99731943531313</v>
      </c>
      <c r="M786">
        <v>44.281004565407542</v>
      </c>
      <c r="N786">
        <v>45</v>
      </c>
      <c r="O786">
        <v>45.003118218278757</v>
      </c>
      <c r="P786">
        <v>40.853872438399421</v>
      </c>
      <c r="Q786">
        <v>45</v>
      </c>
      <c r="R786">
        <v>71.155574325879741</v>
      </c>
      <c r="S786">
        <v>43.481293529100668</v>
      </c>
      <c r="T786">
        <v>71.154000000000011</v>
      </c>
      <c r="U786">
        <v>9.5362945290234293</v>
      </c>
      <c r="V786">
        <v>36.700688625751042</v>
      </c>
      <c r="W786">
        <v>9.5359999999999996</v>
      </c>
      <c r="X786">
        <v>33.034798528487642</v>
      </c>
      <c r="Y786">
        <v>48.40094071882438</v>
      </c>
      <c r="Z786">
        <v>33</v>
      </c>
      <c r="AA786">
        <v>1.9883702583379961</v>
      </c>
      <c r="AB786">
        <v>52.52</v>
      </c>
      <c r="AC786">
        <v>2</v>
      </c>
      <c r="AD786">
        <v>1.9914045007599781</v>
      </c>
      <c r="AE786">
        <v>4.3908227495219272</v>
      </c>
      <c r="AF786">
        <v>6.8543934260667676</v>
      </c>
      <c r="AG786">
        <v>9.5362945290234293</v>
      </c>
      <c r="AH786">
        <v>12.189252883047759</v>
      </c>
      <c r="AI786">
        <v>14.545776811403501</v>
      </c>
      <c r="AJ786">
        <v>16.457000223162819</v>
      </c>
      <c r="AK786">
        <v>17.909932806701111</v>
      </c>
      <c r="AL786">
        <v>18.981336120848368</v>
      </c>
      <c r="AM786">
        <v>19.789675284083621</v>
      </c>
      <c r="AN786">
        <v>20.476950767617879</v>
      </c>
      <c r="AO786">
        <v>21.23145360447462</v>
      </c>
      <c r="AP786">
        <v>22.382496759417521</v>
      </c>
      <c r="AQ786">
        <v>24.75446646951659</v>
      </c>
      <c r="AR786">
        <v>31.740920612103171</v>
      </c>
      <c r="AS786">
        <v>32.307699994654669</v>
      </c>
      <c r="AT786">
        <v>32.597586998455228</v>
      </c>
      <c r="AU786">
        <v>32.898487816738623</v>
      </c>
      <c r="AV786">
        <v>33.361500013797652</v>
      </c>
      <c r="AW786">
        <v>34.142152389271587</v>
      </c>
      <c r="AX786">
        <v>35.456990480929413</v>
      </c>
      <c r="AY786">
        <v>37.601683920689297</v>
      </c>
      <c r="AZ786">
        <v>40.909282458952838</v>
      </c>
      <c r="BA786">
        <v>45.599125583037313</v>
      </c>
      <c r="BB786">
        <v>51.556357926628451</v>
      </c>
      <c r="BC786">
        <v>58.231717768638418</v>
      </c>
      <c r="BD786">
        <v>64.901536998241326</v>
      </c>
      <c r="BE786">
        <v>71.155574325879726</v>
      </c>
      <c r="BF786">
        <v>77.337263390296073</v>
      </c>
      <c r="BG786">
        <v>85.159378702910587</v>
      </c>
      <c r="BH786">
        <v>0.48501</v>
      </c>
      <c r="BI786">
        <v>15</v>
      </c>
      <c r="BJ786">
        <v>2548</v>
      </c>
      <c r="BK786">
        <v>627.34040000000005</v>
      </c>
      <c r="BL786">
        <v>0.95921999999999996</v>
      </c>
      <c r="BM786">
        <v>1.8749999999999999E-2</v>
      </c>
      <c r="BN786">
        <v>-10.0633</v>
      </c>
      <c r="BO786">
        <v>2010</v>
      </c>
      <c r="BP786">
        <v>310.76895000000002</v>
      </c>
      <c r="BQ786">
        <v>1.9879999999999998E-2</v>
      </c>
      <c r="BR786">
        <v>86.235079999999996</v>
      </c>
      <c r="BS786">
        <v>1790</v>
      </c>
      <c r="BT786">
        <v>314.17442999999997</v>
      </c>
    </row>
    <row r="787" spans="1:72" x14ac:dyDescent="0.25">
      <c r="A787">
        <v>156.24900620877739</v>
      </c>
      <c r="B787" t="s">
        <v>782</v>
      </c>
      <c r="C787">
        <v>635.49192546768688</v>
      </c>
      <c r="D787">
        <v>49.744715908765421</v>
      </c>
      <c r="E787">
        <v>625</v>
      </c>
      <c r="F787">
        <v>367.02076141448981</v>
      </c>
      <c r="G787">
        <v>36.702042733245648</v>
      </c>
      <c r="H787">
        <v>367.01964648655121</v>
      </c>
      <c r="I787">
        <v>2452.9293526894749</v>
      </c>
      <c r="J787">
        <v>63.722156039773587</v>
      </c>
      <c r="K787">
        <v>2453</v>
      </c>
      <c r="L787">
        <v>44.997536944640203</v>
      </c>
      <c r="M787">
        <v>44.278263377661041</v>
      </c>
      <c r="N787">
        <v>45</v>
      </c>
      <c r="O787">
        <v>45.003204333772281</v>
      </c>
      <c r="P787">
        <v>40.856987783314423</v>
      </c>
      <c r="Q787">
        <v>45</v>
      </c>
      <c r="R787">
        <v>71.155394490626577</v>
      </c>
      <c r="S787">
        <v>43.480902081354827</v>
      </c>
      <c r="T787">
        <v>71.154000000000011</v>
      </c>
      <c r="U787">
        <v>9.5364460876304484</v>
      </c>
      <c r="V787">
        <v>36.701964648655107</v>
      </c>
      <c r="W787">
        <v>9.5359999999999996</v>
      </c>
      <c r="X787">
        <v>32.941857798999699</v>
      </c>
      <c r="Y787">
        <v>49.138991245818353</v>
      </c>
      <c r="Z787">
        <v>33</v>
      </c>
      <c r="AA787">
        <v>1.9883522519221839</v>
      </c>
      <c r="AB787">
        <v>52.52</v>
      </c>
      <c r="AC787">
        <v>2</v>
      </c>
      <c r="AD787">
        <v>1.991330993934179</v>
      </c>
      <c r="AE787">
        <v>4.390914623402379</v>
      </c>
      <c r="AF787">
        <v>6.854223170132018</v>
      </c>
      <c r="AG787">
        <v>9.5364460876304484</v>
      </c>
      <c r="AH787">
        <v>12.19112751659668</v>
      </c>
      <c r="AI787">
        <v>14.54709013105694</v>
      </c>
      <c r="AJ787">
        <v>16.458413454347749</v>
      </c>
      <c r="AK787">
        <v>17.911439049560389</v>
      </c>
      <c r="AL787">
        <v>18.98302157170524</v>
      </c>
      <c r="AM787">
        <v>19.79116251255196</v>
      </c>
      <c r="AN787">
        <v>20.478101662012008</v>
      </c>
      <c r="AO787">
        <v>21.232275489993569</v>
      </c>
      <c r="AP787">
        <v>22.38300507960501</v>
      </c>
      <c r="AQ787">
        <v>24.754762633853669</v>
      </c>
      <c r="AR787">
        <v>31.74226864002652</v>
      </c>
      <c r="AS787">
        <v>32.307990100368798</v>
      </c>
      <c r="AT787">
        <v>32.597947548967532</v>
      </c>
      <c r="AU787">
        <v>32.89896315011157</v>
      </c>
      <c r="AV787">
        <v>33.362292583179837</v>
      </c>
      <c r="AW787">
        <v>34.143295578260251</v>
      </c>
      <c r="AX787">
        <v>35.45859314149952</v>
      </c>
      <c r="AY787">
        <v>37.604235636062043</v>
      </c>
      <c r="AZ787">
        <v>40.912113741600002</v>
      </c>
      <c r="BA787">
        <v>45.602126766558371</v>
      </c>
      <c r="BB787">
        <v>51.559981011542867</v>
      </c>
      <c r="BC787">
        <v>58.234634370377918</v>
      </c>
      <c r="BD787">
        <v>64.902802578863103</v>
      </c>
      <c r="BE787">
        <v>71.155394490626577</v>
      </c>
      <c r="BF787">
        <v>77.336190588136191</v>
      </c>
      <c r="BG787">
        <v>85.155675207835671</v>
      </c>
      <c r="BH787">
        <v>0.48499999999999999</v>
      </c>
      <c r="BI787">
        <v>15</v>
      </c>
      <c r="BJ787">
        <v>2548</v>
      </c>
      <c r="BK787">
        <v>635.49193000000002</v>
      </c>
      <c r="BL787">
        <v>0.95921999999999996</v>
      </c>
      <c r="BM787">
        <v>1.8749999999999999E-2</v>
      </c>
      <c r="BN787">
        <v>-10.06354</v>
      </c>
      <c r="BO787">
        <v>2010</v>
      </c>
      <c r="BP787">
        <v>310.75411000000003</v>
      </c>
      <c r="BQ787">
        <v>1.9879999999999998E-2</v>
      </c>
      <c r="BR787">
        <v>86.228290000000001</v>
      </c>
      <c r="BS787">
        <v>1790</v>
      </c>
      <c r="BT787">
        <v>314.21147999999999</v>
      </c>
    </row>
    <row r="788" spans="1:72" x14ac:dyDescent="0.25">
      <c r="A788">
        <v>156.45900621712209</v>
      </c>
      <c r="B788" t="s">
        <v>783</v>
      </c>
      <c r="C788">
        <v>619.86215690749998</v>
      </c>
      <c r="D788">
        <v>49.765579765098231</v>
      </c>
      <c r="E788">
        <v>625</v>
      </c>
      <c r="F788">
        <v>367.00257441182339</v>
      </c>
      <c r="G788">
        <v>36.702967250105416</v>
      </c>
      <c r="H788">
        <v>367.01939799373548</v>
      </c>
      <c r="I788">
        <v>2452.9109116145119</v>
      </c>
      <c r="J788">
        <v>63.718991470512258</v>
      </c>
      <c r="K788">
        <v>2453</v>
      </c>
      <c r="L788">
        <v>44.997400808786303</v>
      </c>
      <c r="M788">
        <v>44.275289083547541</v>
      </c>
      <c r="N788">
        <v>45</v>
      </c>
      <c r="O788">
        <v>45.003053771037102</v>
      </c>
      <c r="P788">
        <v>40.860188882758187</v>
      </c>
      <c r="Q788">
        <v>45</v>
      </c>
      <c r="R788">
        <v>71.155420307713655</v>
      </c>
      <c r="S788">
        <v>43.477741759868671</v>
      </c>
      <c r="T788">
        <v>71.154000000000011</v>
      </c>
      <c r="U788">
        <v>9.5361499977147517</v>
      </c>
      <c r="V788">
        <v>36.701939799373548</v>
      </c>
      <c r="W788">
        <v>9.5359999999999996</v>
      </c>
      <c r="X788">
        <v>33.046048558311533</v>
      </c>
      <c r="Y788">
        <v>48.987913264879829</v>
      </c>
      <c r="Z788">
        <v>33</v>
      </c>
      <c r="AA788">
        <v>1.988307023008435</v>
      </c>
      <c r="AB788">
        <v>52.52</v>
      </c>
      <c r="AC788">
        <v>2</v>
      </c>
      <c r="AD788">
        <v>1.9908648965032281</v>
      </c>
      <c r="AE788">
        <v>4.3905969384745802</v>
      </c>
      <c r="AF788">
        <v>6.8539659406696281</v>
      </c>
      <c r="AG788">
        <v>9.536393593872809</v>
      </c>
      <c r="AH788">
        <v>12.19041938342086</v>
      </c>
      <c r="AI788">
        <v>14.547879391613019</v>
      </c>
      <c r="AJ788">
        <v>16.459637677483752</v>
      </c>
      <c r="AK788">
        <v>17.913189508330099</v>
      </c>
      <c r="AL788">
        <v>18.984438316963448</v>
      </c>
      <c r="AM788">
        <v>19.79233385709249</v>
      </c>
      <c r="AN788">
        <v>20.478896603052149</v>
      </c>
      <c r="AO788">
        <v>21.232633876379559</v>
      </c>
      <c r="AP788">
        <v>22.382803683175641</v>
      </c>
      <c r="AQ788">
        <v>24.754490371910869</v>
      </c>
      <c r="AR788">
        <v>31.74216989927459</v>
      </c>
      <c r="AS788">
        <v>32.30794315474887</v>
      </c>
      <c r="AT788">
        <v>32.598010301732707</v>
      </c>
      <c r="AU788">
        <v>32.899217811293859</v>
      </c>
      <c r="AV788">
        <v>33.362325038920083</v>
      </c>
      <c r="AW788">
        <v>34.144245354269728</v>
      </c>
      <c r="AX788">
        <v>35.460142091024103</v>
      </c>
      <c r="AY788">
        <v>37.606273097382143</v>
      </c>
      <c r="AZ788">
        <v>40.914892666824741</v>
      </c>
      <c r="BA788">
        <v>45.605525681014221</v>
      </c>
      <c r="BB788">
        <v>51.563171340049557</v>
      </c>
      <c r="BC788">
        <v>58.237182426217792</v>
      </c>
      <c r="BD788">
        <v>64.904855213675404</v>
      </c>
      <c r="BE788">
        <v>71.155596862283033</v>
      </c>
      <c r="BF788">
        <v>77.333955592436524</v>
      </c>
      <c r="BG788">
        <v>85.151947516671541</v>
      </c>
      <c r="BH788">
        <v>0.48499999999999999</v>
      </c>
      <c r="BI788">
        <v>15</v>
      </c>
      <c r="BJ788">
        <v>2548</v>
      </c>
      <c r="BK788">
        <v>624.36599999999999</v>
      </c>
      <c r="BL788">
        <v>0.95921999999999996</v>
      </c>
      <c r="BM788">
        <v>1.8749999999999999E-2</v>
      </c>
      <c r="BN788">
        <v>-10.063879999999999</v>
      </c>
      <c r="BO788">
        <v>2010</v>
      </c>
      <c r="BP788">
        <v>310.73426000000001</v>
      </c>
      <c r="BQ788">
        <v>1.9879999999999998E-2</v>
      </c>
      <c r="BR788">
        <v>86.222120000000004</v>
      </c>
      <c r="BS788">
        <v>1790</v>
      </c>
      <c r="BT788">
        <v>314.24567000000002</v>
      </c>
    </row>
    <row r="789" spans="1:72" x14ac:dyDescent="0.25">
      <c r="A789">
        <v>156.7840062300364</v>
      </c>
      <c r="B789" t="s">
        <v>784</v>
      </c>
      <c r="C789">
        <v>624.35980082453841</v>
      </c>
      <c r="D789">
        <v>49.76432783386727</v>
      </c>
      <c r="E789">
        <v>625</v>
      </c>
      <c r="F789">
        <v>367.06173803202648</v>
      </c>
      <c r="G789">
        <v>36.707030692146773</v>
      </c>
      <c r="H789">
        <v>367.0778364683257</v>
      </c>
      <c r="I789">
        <v>2452.9246634449401</v>
      </c>
      <c r="J789">
        <v>63.715378888427288</v>
      </c>
      <c r="K789">
        <v>2453</v>
      </c>
      <c r="L789">
        <v>44.9976806182083</v>
      </c>
      <c r="M789">
        <v>44.269596149192608</v>
      </c>
      <c r="N789">
        <v>45</v>
      </c>
      <c r="O789">
        <v>45.003045085364633</v>
      </c>
      <c r="P789">
        <v>40.863523138377033</v>
      </c>
      <c r="Q789">
        <v>45</v>
      </c>
      <c r="R789">
        <v>71.155689757923653</v>
      </c>
      <c r="S789">
        <v>43.474466453524983</v>
      </c>
      <c r="T789">
        <v>71.154000000000011</v>
      </c>
      <c r="U789">
        <v>9.5372219123509403</v>
      </c>
      <c r="V789">
        <v>36.707783646832567</v>
      </c>
      <c r="W789">
        <v>9.5359999999999996</v>
      </c>
      <c r="X789">
        <v>32.961432625783871</v>
      </c>
      <c r="Y789">
        <v>48.987743433712858</v>
      </c>
      <c r="Z789">
        <v>33</v>
      </c>
      <c r="AA789">
        <v>1.988231760566213</v>
      </c>
      <c r="AB789">
        <v>52.52</v>
      </c>
      <c r="AC789">
        <v>2</v>
      </c>
      <c r="AD789">
        <v>1.990305492734985</v>
      </c>
      <c r="AE789">
        <v>4.38994694014918</v>
      </c>
      <c r="AF789">
        <v>6.8534712226219838</v>
      </c>
      <c r="AG789">
        <v>9.5372219123509403</v>
      </c>
      <c r="AH789">
        <v>12.190231656366841</v>
      </c>
      <c r="AI789">
        <v>14.54942345419834</v>
      </c>
      <c r="AJ789">
        <v>16.461618067282501</v>
      </c>
      <c r="AK789">
        <v>17.915013260750118</v>
      </c>
      <c r="AL789">
        <v>18.9862558761968</v>
      </c>
      <c r="AM789">
        <v>19.793940720269539</v>
      </c>
      <c r="AN789">
        <v>20.48023291862059</v>
      </c>
      <c r="AO789">
        <v>21.23357067570571</v>
      </c>
      <c r="AP789">
        <v>22.383159420253779</v>
      </c>
      <c r="AQ789">
        <v>24.754284537379391</v>
      </c>
      <c r="AR789">
        <v>31.741957588512239</v>
      </c>
      <c r="AS789">
        <v>32.307997964725573</v>
      </c>
      <c r="AT789">
        <v>32.598234024378449</v>
      </c>
      <c r="AU789">
        <v>32.899349210307427</v>
      </c>
      <c r="AV789">
        <v>33.363250888507338</v>
      </c>
      <c r="AW789">
        <v>34.145257398296408</v>
      </c>
      <c r="AX789">
        <v>35.462253527288809</v>
      </c>
      <c r="AY789">
        <v>37.609593147690262</v>
      </c>
      <c r="AZ789">
        <v>40.919102402525823</v>
      </c>
      <c r="BA789">
        <v>45.610900860494972</v>
      </c>
      <c r="BB789">
        <v>51.568013030135127</v>
      </c>
      <c r="BC789">
        <v>58.240846869914257</v>
      </c>
      <c r="BD789">
        <v>64.90683396339243</v>
      </c>
      <c r="BE789">
        <v>71.155689757923682</v>
      </c>
      <c r="BF789">
        <v>77.33116499224289</v>
      </c>
      <c r="BG789">
        <v>85.146431944336939</v>
      </c>
      <c r="BH789">
        <v>0.48499999999999999</v>
      </c>
      <c r="BI789">
        <v>15</v>
      </c>
      <c r="BJ789">
        <v>2548</v>
      </c>
      <c r="BK789">
        <v>624.35979999999995</v>
      </c>
      <c r="BL789">
        <v>0.95923000000000003</v>
      </c>
      <c r="BM789">
        <v>1.874E-2</v>
      </c>
      <c r="BN789">
        <v>-10.064249999999999</v>
      </c>
      <c r="BO789">
        <v>2010</v>
      </c>
      <c r="BP789">
        <v>310.69344000000001</v>
      </c>
      <c r="BQ789">
        <v>1.9879999999999998E-2</v>
      </c>
      <c r="BR789">
        <v>86.212090000000003</v>
      </c>
      <c r="BS789">
        <v>1790</v>
      </c>
      <c r="BT789">
        <v>314.28622999999999</v>
      </c>
    </row>
    <row r="790" spans="1:72" x14ac:dyDescent="0.25">
      <c r="A790">
        <v>156.88950623422861</v>
      </c>
      <c r="B790" t="s">
        <v>785</v>
      </c>
      <c r="C790">
        <v>640.59735690862021</v>
      </c>
      <c r="D790">
        <v>50.287376076662632</v>
      </c>
      <c r="E790">
        <v>625</v>
      </c>
      <c r="F790">
        <v>367.01748553647298</v>
      </c>
      <c r="G790">
        <v>36.701769580183253</v>
      </c>
      <c r="H790">
        <v>367.01763800080607</v>
      </c>
      <c r="I790">
        <v>2452.91759837984</v>
      </c>
      <c r="J790">
        <v>63.710859284829397</v>
      </c>
      <c r="K790">
        <v>2453</v>
      </c>
      <c r="L790">
        <v>44.997472012981262</v>
      </c>
      <c r="M790">
        <v>44.266719320446121</v>
      </c>
      <c r="N790">
        <v>45</v>
      </c>
      <c r="O790">
        <v>45.003012100939941</v>
      </c>
      <c r="P790">
        <v>40.86475343398542</v>
      </c>
      <c r="Q790">
        <v>45</v>
      </c>
      <c r="R790">
        <v>71.155561743434077</v>
      </c>
      <c r="S790">
        <v>43.474548457528613</v>
      </c>
      <c r="T790">
        <v>71.154000000000011</v>
      </c>
      <c r="U790">
        <v>9.5362819205588103</v>
      </c>
      <c r="V790">
        <v>36.701785810713559</v>
      </c>
      <c r="W790">
        <v>9.5359999999999996</v>
      </c>
      <c r="X790">
        <v>33.002819013900996</v>
      </c>
      <c r="Y790">
        <v>48.654545802475937</v>
      </c>
      <c r="Z790">
        <v>33</v>
      </c>
      <c r="AA790">
        <v>1.988200252925419</v>
      </c>
      <c r="AB790">
        <v>52.52</v>
      </c>
      <c r="AC790">
        <v>2</v>
      </c>
      <c r="AD790">
        <v>1.9899592828273209</v>
      </c>
      <c r="AE790">
        <v>4.3895506507469602</v>
      </c>
      <c r="AF790">
        <v>6.8531098934511787</v>
      </c>
      <c r="AG790">
        <v>9.5362819205588103</v>
      </c>
      <c r="AH790">
        <v>12.191099556521531</v>
      </c>
      <c r="AI790">
        <v>14.54951125198447</v>
      </c>
      <c r="AJ790">
        <v>16.46201893615374</v>
      </c>
      <c r="AK790">
        <v>17.915499689580511</v>
      </c>
      <c r="AL790">
        <v>18.986729996923611</v>
      </c>
      <c r="AM790">
        <v>19.794336988757831</v>
      </c>
      <c r="AN790">
        <v>20.48049465859636</v>
      </c>
      <c r="AO790">
        <v>21.233637161841269</v>
      </c>
      <c r="AP790">
        <v>22.383213211169728</v>
      </c>
      <c r="AQ790">
        <v>24.754019297235839</v>
      </c>
      <c r="AR790">
        <v>31.741540248441432</v>
      </c>
      <c r="AS790">
        <v>32.307922446602497</v>
      </c>
      <c r="AT790">
        <v>32.598195106580867</v>
      </c>
      <c r="AU790">
        <v>32.899561388244443</v>
      </c>
      <c r="AV790">
        <v>33.363945889376041</v>
      </c>
      <c r="AW790">
        <v>34.146036335111532</v>
      </c>
      <c r="AX790">
        <v>35.462944715684309</v>
      </c>
      <c r="AY790">
        <v>37.610402934162941</v>
      </c>
      <c r="AZ790">
        <v>40.919956779371283</v>
      </c>
      <c r="BA790">
        <v>45.612164354947822</v>
      </c>
      <c r="BB790">
        <v>51.569232696750277</v>
      </c>
      <c r="BC790">
        <v>58.242023343489272</v>
      </c>
      <c r="BD790">
        <v>64.907165041242877</v>
      </c>
      <c r="BE790">
        <v>71.155561743434092</v>
      </c>
      <c r="BF790">
        <v>77.33083191114693</v>
      </c>
      <c r="BG790">
        <v>85.144303094652827</v>
      </c>
      <c r="BH790">
        <v>0.48501</v>
      </c>
      <c r="BI790">
        <v>15</v>
      </c>
      <c r="BJ790">
        <v>2548</v>
      </c>
      <c r="BK790">
        <v>639.64584000000002</v>
      </c>
      <c r="BL790">
        <v>0.95923000000000003</v>
      </c>
      <c r="BM790">
        <v>1.874E-2</v>
      </c>
      <c r="BN790">
        <v>-10.06467</v>
      </c>
      <c r="BO790">
        <v>2010</v>
      </c>
      <c r="BP790">
        <v>310.67122999999998</v>
      </c>
      <c r="BQ790">
        <v>1.9879999999999998E-2</v>
      </c>
      <c r="BR790">
        <v>86.209419999999994</v>
      </c>
      <c r="BS790">
        <v>1790</v>
      </c>
      <c r="BT790">
        <v>314.29847999999998</v>
      </c>
    </row>
    <row r="791" spans="1:72" x14ac:dyDescent="0.25">
      <c r="A791">
        <v>157.09950624257331</v>
      </c>
      <c r="B791" t="s">
        <v>786</v>
      </c>
      <c r="C791">
        <v>613.33664660924546</v>
      </c>
      <c r="D791">
        <v>51.139531278795147</v>
      </c>
      <c r="E791">
        <v>625</v>
      </c>
      <c r="F791">
        <v>367.01596521828549</v>
      </c>
      <c r="G791">
        <v>36.701257097391959</v>
      </c>
      <c r="H791">
        <v>367.00960600166621</v>
      </c>
      <c r="I791">
        <v>2452.9086421442339</v>
      </c>
      <c r="J791">
        <v>63.705408543326683</v>
      </c>
      <c r="K791">
        <v>2453</v>
      </c>
      <c r="L791">
        <v>44.997580039326337</v>
      </c>
      <c r="M791">
        <v>44.26546238554581</v>
      </c>
      <c r="N791">
        <v>45</v>
      </c>
      <c r="O791">
        <v>45.002679947455533</v>
      </c>
      <c r="P791">
        <v>40.865067407677593</v>
      </c>
      <c r="Q791">
        <v>45</v>
      </c>
      <c r="R791">
        <v>71.155502337337964</v>
      </c>
      <c r="S791">
        <v>43.474156872675742</v>
      </c>
      <c r="T791">
        <v>71.154000000000011</v>
      </c>
      <c r="U791">
        <v>9.5360980840238625</v>
      </c>
      <c r="V791">
        <v>36.700722580240061</v>
      </c>
      <c r="W791">
        <v>9.5359999999999996</v>
      </c>
      <c r="X791">
        <v>33.068548360827357</v>
      </c>
      <c r="Y791">
        <v>48.138628823576788</v>
      </c>
      <c r="Z791">
        <v>33</v>
      </c>
      <c r="AA791">
        <v>1.9881778653514579</v>
      </c>
      <c r="AB791">
        <v>52.52</v>
      </c>
      <c r="AC791">
        <v>2</v>
      </c>
      <c r="AD791">
        <v>1.989808329340353</v>
      </c>
      <c r="AE791">
        <v>4.3892257341156853</v>
      </c>
      <c r="AF791">
        <v>6.8530808897316096</v>
      </c>
      <c r="AG791">
        <v>9.5359247030067387</v>
      </c>
      <c r="AH791">
        <v>12.191803874522121</v>
      </c>
      <c r="AI791">
        <v>14.550626652214341</v>
      </c>
      <c r="AJ791">
        <v>16.46252208965841</v>
      </c>
      <c r="AK791">
        <v>17.917021501822308</v>
      </c>
      <c r="AL791">
        <v>18.988195379728179</v>
      </c>
      <c r="AM791">
        <v>19.795616430911409</v>
      </c>
      <c r="AN791">
        <v>20.481503432470092</v>
      </c>
      <c r="AO791">
        <v>21.234321790769819</v>
      </c>
      <c r="AP791">
        <v>22.38311753119909</v>
      </c>
      <c r="AQ791">
        <v>24.754158306148948</v>
      </c>
      <c r="AR791">
        <v>31.742315847747939</v>
      </c>
      <c r="AS791">
        <v>32.308106170172373</v>
      </c>
      <c r="AT791">
        <v>32.598444095404624</v>
      </c>
      <c r="AU791">
        <v>32.900392272379626</v>
      </c>
      <c r="AV791">
        <v>33.364370396917423</v>
      </c>
      <c r="AW791">
        <v>34.147235795868653</v>
      </c>
      <c r="AX791">
        <v>35.464321566863951</v>
      </c>
      <c r="AY791">
        <v>37.612441740427229</v>
      </c>
      <c r="AZ791">
        <v>40.922911430273601</v>
      </c>
      <c r="BA791">
        <v>45.615069288761397</v>
      </c>
      <c r="BB791">
        <v>51.572116554765259</v>
      </c>
      <c r="BC791">
        <v>58.244612973831053</v>
      </c>
      <c r="BD791">
        <v>64.908696689671004</v>
      </c>
      <c r="BE791">
        <v>71.155599986271909</v>
      </c>
      <c r="BF791">
        <v>77.328958506838489</v>
      </c>
      <c r="BG791">
        <v>85.140926799121203</v>
      </c>
      <c r="BH791">
        <v>0.48501</v>
      </c>
      <c r="BI791">
        <v>15</v>
      </c>
      <c r="BJ791">
        <v>2548</v>
      </c>
      <c r="BK791">
        <v>631.77142000000003</v>
      </c>
      <c r="BL791">
        <v>0.95923000000000003</v>
      </c>
      <c r="BM791">
        <v>1.874E-2</v>
      </c>
      <c r="BN791">
        <v>-10.06466</v>
      </c>
      <c r="BO791">
        <v>2010</v>
      </c>
      <c r="BP791">
        <v>310.65965999999997</v>
      </c>
      <c r="BQ791">
        <v>1.9879999999999998E-2</v>
      </c>
      <c r="BR791">
        <v>86.203699999999998</v>
      </c>
      <c r="BS791">
        <v>1790</v>
      </c>
      <c r="BT791">
        <v>314.32810000000001</v>
      </c>
    </row>
    <row r="792" spans="1:72" x14ac:dyDescent="0.25">
      <c r="A792">
        <v>157.30600625077881</v>
      </c>
      <c r="B792" t="s">
        <v>787</v>
      </c>
      <c r="C792">
        <v>632.12488089481133</v>
      </c>
      <c r="D792">
        <v>49.906345069240373</v>
      </c>
      <c r="E792">
        <v>625</v>
      </c>
      <c r="F792">
        <v>367.00739000939399</v>
      </c>
      <c r="G792">
        <v>36.703400293405721</v>
      </c>
      <c r="H792">
        <v>366.99995215103792</v>
      </c>
      <c r="I792">
        <v>2452.9255135909962</v>
      </c>
      <c r="J792">
        <v>63.708692207273216</v>
      </c>
      <c r="K792">
        <v>2453</v>
      </c>
      <c r="L792">
        <v>44.997770825802739</v>
      </c>
      <c r="M792">
        <v>44.261282867076609</v>
      </c>
      <c r="N792">
        <v>45</v>
      </c>
      <c r="O792">
        <v>45.002986264152952</v>
      </c>
      <c r="P792">
        <v>40.868567967394569</v>
      </c>
      <c r="Q792">
        <v>45</v>
      </c>
      <c r="R792">
        <v>71.155599986271909</v>
      </c>
      <c r="S792">
        <v>43.472155138038772</v>
      </c>
      <c r="T792">
        <v>71.154000000000011</v>
      </c>
      <c r="U792">
        <v>9.5359247030067387</v>
      </c>
      <c r="V792">
        <v>36.703383036085491</v>
      </c>
      <c r="W792">
        <v>9.5359999999999996</v>
      </c>
      <c r="X792">
        <v>32.949989830743007</v>
      </c>
      <c r="Y792">
        <v>48.85143237935759</v>
      </c>
      <c r="Z792">
        <v>33</v>
      </c>
      <c r="AA792">
        <v>1.9881665615283499</v>
      </c>
      <c r="AB792">
        <v>52.52</v>
      </c>
      <c r="AC792">
        <v>2</v>
      </c>
      <c r="AD792">
        <v>1.9901209704151051</v>
      </c>
      <c r="AE792">
        <v>4.3889170896176086</v>
      </c>
      <c r="AF792">
        <v>6.8526808415663929</v>
      </c>
      <c r="AG792">
        <v>9.5364537768425262</v>
      </c>
      <c r="AH792">
        <v>12.19213061847533</v>
      </c>
      <c r="AI792">
        <v>14.55231870996878</v>
      </c>
      <c r="AJ792">
        <v>16.46465995161762</v>
      </c>
      <c r="AK792">
        <v>17.91813522306753</v>
      </c>
      <c r="AL792">
        <v>18.989328282584719</v>
      </c>
      <c r="AM792">
        <v>19.79690944780295</v>
      </c>
      <c r="AN792">
        <v>20.48224129584197</v>
      </c>
      <c r="AO792">
        <v>21.234554815871821</v>
      </c>
      <c r="AP792">
        <v>22.38318238292754</v>
      </c>
      <c r="AQ792">
        <v>24.753885547718959</v>
      </c>
      <c r="AR792">
        <v>31.742255370369801</v>
      </c>
      <c r="AS792">
        <v>32.307940165291967</v>
      </c>
      <c r="AT792">
        <v>32.598858116470197</v>
      </c>
      <c r="AU792">
        <v>32.900678238764812</v>
      </c>
      <c r="AV792">
        <v>33.364919036931681</v>
      </c>
      <c r="AW792">
        <v>34.147904056270988</v>
      </c>
      <c r="AX792">
        <v>35.465687561483819</v>
      </c>
      <c r="AY792">
        <v>37.613581799302899</v>
      </c>
      <c r="AZ792">
        <v>40.924483465368702</v>
      </c>
      <c r="BA792">
        <v>45.617777854655991</v>
      </c>
      <c r="BB792">
        <v>51.574883679187657</v>
      </c>
      <c r="BC792">
        <v>58.246133146104683</v>
      </c>
      <c r="BD792">
        <v>64.910053494622545</v>
      </c>
      <c r="BE792">
        <v>71.155443164175537</v>
      </c>
      <c r="BF792">
        <v>77.327423554710833</v>
      </c>
      <c r="BG792">
        <v>85.13757111165674</v>
      </c>
      <c r="BH792">
        <v>0.48499999999999999</v>
      </c>
      <c r="BI792">
        <v>15</v>
      </c>
      <c r="BJ792">
        <v>2548</v>
      </c>
      <c r="BK792">
        <v>621.46090000000004</v>
      </c>
      <c r="BL792">
        <v>0.95923000000000003</v>
      </c>
      <c r="BM792">
        <v>1.874E-2</v>
      </c>
      <c r="BN792">
        <v>-10.06409</v>
      </c>
      <c r="BO792">
        <v>2010</v>
      </c>
      <c r="BP792">
        <v>310.63504</v>
      </c>
      <c r="BQ792">
        <v>1.9879999999999998E-2</v>
      </c>
      <c r="BR792">
        <v>86.197329999999994</v>
      </c>
      <c r="BS792">
        <v>1790</v>
      </c>
      <c r="BT792">
        <v>314.34735999999998</v>
      </c>
    </row>
    <row r="793" spans="1:72" x14ac:dyDescent="0.25">
      <c r="A793">
        <v>157.41050625493131</v>
      </c>
      <c r="B793" t="s">
        <v>788</v>
      </c>
      <c r="C793">
        <v>641.74022694808582</v>
      </c>
      <c r="D793">
        <v>50.148765785466473</v>
      </c>
      <c r="E793">
        <v>625</v>
      </c>
      <c r="F793">
        <v>367.02340706055111</v>
      </c>
      <c r="G793">
        <v>36.702380748926579</v>
      </c>
      <c r="H793">
        <v>367.02400672140902</v>
      </c>
      <c r="I793">
        <v>2452.9162718266421</v>
      </c>
      <c r="J793">
        <v>63.705767175500938</v>
      </c>
      <c r="K793">
        <v>2453</v>
      </c>
      <c r="L793">
        <v>44.997592309620863</v>
      </c>
      <c r="M793">
        <v>44.25856796846162</v>
      </c>
      <c r="N793">
        <v>45</v>
      </c>
      <c r="O793">
        <v>45.002280862535777</v>
      </c>
      <c r="P793">
        <v>40.86845377186858</v>
      </c>
      <c r="Q793">
        <v>45</v>
      </c>
      <c r="R793">
        <v>71.155554153939562</v>
      </c>
      <c r="S793">
        <v>43.47054329762684</v>
      </c>
      <c r="T793">
        <v>71.154000000000011</v>
      </c>
      <c r="U793">
        <v>9.5362886934601221</v>
      </c>
      <c r="V793">
        <v>36.702431855733373</v>
      </c>
      <c r="W793">
        <v>9.5359999999999996</v>
      </c>
      <c r="X793">
        <v>32.964274472414843</v>
      </c>
      <c r="Y793">
        <v>48.960262004380667</v>
      </c>
      <c r="Z793">
        <v>33</v>
      </c>
      <c r="AA793">
        <v>1.9880916503149091</v>
      </c>
      <c r="AB793">
        <v>52.52</v>
      </c>
      <c r="AC793">
        <v>2</v>
      </c>
      <c r="AD793">
        <v>1.989181935695411</v>
      </c>
      <c r="AE793">
        <v>4.388572179698488</v>
      </c>
      <c r="AF793">
        <v>6.8523737176716573</v>
      </c>
      <c r="AG793">
        <v>9.5362886934601221</v>
      </c>
      <c r="AH793">
        <v>12.192176386819019</v>
      </c>
      <c r="AI793">
        <v>14.55161943880746</v>
      </c>
      <c r="AJ793">
        <v>16.464908780942931</v>
      </c>
      <c r="AK793">
        <v>17.918691385707589</v>
      </c>
      <c r="AL793">
        <v>18.989806990721991</v>
      </c>
      <c r="AM793">
        <v>19.79693999718604</v>
      </c>
      <c r="AN793">
        <v>20.48243101531526</v>
      </c>
      <c r="AO793">
        <v>21.234803177722451</v>
      </c>
      <c r="AP793">
        <v>22.38357346017149</v>
      </c>
      <c r="AQ793">
        <v>24.75370818436333</v>
      </c>
      <c r="AR793">
        <v>31.74135378583119</v>
      </c>
      <c r="AS793">
        <v>32.308036682606598</v>
      </c>
      <c r="AT793">
        <v>32.597896308302232</v>
      </c>
      <c r="AU793">
        <v>32.90036140624602</v>
      </c>
      <c r="AV793">
        <v>33.364962858654103</v>
      </c>
      <c r="AW793">
        <v>34.147542297054969</v>
      </c>
      <c r="AX793">
        <v>35.466581210295743</v>
      </c>
      <c r="AY793">
        <v>37.615335516998968</v>
      </c>
      <c r="AZ793">
        <v>40.926002183008038</v>
      </c>
      <c r="BA793">
        <v>45.619892270742021</v>
      </c>
      <c r="BB793">
        <v>51.576351104044413</v>
      </c>
      <c r="BC793">
        <v>58.248279605353638</v>
      </c>
      <c r="BD793">
        <v>64.9111488309442</v>
      </c>
      <c r="BE793">
        <v>71.155554153939562</v>
      </c>
      <c r="BF793">
        <v>77.326631246902494</v>
      </c>
      <c r="BG793">
        <v>85.136447226515031</v>
      </c>
      <c r="BH793">
        <v>0.48501</v>
      </c>
      <c r="BI793">
        <v>15</v>
      </c>
      <c r="BJ793">
        <v>2548</v>
      </c>
      <c r="BK793">
        <v>640.91957000000002</v>
      </c>
      <c r="BL793">
        <v>0.95923000000000003</v>
      </c>
      <c r="BM793">
        <v>1.874E-2</v>
      </c>
      <c r="BN793">
        <v>-10.06508</v>
      </c>
      <c r="BO793">
        <v>2010</v>
      </c>
      <c r="BP793">
        <v>310.61486000000002</v>
      </c>
      <c r="BQ793">
        <v>1.9879999999999998E-2</v>
      </c>
      <c r="BR793">
        <v>86.194490000000002</v>
      </c>
      <c r="BS793">
        <v>1790</v>
      </c>
      <c r="BT793">
        <v>314.34888999999998</v>
      </c>
    </row>
    <row r="794" spans="1:72" x14ac:dyDescent="0.25">
      <c r="A794">
        <v>157.6205062632759</v>
      </c>
      <c r="B794" t="s">
        <v>789</v>
      </c>
      <c r="C794">
        <v>641.74022694808582</v>
      </c>
      <c r="D794">
        <v>51.139065341333378</v>
      </c>
      <c r="E794">
        <v>625</v>
      </c>
      <c r="F794">
        <v>367.02340706055111</v>
      </c>
      <c r="G794">
        <v>36.702216440202307</v>
      </c>
      <c r="H794">
        <v>367.02400672140902</v>
      </c>
      <c r="I794">
        <v>2452.9162718266421</v>
      </c>
      <c r="J794">
        <v>63.701513917680813</v>
      </c>
      <c r="K794">
        <v>2453</v>
      </c>
      <c r="L794">
        <v>44.997592309620863</v>
      </c>
      <c r="M794">
        <v>44.25720384807321</v>
      </c>
      <c r="N794">
        <v>45</v>
      </c>
      <c r="O794">
        <v>45.002280862535777</v>
      </c>
      <c r="P794">
        <v>40.869813823073002</v>
      </c>
      <c r="Q794">
        <v>45</v>
      </c>
      <c r="R794">
        <v>71.155554153939562</v>
      </c>
      <c r="S794">
        <v>43.470032246531588</v>
      </c>
      <c r="T794">
        <v>71.154000000000011</v>
      </c>
      <c r="U794">
        <v>9.5362886934601221</v>
      </c>
      <c r="V794">
        <v>36.702162487240038</v>
      </c>
      <c r="W794">
        <v>9.5359999999999996</v>
      </c>
      <c r="X794">
        <v>32.964274472414843</v>
      </c>
      <c r="Y794">
        <v>48.138745837446677</v>
      </c>
      <c r="Z794">
        <v>33</v>
      </c>
      <c r="AA794">
        <v>1.9880916503149091</v>
      </c>
      <c r="AB794">
        <v>52.52</v>
      </c>
      <c r="AC794">
        <v>2</v>
      </c>
      <c r="AD794">
        <v>1.9889743263781241</v>
      </c>
      <c r="AE794">
        <v>4.387182231069751</v>
      </c>
      <c r="AF794">
        <v>6.8519239546550734</v>
      </c>
      <c r="AG794">
        <v>9.5365442279392099</v>
      </c>
      <c r="AH794">
        <v>12.192859306309041</v>
      </c>
      <c r="AI794">
        <v>14.553488508767821</v>
      </c>
      <c r="AJ794">
        <v>16.466237863892829</v>
      </c>
      <c r="AK794">
        <v>17.920120036605489</v>
      </c>
      <c r="AL794">
        <v>18.99217221653161</v>
      </c>
      <c r="AM794">
        <v>19.798206103052561</v>
      </c>
      <c r="AN794">
        <v>20.483452112109202</v>
      </c>
      <c r="AO794">
        <v>21.23550811490135</v>
      </c>
      <c r="AP794">
        <v>22.3839586689942</v>
      </c>
      <c r="AQ794">
        <v>24.75385419568644</v>
      </c>
      <c r="AR794">
        <v>31.742081954448139</v>
      </c>
      <c r="AS794">
        <v>32.308378778444769</v>
      </c>
      <c r="AT794">
        <v>32.599052661279032</v>
      </c>
      <c r="AU794">
        <v>32.901440807139551</v>
      </c>
      <c r="AV794">
        <v>33.365887294694232</v>
      </c>
      <c r="AW794">
        <v>34.149252931498921</v>
      </c>
      <c r="AX794">
        <v>35.468103688650046</v>
      </c>
      <c r="AY794">
        <v>37.617272932906658</v>
      </c>
      <c r="AZ794">
        <v>40.929419425711338</v>
      </c>
      <c r="BA794">
        <v>45.622808104890019</v>
      </c>
      <c r="BB794">
        <v>51.579781949681603</v>
      </c>
      <c r="BC794">
        <v>58.25068462391468</v>
      </c>
      <c r="BD794">
        <v>64.912142035041455</v>
      </c>
      <c r="BE794">
        <v>71.155609668528953</v>
      </c>
      <c r="BF794">
        <v>77.325660158305027</v>
      </c>
      <c r="BG794">
        <v>85.132561935942761</v>
      </c>
      <c r="BH794">
        <v>0.48501</v>
      </c>
      <c r="BI794">
        <v>15</v>
      </c>
      <c r="BJ794">
        <v>2548</v>
      </c>
      <c r="BK794">
        <v>631.21698000000004</v>
      </c>
      <c r="BL794">
        <v>0.95923000000000003</v>
      </c>
      <c r="BM794">
        <v>1.873E-2</v>
      </c>
      <c r="BN794">
        <v>-10.06531</v>
      </c>
      <c r="BO794">
        <v>2010</v>
      </c>
      <c r="BP794">
        <v>310.59881000000001</v>
      </c>
      <c r="BQ794">
        <v>1.9879999999999998E-2</v>
      </c>
      <c r="BR794">
        <v>86.188789999999997</v>
      </c>
      <c r="BS794">
        <v>1790</v>
      </c>
      <c r="BT794">
        <v>314.38222000000002</v>
      </c>
    </row>
    <row r="795" spans="1:72" x14ac:dyDescent="0.25">
      <c r="A795">
        <v>158.02050627917049</v>
      </c>
      <c r="B795" t="s">
        <v>790</v>
      </c>
      <c r="C795">
        <v>614.68298358104028</v>
      </c>
      <c r="D795">
        <v>51.200906325158442</v>
      </c>
      <c r="E795">
        <v>625</v>
      </c>
      <c r="F795">
        <v>367.01992723813811</v>
      </c>
      <c r="G795">
        <v>36.701642788951823</v>
      </c>
      <c r="H795">
        <v>367.01439188700721</v>
      </c>
      <c r="I795">
        <v>2452.90692808529</v>
      </c>
      <c r="J795">
        <v>63.69842705925381</v>
      </c>
      <c r="K795">
        <v>2453</v>
      </c>
      <c r="L795">
        <v>44.997652969366861</v>
      </c>
      <c r="M795">
        <v>44.253834653174643</v>
      </c>
      <c r="N795">
        <v>45</v>
      </c>
      <c r="O795">
        <v>45.002246099430693</v>
      </c>
      <c r="P795">
        <v>40.871455070881431</v>
      </c>
      <c r="Q795">
        <v>45</v>
      </c>
      <c r="R795">
        <v>71.15563416710819</v>
      </c>
      <c r="S795">
        <v>43.467618342609263</v>
      </c>
      <c r="T795">
        <v>71.154000000000011</v>
      </c>
      <c r="U795">
        <v>9.5360759485285769</v>
      </c>
      <c r="V795">
        <v>36.701439188700711</v>
      </c>
      <c r="W795">
        <v>9.5359999999999996</v>
      </c>
      <c r="X795">
        <v>33.050164768588523</v>
      </c>
      <c r="Y795">
        <v>48.284239050664503</v>
      </c>
      <c r="Z795">
        <v>33</v>
      </c>
      <c r="AA795">
        <v>1.9880338946350611</v>
      </c>
      <c r="AB795">
        <v>52.52</v>
      </c>
      <c r="AC795">
        <v>2</v>
      </c>
      <c r="AD795">
        <v>1.9882818571741641</v>
      </c>
      <c r="AE795">
        <v>4.3876613751606897</v>
      </c>
      <c r="AF795">
        <v>6.8517596043808711</v>
      </c>
      <c r="AG795">
        <v>9.5368723814057006</v>
      </c>
      <c r="AH795">
        <v>12.19381992682791</v>
      </c>
      <c r="AI795">
        <v>14.55421668127658</v>
      </c>
      <c r="AJ795">
        <v>16.468323627770211</v>
      </c>
      <c r="AK795">
        <v>17.92241930392332</v>
      </c>
      <c r="AL795">
        <v>18.993707139494141</v>
      </c>
      <c r="AM795">
        <v>19.8002647738858</v>
      </c>
      <c r="AN795">
        <v>20.484744948567069</v>
      </c>
      <c r="AO795">
        <v>21.23609824553818</v>
      </c>
      <c r="AP795">
        <v>22.384153214041131</v>
      </c>
      <c r="AQ795">
        <v>24.75318115280777</v>
      </c>
      <c r="AR795">
        <v>31.741338722210191</v>
      </c>
      <c r="AS795">
        <v>32.307892121684397</v>
      </c>
      <c r="AT795">
        <v>32.59915808493664</v>
      </c>
      <c r="AU795">
        <v>32.901422242343237</v>
      </c>
      <c r="AV795">
        <v>33.366572384481131</v>
      </c>
      <c r="AW795">
        <v>34.150770963592429</v>
      </c>
      <c r="AX795">
        <v>35.470582272460632</v>
      </c>
      <c r="AY795">
        <v>37.621599351238473</v>
      </c>
      <c r="AZ795">
        <v>40.933307918137118</v>
      </c>
      <c r="BA795">
        <v>45.627951741822699</v>
      </c>
      <c r="BB795">
        <v>51.585014629056829</v>
      </c>
      <c r="BC795">
        <v>58.254842980003467</v>
      </c>
      <c r="BD795">
        <v>64.914484523257613</v>
      </c>
      <c r="BE795">
        <v>71.155672239276186</v>
      </c>
      <c r="BF795">
        <v>77.322549492451614</v>
      </c>
      <c r="BG795">
        <v>85.12638150692527</v>
      </c>
      <c r="BH795">
        <v>0.48501</v>
      </c>
      <c r="BI795">
        <v>15</v>
      </c>
      <c r="BJ795">
        <v>2548</v>
      </c>
      <c r="BK795">
        <v>622.81280000000004</v>
      </c>
      <c r="BL795">
        <v>0.95923999999999998</v>
      </c>
      <c r="BM795">
        <v>1.873E-2</v>
      </c>
      <c r="BN795">
        <v>-10.06603</v>
      </c>
      <c r="BO795">
        <v>2010</v>
      </c>
      <c r="BP795">
        <v>310.55282</v>
      </c>
      <c r="BQ795">
        <v>1.9879999999999998E-2</v>
      </c>
      <c r="BR795">
        <v>86.178690000000003</v>
      </c>
      <c r="BS795">
        <v>1790</v>
      </c>
      <c r="BT795">
        <v>314.41994</v>
      </c>
    </row>
    <row r="796" spans="1:72" x14ac:dyDescent="0.25">
      <c r="A796">
        <v>158.12450628330311</v>
      </c>
      <c r="B796" t="s">
        <v>791</v>
      </c>
      <c r="C796">
        <v>623.67383700935511</v>
      </c>
      <c r="D796">
        <v>50.285267557983381</v>
      </c>
      <c r="E796">
        <v>625</v>
      </c>
      <c r="F796">
        <v>367.06136459982167</v>
      </c>
      <c r="G796">
        <v>36.703701811608227</v>
      </c>
      <c r="H796">
        <v>367.03732975880939</v>
      </c>
      <c r="I796">
        <v>2452.9201204574042</v>
      </c>
      <c r="J796">
        <v>63.698839926821599</v>
      </c>
      <c r="K796">
        <v>2453</v>
      </c>
      <c r="L796">
        <v>44.997799816515801</v>
      </c>
      <c r="M796">
        <v>44.246547153058501</v>
      </c>
      <c r="N796">
        <v>45</v>
      </c>
      <c r="O796">
        <v>45.002225519172491</v>
      </c>
      <c r="P796">
        <v>40.874367927406283</v>
      </c>
      <c r="Q796">
        <v>45</v>
      </c>
      <c r="R796">
        <v>71.155672239276186</v>
      </c>
      <c r="S796">
        <v>43.464737335629842</v>
      </c>
      <c r="T796">
        <v>71.154000000000011</v>
      </c>
      <c r="U796">
        <v>9.5368723814057006</v>
      </c>
      <c r="V796">
        <v>36.703773325228568</v>
      </c>
      <c r="W796">
        <v>9.5359999999999996</v>
      </c>
      <c r="X796">
        <v>32.975687659898647</v>
      </c>
      <c r="Y796">
        <v>48.655237726572707</v>
      </c>
      <c r="Z796">
        <v>33</v>
      </c>
      <c r="AA796">
        <v>1.9879720892468411</v>
      </c>
      <c r="AB796">
        <v>52.52</v>
      </c>
      <c r="AC796">
        <v>2</v>
      </c>
      <c r="AD796">
        <v>1.9879549598213599</v>
      </c>
      <c r="AE796">
        <v>4.3873249234524687</v>
      </c>
      <c r="AF796">
        <v>6.851456282165743</v>
      </c>
      <c r="AG796">
        <v>9.5363486295153592</v>
      </c>
      <c r="AH796">
        <v>12.193649931423121</v>
      </c>
      <c r="AI796">
        <v>14.55447115585496</v>
      </c>
      <c r="AJ796">
        <v>16.468688038942549</v>
      </c>
      <c r="AK796">
        <v>17.922828213619219</v>
      </c>
      <c r="AL796">
        <v>18.993818379049731</v>
      </c>
      <c r="AM796">
        <v>19.8004183696988</v>
      </c>
      <c r="AN796">
        <v>20.48507503044485</v>
      </c>
      <c r="AO796">
        <v>21.236390515801279</v>
      </c>
      <c r="AP796">
        <v>22.384091564412909</v>
      </c>
      <c r="AQ796">
        <v>24.753358135034681</v>
      </c>
      <c r="AR796">
        <v>31.741319974327769</v>
      </c>
      <c r="AS796">
        <v>32.308119687944213</v>
      </c>
      <c r="AT796">
        <v>32.598565091701623</v>
      </c>
      <c r="AU796">
        <v>32.901531721228139</v>
      </c>
      <c r="AV796">
        <v>33.367017010472573</v>
      </c>
      <c r="AW796">
        <v>34.151131999031129</v>
      </c>
      <c r="AX796">
        <v>35.47107419387342</v>
      </c>
      <c r="AY796">
        <v>37.621529287695012</v>
      </c>
      <c r="AZ796">
        <v>40.934152251241983</v>
      </c>
      <c r="BA796">
        <v>45.629816613954361</v>
      </c>
      <c r="BB796">
        <v>51.585761069734211</v>
      </c>
      <c r="BC796">
        <v>58.255201459546313</v>
      </c>
      <c r="BD796">
        <v>64.914867381099711</v>
      </c>
      <c r="BE796">
        <v>71.15560182264224</v>
      </c>
      <c r="BF796">
        <v>77.322265337748718</v>
      </c>
      <c r="BG796">
        <v>85.124681526806384</v>
      </c>
      <c r="BH796">
        <v>0.48501</v>
      </c>
      <c r="BI796">
        <v>15</v>
      </c>
      <c r="BJ796">
        <v>2548</v>
      </c>
      <c r="BK796">
        <v>639.64837</v>
      </c>
      <c r="BL796">
        <v>0.95923999999999998</v>
      </c>
      <c r="BM796">
        <v>1.873E-2</v>
      </c>
      <c r="BN796">
        <v>-10.065939999999999</v>
      </c>
      <c r="BO796">
        <v>2010</v>
      </c>
      <c r="BP796">
        <v>310.53163999999998</v>
      </c>
      <c r="BQ796">
        <v>1.9879999999999998E-2</v>
      </c>
      <c r="BR796">
        <v>86.17568</v>
      </c>
      <c r="BS796">
        <v>1790</v>
      </c>
      <c r="BT796">
        <v>314.42345</v>
      </c>
    </row>
    <row r="797" spans="1:72" x14ac:dyDescent="0.25">
      <c r="A797">
        <v>158.22900628745549</v>
      </c>
      <c r="B797" t="s">
        <v>792</v>
      </c>
      <c r="C797">
        <v>613.33456080078406</v>
      </c>
      <c r="D797">
        <v>51.137892556637901</v>
      </c>
      <c r="E797">
        <v>625</v>
      </c>
      <c r="F797">
        <v>367.04331345091219</v>
      </c>
      <c r="G797">
        <v>36.704412920741888</v>
      </c>
      <c r="H797">
        <v>367.0452894226172</v>
      </c>
      <c r="I797">
        <v>2452.906901229806</v>
      </c>
      <c r="J797">
        <v>63.693935168313409</v>
      </c>
      <c r="K797">
        <v>2453</v>
      </c>
      <c r="L797">
        <v>44.997687018540859</v>
      </c>
      <c r="M797">
        <v>44.245391570039267</v>
      </c>
      <c r="N797">
        <v>45</v>
      </c>
      <c r="O797">
        <v>45.002063158794037</v>
      </c>
      <c r="P797">
        <v>40.875561112820229</v>
      </c>
      <c r="Q797">
        <v>45</v>
      </c>
      <c r="R797">
        <v>71.156254219444051</v>
      </c>
      <c r="S797">
        <v>43.459195597797141</v>
      </c>
      <c r="T797">
        <v>71.154000000000011</v>
      </c>
      <c r="U797">
        <v>9.5364415094539883</v>
      </c>
      <c r="V797">
        <v>36.704528942261717</v>
      </c>
      <c r="W797">
        <v>9.5359999999999996</v>
      </c>
      <c r="X797">
        <v>33.06862502079214</v>
      </c>
      <c r="Y797">
        <v>48.138928175993918</v>
      </c>
      <c r="Z797">
        <v>33</v>
      </c>
      <c r="AA797">
        <v>1.987922829705302</v>
      </c>
      <c r="AB797">
        <v>52.52</v>
      </c>
      <c r="AC797">
        <v>2</v>
      </c>
      <c r="AD797">
        <v>1.987677265239989</v>
      </c>
      <c r="AE797">
        <v>4.3868352075671</v>
      </c>
      <c r="AF797">
        <v>6.8524094458061651</v>
      </c>
      <c r="AG797">
        <v>9.5364415094539883</v>
      </c>
      <c r="AH797">
        <v>12.193916546168049</v>
      </c>
      <c r="AI797">
        <v>14.554773344898059</v>
      </c>
      <c r="AJ797">
        <v>16.469015399457358</v>
      </c>
      <c r="AK797">
        <v>17.923264349979821</v>
      </c>
      <c r="AL797">
        <v>18.994192419188909</v>
      </c>
      <c r="AM797">
        <v>19.80070851229539</v>
      </c>
      <c r="AN797">
        <v>20.485284993963369</v>
      </c>
      <c r="AO797">
        <v>21.23644272102986</v>
      </c>
      <c r="AP797">
        <v>22.383996683475161</v>
      </c>
      <c r="AQ797">
        <v>24.753030044453869</v>
      </c>
      <c r="AR797">
        <v>31.741407199682321</v>
      </c>
      <c r="AS797">
        <v>32.308051991710201</v>
      </c>
      <c r="AT797">
        <v>32.59960530765607</v>
      </c>
      <c r="AU797">
        <v>32.902430479617969</v>
      </c>
      <c r="AV797">
        <v>33.367186575525139</v>
      </c>
      <c r="AW797">
        <v>34.151531672814613</v>
      </c>
      <c r="AX797">
        <v>35.471301406556321</v>
      </c>
      <c r="AY797">
        <v>37.622397655531202</v>
      </c>
      <c r="AZ797">
        <v>40.936046565037152</v>
      </c>
      <c r="BA797">
        <v>45.630848370002063</v>
      </c>
      <c r="BB797">
        <v>51.58782725208912</v>
      </c>
      <c r="BC797">
        <v>58.25650632583168</v>
      </c>
      <c r="BD797">
        <v>64.915598557449826</v>
      </c>
      <c r="BE797">
        <v>71.156254219444051</v>
      </c>
      <c r="BF797">
        <v>77.320832708853303</v>
      </c>
      <c r="BG797">
        <v>85.123044502211826</v>
      </c>
      <c r="BH797">
        <v>0.48499999999999999</v>
      </c>
      <c r="BI797">
        <v>15</v>
      </c>
      <c r="BJ797">
        <v>2548</v>
      </c>
      <c r="BK797">
        <v>613.33456000000001</v>
      </c>
      <c r="BL797">
        <v>0.95923999999999998</v>
      </c>
      <c r="BM797">
        <v>1.873E-2</v>
      </c>
      <c r="BN797">
        <v>-10.066560000000001</v>
      </c>
      <c r="BO797">
        <v>2010</v>
      </c>
      <c r="BP797">
        <v>310.52157</v>
      </c>
      <c r="BQ797">
        <v>1.9879999999999998E-2</v>
      </c>
      <c r="BR797">
        <v>86.172970000000007</v>
      </c>
      <c r="BS797">
        <v>1790</v>
      </c>
      <c r="BT797">
        <v>314.43585999999999</v>
      </c>
    </row>
    <row r="798" spans="1:72" x14ac:dyDescent="0.25">
      <c r="A798">
        <v>158.22900628745549</v>
      </c>
      <c r="B798" t="s">
        <v>792</v>
      </c>
      <c r="C798">
        <v>613.33456080078406</v>
      </c>
      <c r="D798">
        <v>51.137892556637901</v>
      </c>
      <c r="E798">
        <v>625</v>
      </c>
      <c r="F798">
        <v>367.04331345091219</v>
      </c>
      <c r="G798">
        <v>36.704412920741888</v>
      </c>
      <c r="H798">
        <v>367.0452894226172</v>
      </c>
      <c r="I798">
        <v>2452.906901229806</v>
      </c>
      <c r="J798">
        <v>63.693935168313409</v>
      </c>
      <c r="K798">
        <v>2453</v>
      </c>
      <c r="L798">
        <v>44.997687018540859</v>
      </c>
      <c r="M798">
        <v>44.245391570039267</v>
      </c>
      <c r="N798">
        <v>45</v>
      </c>
      <c r="O798">
        <v>45.002063158794037</v>
      </c>
      <c r="P798">
        <v>40.875561112820229</v>
      </c>
      <c r="Q798">
        <v>45</v>
      </c>
      <c r="R798">
        <v>71.156254219444051</v>
      </c>
      <c r="S798">
        <v>43.459195597797141</v>
      </c>
      <c r="T798">
        <v>71.154000000000011</v>
      </c>
      <c r="U798">
        <v>9.5364415094539883</v>
      </c>
      <c r="V798">
        <v>36.704528942261717</v>
      </c>
      <c r="W798">
        <v>9.5359999999999996</v>
      </c>
      <c r="X798">
        <v>33.06862502079214</v>
      </c>
      <c r="Y798">
        <v>48.138928175993918</v>
      </c>
      <c r="Z798">
        <v>33</v>
      </c>
      <c r="AA798">
        <v>1.987922829705302</v>
      </c>
      <c r="AB798">
        <v>52.52</v>
      </c>
      <c r="AC798">
        <v>2</v>
      </c>
      <c r="AD798">
        <v>1.987677265239989</v>
      </c>
      <c r="AE798">
        <v>4.3868352075671</v>
      </c>
      <c r="AF798">
        <v>6.8524094458061651</v>
      </c>
      <c r="AG798">
        <v>9.5364415094539883</v>
      </c>
      <c r="AH798">
        <v>12.193916546168049</v>
      </c>
      <c r="AI798">
        <v>14.554773344898059</v>
      </c>
      <c r="AJ798">
        <v>16.469015399457358</v>
      </c>
      <c r="AK798">
        <v>17.923264349979821</v>
      </c>
      <c r="AL798">
        <v>18.994192419188909</v>
      </c>
      <c r="AM798">
        <v>19.80070851229539</v>
      </c>
      <c r="AN798">
        <v>20.485284993963369</v>
      </c>
      <c r="AO798">
        <v>21.23644272102986</v>
      </c>
      <c r="AP798">
        <v>22.383996683475161</v>
      </c>
      <c r="AQ798">
        <v>24.753030044453869</v>
      </c>
      <c r="AR798">
        <v>31.741407199682321</v>
      </c>
      <c r="AS798">
        <v>32.308051991710201</v>
      </c>
      <c r="AT798">
        <v>32.59960530765607</v>
      </c>
      <c r="AU798">
        <v>32.902430479617969</v>
      </c>
      <c r="AV798">
        <v>33.367186575525139</v>
      </c>
      <c r="AW798">
        <v>34.151531672814613</v>
      </c>
      <c r="AX798">
        <v>35.471301406556321</v>
      </c>
      <c r="AY798">
        <v>37.622397655531202</v>
      </c>
      <c r="AZ798">
        <v>40.936046565037152</v>
      </c>
      <c r="BA798">
        <v>45.630848370002063</v>
      </c>
      <c r="BB798">
        <v>51.58782725208912</v>
      </c>
      <c r="BC798">
        <v>58.25650632583168</v>
      </c>
      <c r="BD798">
        <v>64.915598557449826</v>
      </c>
      <c r="BE798">
        <v>71.156254219444051</v>
      </c>
      <c r="BF798">
        <v>77.320832708853303</v>
      </c>
      <c r="BG798">
        <v>85.123044502211826</v>
      </c>
      <c r="BH798">
        <v>0.48499999999999999</v>
      </c>
      <c r="BI798">
        <v>15</v>
      </c>
      <c r="BJ798">
        <v>2548</v>
      </c>
      <c r="BK798">
        <v>613.33456000000001</v>
      </c>
      <c r="BL798">
        <v>0.95923999999999998</v>
      </c>
      <c r="BM798">
        <v>1.873E-2</v>
      </c>
      <c r="BN798">
        <v>-10.066560000000001</v>
      </c>
      <c r="BO798">
        <v>2010</v>
      </c>
      <c r="BP798">
        <v>310.52157</v>
      </c>
      <c r="BQ798">
        <v>1.9879999999999998E-2</v>
      </c>
      <c r="BR798">
        <v>86.172970000000007</v>
      </c>
      <c r="BS798">
        <v>1790</v>
      </c>
      <c r="BT798">
        <v>314.43585999999999</v>
      </c>
    </row>
    <row r="799" spans="1:72" x14ac:dyDescent="0.25">
      <c r="A799">
        <v>158.54500630001229</v>
      </c>
      <c r="B799" t="s">
        <v>793</v>
      </c>
      <c r="C799">
        <v>622.18704795617714</v>
      </c>
      <c r="D799">
        <v>50.735692504732363</v>
      </c>
      <c r="E799">
        <v>625</v>
      </c>
      <c r="F799">
        <v>367.03716436163432</v>
      </c>
      <c r="G799">
        <v>36.70534749943927</v>
      </c>
      <c r="H799">
        <v>367.05314009598959</v>
      </c>
      <c r="I799">
        <v>2452.908217565132</v>
      </c>
      <c r="J799">
        <v>63.695851805118039</v>
      </c>
      <c r="K799">
        <v>2453</v>
      </c>
      <c r="L799">
        <v>44.997563752078598</v>
      </c>
      <c r="M799">
        <v>44.24076912410758</v>
      </c>
      <c r="N799">
        <v>45</v>
      </c>
      <c r="O799">
        <v>45.001871000822312</v>
      </c>
      <c r="P799">
        <v>40.878547522092177</v>
      </c>
      <c r="Q799">
        <v>45</v>
      </c>
      <c r="R799">
        <v>71.155454204237088</v>
      </c>
      <c r="S799">
        <v>43.462036148604859</v>
      </c>
      <c r="T799">
        <v>71.154000000000011</v>
      </c>
      <c r="U799">
        <v>9.5362823958230116</v>
      </c>
      <c r="V799">
        <v>36.705314009598951</v>
      </c>
      <c r="W799">
        <v>9.5359999999999996</v>
      </c>
      <c r="X799">
        <v>33.04014875071794</v>
      </c>
      <c r="Y799">
        <v>48.62760023830684</v>
      </c>
      <c r="Z799">
        <v>33</v>
      </c>
      <c r="AA799">
        <v>1.987880695346611</v>
      </c>
      <c r="AB799">
        <v>52.52</v>
      </c>
      <c r="AC799">
        <v>2</v>
      </c>
      <c r="AD799">
        <v>1.987331679649557</v>
      </c>
      <c r="AE799">
        <v>4.3866950390610011</v>
      </c>
      <c r="AF799">
        <v>6.8510302433334012</v>
      </c>
      <c r="AG799">
        <v>9.5364894508938107</v>
      </c>
      <c r="AH799">
        <v>12.194582385040009</v>
      </c>
      <c r="AI799">
        <v>14.555824231031121</v>
      </c>
      <c r="AJ799">
        <v>16.470791481483101</v>
      </c>
      <c r="AK799">
        <v>17.92521394178635</v>
      </c>
      <c r="AL799">
        <v>18.99704368518162</v>
      </c>
      <c r="AM799">
        <v>19.802383870664698</v>
      </c>
      <c r="AN799">
        <v>20.486533379920971</v>
      </c>
      <c r="AO799">
        <v>21.237118274449848</v>
      </c>
      <c r="AP799">
        <v>22.38444606694382</v>
      </c>
      <c r="AQ799">
        <v>24.75321252907662</v>
      </c>
      <c r="AR799">
        <v>31.741986514477372</v>
      </c>
      <c r="AS799">
        <v>32.308269062295082</v>
      </c>
      <c r="AT799">
        <v>32.599396085840432</v>
      </c>
      <c r="AU799">
        <v>32.902451916298332</v>
      </c>
      <c r="AV799">
        <v>33.368257848429721</v>
      </c>
      <c r="AW799">
        <v>34.152680331223337</v>
      </c>
      <c r="AX799">
        <v>35.473113759896933</v>
      </c>
      <c r="AY799">
        <v>37.624967373114742</v>
      </c>
      <c r="AZ799">
        <v>40.939462423889523</v>
      </c>
      <c r="BA799">
        <v>45.634239454208611</v>
      </c>
      <c r="BB799">
        <v>51.591657416695007</v>
      </c>
      <c r="BC799">
        <v>58.260159434983457</v>
      </c>
      <c r="BD799">
        <v>64.918113109223142</v>
      </c>
      <c r="BE799">
        <v>71.155518030885759</v>
      </c>
      <c r="BF799">
        <v>77.318652804453052</v>
      </c>
      <c r="BG799">
        <v>85.118494705385928</v>
      </c>
      <c r="BH799">
        <v>0.48499999999999999</v>
      </c>
      <c r="BI799">
        <v>15</v>
      </c>
      <c r="BJ799">
        <v>2548</v>
      </c>
      <c r="BK799">
        <v>606.05710999999997</v>
      </c>
      <c r="BL799">
        <v>0.95923999999999998</v>
      </c>
      <c r="BM799">
        <v>1.8720000000000001E-2</v>
      </c>
      <c r="BN799">
        <v>-10.0669</v>
      </c>
      <c r="BO799">
        <v>2010</v>
      </c>
      <c r="BP799">
        <v>310.49336</v>
      </c>
      <c r="BQ799">
        <v>1.9879999999999998E-2</v>
      </c>
      <c r="BR799">
        <v>86.165090000000006</v>
      </c>
      <c r="BS799">
        <v>1790</v>
      </c>
      <c r="BT799">
        <v>314.47284000000002</v>
      </c>
    </row>
    <row r="800" spans="1:72" x14ac:dyDescent="0.25">
      <c r="A800">
        <v>158.6505063042045</v>
      </c>
      <c r="B800" t="s">
        <v>794</v>
      </c>
      <c r="C800">
        <v>638.41759202202945</v>
      </c>
      <c r="D800">
        <v>49.875615329396098</v>
      </c>
      <c r="E800">
        <v>625</v>
      </c>
      <c r="F800">
        <v>367.05753158036418</v>
      </c>
      <c r="G800">
        <v>36.705963227091907</v>
      </c>
      <c r="H800">
        <v>367.06069685096861</v>
      </c>
      <c r="I800">
        <v>2452.9208456277679</v>
      </c>
      <c r="J800">
        <v>63.697389697569839</v>
      </c>
      <c r="K800">
        <v>2453</v>
      </c>
      <c r="L800">
        <v>44.997658385763067</v>
      </c>
      <c r="M800">
        <v>44.23827334317653</v>
      </c>
      <c r="N800">
        <v>45</v>
      </c>
      <c r="O800">
        <v>45.00201592924833</v>
      </c>
      <c r="P800">
        <v>40.879068771860481</v>
      </c>
      <c r="Q800">
        <v>45</v>
      </c>
      <c r="R800">
        <v>71.155558014863715</v>
      </c>
      <c r="S800">
        <v>43.46095727199345</v>
      </c>
      <c r="T800">
        <v>71.154000000000011</v>
      </c>
      <c r="U800">
        <v>9.5366004926140189</v>
      </c>
      <c r="V800">
        <v>36.706192534127503</v>
      </c>
      <c r="W800">
        <v>9.5359999999999996</v>
      </c>
      <c r="X800">
        <v>32.949795750948567</v>
      </c>
      <c r="Y800">
        <v>49.076967505576313</v>
      </c>
      <c r="Z800">
        <v>33</v>
      </c>
      <c r="AA800">
        <v>1.9878586079341951</v>
      </c>
      <c r="AB800">
        <v>52.52</v>
      </c>
      <c r="AC800">
        <v>2</v>
      </c>
      <c r="AD800">
        <v>1.9885068372968131</v>
      </c>
      <c r="AE800">
        <v>4.3867034667823974</v>
      </c>
      <c r="AF800">
        <v>6.8509162030013071</v>
      </c>
      <c r="AG800">
        <v>9.5366004926140189</v>
      </c>
      <c r="AH800">
        <v>12.194908728420749</v>
      </c>
      <c r="AI800">
        <v>14.55669837880848</v>
      </c>
      <c r="AJ800">
        <v>16.471557248217302</v>
      </c>
      <c r="AK800">
        <v>17.92596356496216</v>
      </c>
      <c r="AL800">
        <v>18.99679896764313</v>
      </c>
      <c r="AM800">
        <v>19.802994767962961</v>
      </c>
      <c r="AN800">
        <v>20.487059436957448</v>
      </c>
      <c r="AO800">
        <v>21.23770025722505</v>
      </c>
      <c r="AP800">
        <v>22.384677275179818</v>
      </c>
      <c r="AQ800">
        <v>24.753403652936591</v>
      </c>
      <c r="AR800">
        <v>31.741436344358998</v>
      </c>
      <c r="AS800">
        <v>32.308525147575843</v>
      </c>
      <c r="AT800">
        <v>32.600594434600133</v>
      </c>
      <c r="AU800">
        <v>32.902707742550326</v>
      </c>
      <c r="AV800">
        <v>33.368543435155019</v>
      </c>
      <c r="AW800">
        <v>34.153255583215888</v>
      </c>
      <c r="AX800">
        <v>35.473950428047161</v>
      </c>
      <c r="AY800">
        <v>37.624928778800012</v>
      </c>
      <c r="AZ800">
        <v>40.940136116678161</v>
      </c>
      <c r="BA800">
        <v>45.635827329103577</v>
      </c>
      <c r="BB800">
        <v>51.592903256605332</v>
      </c>
      <c r="BC800">
        <v>58.261854435146368</v>
      </c>
      <c r="BD800">
        <v>64.917960666630449</v>
      </c>
      <c r="BE800">
        <v>71.155558014863715</v>
      </c>
      <c r="BF800">
        <v>77.317972120659803</v>
      </c>
      <c r="BG800">
        <v>85.116971250288401</v>
      </c>
      <c r="BH800">
        <v>0.48501</v>
      </c>
      <c r="BI800">
        <v>15</v>
      </c>
      <c r="BJ800">
        <v>2548</v>
      </c>
      <c r="BK800">
        <v>637.77892999999995</v>
      </c>
      <c r="BL800">
        <v>0.95923999999999998</v>
      </c>
      <c r="BM800">
        <v>1.8720000000000001E-2</v>
      </c>
      <c r="BN800">
        <v>-10.06706</v>
      </c>
      <c r="BO800">
        <v>2010</v>
      </c>
      <c r="BP800">
        <v>310.47674999999998</v>
      </c>
      <c r="BQ800">
        <v>1.9879999999999998E-2</v>
      </c>
      <c r="BR800">
        <v>86.162629999999993</v>
      </c>
      <c r="BS800">
        <v>1790</v>
      </c>
      <c r="BT800">
        <v>314.48045000000002</v>
      </c>
    </row>
    <row r="801" spans="1:72" x14ac:dyDescent="0.25">
      <c r="A801">
        <v>158.86050631254909</v>
      </c>
      <c r="B801" t="s">
        <v>795</v>
      </c>
      <c r="C801">
        <v>638.41759202202945</v>
      </c>
      <c r="D801">
        <v>51.277180510975107</v>
      </c>
      <c r="E801">
        <v>625</v>
      </c>
      <c r="F801">
        <v>367.05753158036418</v>
      </c>
      <c r="G801">
        <v>36.704125382013899</v>
      </c>
      <c r="H801">
        <v>367.06069685096861</v>
      </c>
      <c r="I801">
        <v>2452.9208456277679</v>
      </c>
      <c r="J801">
        <v>63.688569628534538</v>
      </c>
      <c r="K801">
        <v>2453</v>
      </c>
      <c r="L801">
        <v>44.997658385763067</v>
      </c>
      <c r="M801">
        <v>44.236031286470762</v>
      </c>
      <c r="N801">
        <v>45</v>
      </c>
      <c r="O801">
        <v>45.00201592924833</v>
      </c>
      <c r="P801">
        <v>40.879281871390191</v>
      </c>
      <c r="Q801">
        <v>45</v>
      </c>
      <c r="R801">
        <v>71.155558014863715</v>
      </c>
      <c r="S801">
        <v>43.461810444504607</v>
      </c>
      <c r="T801">
        <v>71.154000000000011</v>
      </c>
      <c r="U801">
        <v>9.5366004926140189</v>
      </c>
      <c r="V801">
        <v>36.704079391622003</v>
      </c>
      <c r="W801">
        <v>9.5359999999999996</v>
      </c>
      <c r="X801">
        <v>32.949795750948567</v>
      </c>
      <c r="Y801">
        <v>48.305893832895592</v>
      </c>
      <c r="Z801">
        <v>33</v>
      </c>
      <c r="AA801">
        <v>1.9878586079341951</v>
      </c>
      <c r="AB801">
        <v>52.52</v>
      </c>
      <c r="AC801">
        <v>2</v>
      </c>
      <c r="AD801">
        <v>1.987047319677246</v>
      </c>
      <c r="AE801">
        <v>4.3863010687670823</v>
      </c>
      <c r="AF801">
        <v>6.8507894674111789</v>
      </c>
      <c r="AG801">
        <v>9.5366685282729975</v>
      </c>
      <c r="AH801">
        <v>12.195645266487331</v>
      </c>
      <c r="AI801">
        <v>14.557732961882969</v>
      </c>
      <c r="AJ801">
        <v>16.47280110364704</v>
      </c>
      <c r="AK801">
        <v>17.927064484970959</v>
      </c>
      <c r="AL801">
        <v>18.997843760318428</v>
      </c>
      <c r="AM801">
        <v>19.80387706038476</v>
      </c>
      <c r="AN801">
        <v>20.486784616182099</v>
      </c>
      <c r="AO801">
        <v>21.23766096704394</v>
      </c>
      <c r="AP801">
        <v>22.385191022807181</v>
      </c>
      <c r="AQ801">
        <v>24.75319413250654</v>
      </c>
      <c r="AR801">
        <v>31.742219297011509</v>
      </c>
      <c r="AS801">
        <v>32.308403217833231</v>
      </c>
      <c r="AT801">
        <v>32.600466173300191</v>
      </c>
      <c r="AU801">
        <v>32.902693230102876</v>
      </c>
      <c r="AV801">
        <v>33.368852830400407</v>
      </c>
      <c r="AW801">
        <v>34.154000751410287</v>
      </c>
      <c r="AX801">
        <v>35.474944107714812</v>
      </c>
      <c r="AY801">
        <v>37.627433865367131</v>
      </c>
      <c r="AZ801">
        <v>40.942135492468111</v>
      </c>
      <c r="BA801">
        <v>45.638444990364547</v>
      </c>
      <c r="BB801">
        <v>51.595518412841031</v>
      </c>
      <c r="BC801">
        <v>58.263197198686683</v>
      </c>
      <c r="BD801">
        <v>64.9191750063803</v>
      </c>
      <c r="BE801">
        <v>71.155664406901138</v>
      </c>
      <c r="BF801">
        <v>77.317405571886866</v>
      </c>
      <c r="BG801">
        <v>85.114004741318453</v>
      </c>
      <c r="BH801">
        <v>0.48501</v>
      </c>
      <c r="BI801">
        <v>15</v>
      </c>
      <c r="BJ801">
        <v>2548</v>
      </c>
      <c r="BK801">
        <v>628.81798000000003</v>
      </c>
      <c r="BL801">
        <v>0.95923999999999998</v>
      </c>
      <c r="BM801">
        <v>1.8720000000000001E-2</v>
      </c>
      <c r="BN801">
        <v>-10.066879999999999</v>
      </c>
      <c r="BO801">
        <v>2010</v>
      </c>
      <c r="BP801">
        <v>310.45920000000001</v>
      </c>
      <c r="BQ801">
        <v>1.9879999999999998E-2</v>
      </c>
      <c r="BR801">
        <v>86.157780000000002</v>
      </c>
      <c r="BS801">
        <v>1790</v>
      </c>
      <c r="BT801">
        <v>314.50785999999999</v>
      </c>
    </row>
    <row r="802" spans="1:72" x14ac:dyDescent="0.25">
      <c r="A802">
        <v>158.96550631672139</v>
      </c>
      <c r="B802" t="s">
        <v>796</v>
      </c>
      <c r="C802">
        <v>629.06581407106853</v>
      </c>
      <c r="D802">
        <v>49.595920549319061</v>
      </c>
      <c r="E802">
        <v>625</v>
      </c>
      <c r="F802">
        <v>367.07030030870118</v>
      </c>
      <c r="G802">
        <v>36.707004191090292</v>
      </c>
      <c r="H802">
        <v>367.06989866062628</v>
      </c>
      <c r="I802">
        <v>2452.9205648757152</v>
      </c>
      <c r="J802">
        <v>63.695427097920387</v>
      </c>
      <c r="K802">
        <v>2453</v>
      </c>
      <c r="L802">
        <v>44.997848445865387</v>
      </c>
      <c r="M802">
        <v>44.235723763531347</v>
      </c>
      <c r="N802">
        <v>45</v>
      </c>
      <c r="O802">
        <v>45.002224607080528</v>
      </c>
      <c r="P802">
        <v>40.881479957469253</v>
      </c>
      <c r="Q802">
        <v>45</v>
      </c>
      <c r="R802">
        <v>71.155664406901138</v>
      </c>
      <c r="S802">
        <v>43.458566372805137</v>
      </c>
      <c r="T802">
        <v>71.154000000000011</v>
      </c>
      <c r="U802">
        <v>9.5366685282729975</v>
      </c>
      <c r="V802">
        <v>36.707002470071103</v>
      </c>
      <c r="W802">
        <v>9.5359999999999996</v>
      </c>
      <c r="X802">
        <v>32.958769958091011</v>
      </c>
      <c r="Y802">
        <v>49.009522872477923</v>
      </c>
      <c r="Z802">
        <v>33</v>
      </c>
      <c r="AA802">
        <v>1.987823777308487</v>
      </c>
      <c r="AB802">
        <v>52.52</v>
      </c>
      <c r="AC802">
        <v>2</v>
      </c>
      <c r="AD802">
        <v>1.987047319677246</v>
      </c>
      <c r="AE802">
        <v>4.3863010687670823</v>
      </c>
      <c r="AF802">
        <v>6.8507894674111789</v>
      </c>
      <c r="AG802">
        <v>9.5366685282729975</v>
      </c>
      <c r="AH802">
        <v>12.195645266487331</v>
      </c>
      <c r="AI802">
        <v>14.557732961882969</v>
      </c>
      <c r="AJ802">
        <v>16.47280110364704</v>
      </c>
      <c r="AK802">
        <v>17.927064484970959</v>
      </c>
      <c r="AL802">
        <v>18.997843760318428</v>
      </c>
      <c r="AM802">
        <v>19.80387706038476</v>
      </c>
      <c r="AN802">
        <v>20.486784616182099</v>
      </c>
      <c r="AO802">
        <v>21.23766096704394</v>
      </c>
      <c r="AP802">
        <v>22.385191022807181</v>
      </c>
      <c r="AQ802">
        <v>24.75319413250654</v>
      </c>
      <c r="AR802">
        <v>31.742219297011509</v>
      </c>
      <c r="AS802">
        <v>32.308403217833231</v>
      </c>
      <c r="AT802">
        <v>32.600466173300191</v>
      </c>
      <c r="AU802">
        <v>32.902693230102876</v>
      </c>
      <c r="AV802">
        <v>33.368852830400407</v>
      </c>
      <c r="AW802">
        <v>34.154000751410287</v>
      </c>
      <c r="AX802">
        <v>35.474944107714812</v>
      </c>
      <c r="AY802">
        <v>37.627433865367131</v>
      </c>
      <c r="AZ802">
        <v>40.942135492468111</v>
      </c>
      <c r="BA802">
        <v>45.638444990364547</v>
      </c>
      <c r="BB802">
        <v>51.595518412841031</v>
      </c>
      <c r="BC802">
        <v>58.263197198686683</v>
      </c>
      <c r="BD802">
        <v>64.9191750063803</v>
      </c>
      <c r="BE802">
        <v>71.155664406901138</v>
      </c>
      <c r="BF802">
        <v>77.317405571886866</v>
      </c>
      <c r="BG802">
        <v>85.114004741318453</v>
      </c>
      <c r="BH802">
        <v>0.48501</v>
      </c>
      <c r="BI802">
        <v>15</v>
      </c>
      <c r="BJ802">
        <v>2548</v>
      </c>
      <c r="BK802">
        <v>628.81798000000003</v>
      </c>
      <c r="BL802">
        <v>0.95923999999999998</v>
      </c>
      <c r="BM802">
        <v>1.8720000000000001E-2</v>
      </c>
      <c r="BN802">
        <v>-10.066879999999999</v>
      </c>
      <c r="BO802">
        <v>2010</v>
      </c>
      <c r="BP802">
        <v>310.45920000000001</v>
      </c>
      <c r="BQ802">
        <v>1.9879999999999998E-2</v>
      </c>
      <c r="BR802">
        <v>86.157780000000002</v>
      </c>
      <c r="BS802">
        <v>1790</v>
      </c>
      <c r="BT802">
        <v>314.50785999999999</v>
      </c>
    </row>
    <row r="803" spans="1:72" x14ac:dyDescent="0.25">
      <c r="A803">
        <v>158.96550631672139</v>
      </c>
      <c r="B803" t="s">
        <v>796</v>
      </c>
      <c r="C803">
        <v>630.09095746235994</v>
      </c>
      <c r="D803">
        <v>50.941200747148272</v>
      </c>
      <c r="E803">
        <v>625</v>
      </c>
      <c r="F803">
        <v>367.05213481285642</v>
      </c>
      <c r="G803">
        <v>36.705257012916533</v>
      </c>
      <c r="H803">
        <v>367.05278801631152</v>
      </c>
      <c r="I803">
        <v>2452.909856414919</v>
      </c>
      <c r="J803">
        <v>63.689009735845588</v>
      </c>
      <c r="K803">
        <v>2453</v>
      </c>
      <c r="L803">
        <v>44.997530005173992</v>
      </c>
      <c r="M803">
        <v>44.232340601236558</v>
      </c>
      <c r="N803">
        <v>45</v>
      </c>
      <c r="O803">
        <v>45.00174266481995</v>
      </c>
      <c r="P803">
        <v>40.880888948984349</v>
      </c>
      <c r="Q803">
        <v>45</v>
      </c>
      <c r="R803">
        <v>71.155254666247956</v>
      </c>
      <c r="S803">
        <v>43.460755690978601</v>
      </c>
      <c r="T803">
        <v>71.154000000000011</v>
      </c>
      <c r="U803">
        <v>9.5363846796284424</v>
      </c>
      <c r="V803">
        <v>36.705310142719568</v>
      </c>
      <c r="W803">
        <v>9.5359999999999996</v>
      </c>
      <c r="X803">
        <v>33.014955363500057</v>
      </c>
      <c r="Y803">
        <v>48.560021120142643</v>
      </c>
      <c r="Z803">
        <v>33</v>
      </c>
      <c r="AA803">
        <v>1.987782256266978</v>
      </c>
      <c r="AB803">
        <v>52.52</v>
      </c>
      <c r="AC803">
        <v>2</v>
      </c>
      <c r="AD803">
        <v>1.9866692645590791</v>
      </c>
      <c r="AE803">
        <v>4.3858721783878813</v>
      </c>
      <c r="AF803">
        <v>6.8503816059523626</v>
      </c>
      <c r="AG803">
        <v>9.5363846796284424</v>
      </c>
      <c r="AH803">
        <v>12.195255117259331</v>
      </c>
      <c r="AI803">
        <v>14.55756754287022</v>
      </c>
      <c r="AJ803">
        <v>16.47284376325965</v>
      </c>
      <c r="AK803">
        <v>17.927397414035291</v>
      </c>
      <c r="AL803">
        <v>18.9981579437226</v>
      </c>
      <c r="AM803">
        <v>19.804117735023251</v>
      </c>
      <c r="AN803">
        <v>20.487830044878191</v>
      </c>
      <c r="AO803">
        <v>21.238000593405221</v>
      </c>
      <c r="AP803">
        <v>22.384524598310112</v>
      </c>
      <c r="AQ803">
        <v>24.75282925489925</v>
      </c>
      <c r="AR803">
        <v>31.740841569513481</v>
      </c>
      <c r="AS803">
        <v>32.308254364803602</v>
      </c>
      <c r="AT803">
        <v>32.599606304048542</v>
      </c>
      <c r="AU803">
        <v>32.902799642531143</v>
      </c>
      <c r="AV803">
        <v>33.369125111151902</v>
      </c>
      <c r="AW803">
        <v>34.154460910283603</v>
      </c>
      <c r="AX803">
        <v>35.475420465443221</v>
      </c>
      <c r="AY803">
        <v>37.628229005025588</v>
      </c>
      <c r="AZ803">
        <v>40.943743735195049</v>
      </c>
      <c r="BA803">
        <v>45.63903496772911</v>
      </c>
      <c r="BB803">
        <v>51.596911350229448</v>
      </c>
      <c r="BC803">
        <v>58.263807610607799</v>
      </c>
      <c r="BD803">
        <v>64.919840715880355</v>
      </c>
      <c r="BE803">
        <v>71.15525466624797</v>
      </c>
      <c r="BF803">
        <v>77.31670937356516</v>
      </c>
      <c r="BG803">
        <v>85.112424420058275</v>
      </c>
      <c r="BH803">
        <v>0.48501</v>
      </c>
      <c r="BI803">
        <v>15</v>
      </c>
      <c r="BJ803">
        <v>2548</v>
      </c>
      <c r="BK803">
        <v>630.26981999999998</v>
      </c>
      <c r="BL803">
        <v>0.95923999999999998</v>
      </c>
      <c r="BM803">
        <v>1.8720000000000001E-2</v>
      </c>
      <c r="BN803">
        <v>-10.06743</v>
      </c>
      <c r="BO803">
        <v>2010</v>
      </c>
      <c r="BP803">
        <v>310.43218999999999</v>
      </c>
      <c r="BQ803">
        <v>1.9879999999999998E-2</v>
      </c>
      <c r="BR803">
        <v>86.154979999999995</v>
      </c>
      <c r="BS803">
        <v>1790</v>
      </c>
      <c r="BT803">
        <v>314.50493999999998</v>
      </c>
    </row>
    <row r="804" spans="1:72" x14ac:dyDescent="0.25">
      <c r="A804">
        <v>159.3800063331922</v>
      </c>
      <c r="B804" t="s">
        <v>797</v>
      </c>
      <c r="C804">
        <v>635.48785392775528</v>
      </c>
      <c r="D804">
        <v>49.594257925309087</v>
      </c>
      <c r="E804">
        <v>625</v>
      </c>
      <c r="F804">
        <v>367.06513074616458</v>
      </c>
      <c r="G804">
        <v>36.70801984809971</v>
      </c>
      <c r="H804">
        <v>367.06220692751981</v>
      </c>
      <c r="I804">
        <v>2452.9226037384278</v>
      </c>
      <c r="J804">
        <v>63.690739921491293</v>
      </c>
      <c r="K804">
        <v>2453</v>
      </c>
      <c r="L804">
        <v>44.99773050238089</v>
      </c>
      <c r="M804">
        <v>44.226899333889612</v>
      </c>
      <c r="N804">
        <v>45</v>
      </c>
      <c r="O804">
        <v>45.001982038508721</v>
      </c>
      <c r="P804">
        <v>40.885471152327128</v>
      </c>
      <c r="Q804">
        <v>45</v>
      </c>
      <c r="R804">
        <v>71.155132240119485</v>
      </c>
      <c r="S804">
        <v>43.456761150452692</v>
      </c>
      <c r="T804">
        <v>71.154000000000011</v>
      </c>
      <c r="U804">
        <v>9.5364708103601412</v>
      </c>
      <c r="V804">
        <v>36.707985356361718</v>
      </c>
      <c r="W804">
        <v>9.5359999999999996</v>
      </c>
      <c r="X804">
        <v>32.941913823550983</v>
      </c>
      <c r="Y804">
        <v>49.010295050441208</v>
      </c>
      <c r="Z804">
        <v>33</v>
      </c>
      <c r="AA804">
        <v>1.987761709056979</v>
      </c>
      <c r="AB804">
        <v>52.52</v>
      </c>
      <c r="AC804">
        <v>2</v>
      </c>
      <c r="AD804">
        <v>1.986232159428112</v>
      </c>
      <c r="AE804">
        <v>4.3854326850829324</v>
      </c>
      <c r="AF804">
        <v>6.8501543024156506</v>
      </c>
      <c r="AG804">
        <v>9.5366858619564443</v>
      </c>
      <c r="AH804">
        <v>12.19660251994665</v>
      </c>
      <c r="AI804">
        <v>14.559516519045451</v>
      </c>
      <c r="AJ804">
        <v>16.475050451579609</v>
      </c>
      <c r="AK804">
        <v>17.929749716039261</v>
      </c>
      <c r="AL804">
        <v>19.000612995673428</v>
      </c>
      <c r="AM804">
        <v>19.805291599819611</v>
      </c>
      <c r="AN804">
        <v>20.489343395365641</v>
      </c>
      <c r="AO804">
        <v>21.239556138072629</v>
      </c>
      <c r="AP804">
        <v>22.385014914762468</v>
      </c>
      <c r="AQ804">
        <v>24.752908220958041</v>
      </c>
      <c r="AR804">
        <v>31.741982413537041</v>
      </c>
      <c r="AS804">
        <v>32.308456356377071</v>
      </c>
      <c r="AT804">
        <v>32.60024169196133</v>
      </c>
      <c r="AU804">
        <v>32.903524792058008</v>
      </c>
      <c r="AV804">
        <v>33.370045799804373</v>
      </c>
      <c r="AW804">
        <v>34.155878718481397</v>
      </c>
      <c r="AX804">
        <v>35.477853648938449</v>
      </c>
      <c r="AY804">
        <v>37.631358006795523</v>
      </c>
      <c r="AZ804">
        <v>40.947731719917563</v>
      </c>
      <c r="BA804">
        <v>45.643473713265372</v>
      </c>
      <c r="BB804">
        <v>51.601234078143122</v>
      </c>
      <c r="BC804">
        <v>58.267683110134953</v>
      </c>
      <c r="BD804">
        <v>64.921690984163448</v>
      </c>
      <c r="BE804">
        <v>71.155364352343355</v>
      </c>
      <c r="BF804">
        <v>77.313304537105182</v>
      </c>
      <c r="BG804">
        <v>85.106703508596325</v>
      </c>
      <c r="BH804">
        <v>0.48499999999999999</v>
      </c>
      <c r="BI804">
        <v>15</v>
      </c>
      <c r="BJ804">
        <v>2548</v>
      </c>
      <c r="BK804">
        <v>629.07150999999999</v>
      </c>
      <c r="BL804">
        <v>0.95925000000000005</v>
      </c>
      <c r="BM804">
        <v>1.8710000000000001E-2</v>
      </c>
      <c r="BN804">
        <v>-10.06776</v>
      </c>
      <c r="BO804">
        <v>2010</v>
      </c>
      <c r="BP804">
        <v>310.39834000000002</v>
      </c>
      <c r="BQ804">
        <v>1.9879999999999998E-2</v>
      </c>
      <c r="BR804">
        <v>86.145099999999999</v>
      </c>
      <c r="BS804">
        <v>1790</v>
      </c>
      <c r="BT804">
        <v>314.55811</v>
      </c>
    </row>
    <row r="805" spans="1:72" x14ac:dyDescent="0.25">
      <c r="A805">
        <v>159.48400633732479</v>
      </c>
      <c r="B805" t="s">
        <v>798</v>
      </c>
      <c r="C805">
        <v>628.67573423626163</v>
      </c>
      <c r="D805">
        <v>51.024946438254609</v>
      </c>
      <c r="E805">
        <v>625</v>
      </c>
      <c r="F805">
        <v>367.06336229227151</v>
      </c>
      <c r="G805">
        <v>36.706402173332393</v>
      </c>
      <c r="H805">
        <v>367.0645085831527</v>
      </c>
      <c r="I805">
        <v>2452.9092020804978</v>
      </c>
      <c r="J805">
        <v>63.684147903404558</v>
      </c>
      <c r="K805">
        <v>2453</v>
      </c>
      <c r="L805">
        <v>44.99762035845108</v>
      </c>
      <c r="M805">
        <v>44.22413755703792</v>
      </c>
      <c r="N805">
        <v>45</v>
      </c>
      <c r="O805">
        <v>45.001694679726413</v>
      </c>
      <c r="P805">
        <v>40.885104838718973</v>
      </c>
      <c r="Q805">
        <v>45</v>
      </c>
      <c r="R805">
        <v>71.155484168287586</v>
      </c>
      <c r="S805">
        <v>43.45515100091783</v>
      </c>
      <c r="T805">
        <v>71.154000000000011</v>
      </c>
      <c r="U805">
        <v>9.5364227770649208</v>
      </c>
      <c r="V805">
        <v>36.706450858315257</v>
      </c>
      <c r="W805">
        <v>9.5359999999999996</v>
      </c>
      <c r="X805">
        <v>33.03438216596944</v>
      </c>
      <c r="Y805">
        <v>48.406567257258672</v>
      </c>
      <c r="Z805">
        <v>33</v>
      </c>
      <c r="AA805">
        <v>1.9876992841155361</v>
      </c>
      <c r="AB805">
        <v>52.52</v>
      </c>
      <c r="AC805">
        <v>2</v>
      </c>
      <c r="AD805">
        <v>1.9858807715843381</v>
      </c>
      <c r="AE805">
        <v>4.3850397841880202</v>
      </c>
      <c r="AF805">
        <v>6.8497858774687552</v>
      </c>
      <c r="AG805">
        <v>9.5364227770649208</v>
      </c>
      <c r="AH805">
        <v>12.196214064109069</v>
      </c>
      <c r="AI805">
        <v>14.55943874978259</v>
      </c>
      <c r="AJ805">
        <v>16.475247030236719</v>
      </c>
      <c r="AK805">
        <v>17.930031289244958</v>
      </c>
      <c r="AL805">
        <v>19.000679274432979</v>
      </c>
      <c r="AM805">
        <v>19.806242349419801</v>
      </c>
      <c r="AN805">
        <v>20.489406084238581</v>
      </c>
      <c r="AO805">
        <v>21.239013614815249</v>
      </c>
      <c r="AP805">
        <v>22.384827942738511</v>
      </c>
      <c r="AQ805">
        <v>24.752567298871341</v>
      </c>
      <c r="AR805">
        <v>31.740701817528858</v>
      </c>
      <c r="AS805">
        <v>32.308336401161533</v>
      </c>
      <c r="AT805">
        <v>32.599920616398983</v>
      </c>
      <c r="AU805">
        <v>32.903312772335511</v>
      </c>
      <c r="AV805">
        <v>33.370108416777633</v>
      </c>
      <c r="AW805">
        <v>34.156103926547843</v>
      </c>
      <c r="AX805">
        <v>35.477451655222161</v>
      </c>
      <c r="AY805">
        <v>37.632466102627433</v>
      </c>
      <c r="AZ805">
        <v>40.948866209650419</v>
      </c>
      <c r="BA805">
        <v>45.645111104674328</v>
      </c>
      <c r="BB805">
        <v>51.602078005348588</v>
      </c>
      <c r="BC805">
        <v>58.269106638486853</v>
      </c>
      <c r="BD805">
        <v>64.922394965258349</v>
      </c>
      <c r="BE805">
        <v>71.155484168287586</v>
      </c>
      <c r="BF805">
        <v>77.31276546576612</v>
      </c>
      <c r="BG805">
        <v>85.105767762463941</v>
      </c>
      <c r="BH805">
        <v>0.48499999999999999</v>
      </c>
      <c r="BI805">
        <v>15</v>
      </c>
      <c r="BJ805">
        <v>2548</v>
      </c>
      <c r="BK805">
        <v>628.67573000000004</v>
      </c>
      <c r="BL805">
        <v>0.95925000000000005</v>
      </c>
      <c r="BM805">
        <v>1.8710000000000001E-2</v>
      </c>
      <c r="BN805">
        <v>-10.06725</v>
      </c>
      <c r="BO805">
        <v>2010</v>
      </c>
      <c r="BP805">
        <v>310.37673000000001</v>
      </c>
      <c r="BQ805">
        <v>1.9879999999999998E-2</v>
      </c>
      <c r="BR805">
        <v>86.142790000000005</v>
      </c>
      <c r="BS805">
        <v>1790</v>
      </c>
      <c r="BT805">
        <v>314.55633</v>
      </c>
    </row>
    <row r="806" spans="1:72" x14ac:dyDescent="0.25">
      <c r="A806">
        <v>159.58900634149711</v>
      </c>
      <c r="B806" t="s">
        <v>799</v>
      </c>
      <c r="C806">
        <v>610.07153196643446</v>
      </c>
      <c r="D806">
        <v>50.915203882417408</v>
      </c>
      <c r="E806">
        <v>625</v>
      </c>
      <c r="F806">
        <v>367.07606607907383</v>
      </c>
      <c r="G806">
        <v>36.707311718353949</v>
      </c>
      <c r="H806">
        <v>367.06888298265147</v>
      </c>
      <c r="I806">
        <v>2452.9089316987061</v>
      </c>
      <c r="J806">
        <v>63.683108589777888</v>
      </c>
      <c r="K806">
        <v>2453</v>
      </c>
      <c r="L806">
        <v>44.997745533617902</v>
      </c>
      <c r="M806">
        <v>44.223026354379229</v>
      </c>
      <c r="N806">
        <v>45</v>
      </c>
      <c r="O806">
        <v>45.002048839589612</v>
      </c>
      <c r="P806">
        <v>40.887011489145912</v>
      </c>
      <c r="Q806">
        <v>45</v>
      </c>
      <c r="R806">
        <v>71.155394201020613</v>
      </c>
      <c r="S806">
        <v>43.455041342753503</v>
      </c>
      <c r="T806">
        <v>71.154000000000011</v>
      </c>
      <c r="U806">
        <v>9.5364542930777212</v>
      </c>
      <c r="V806">
        <v>36.706888298265163</v>
      </c>
      <c r="W806">
        <v>9.5359999999999996</v>
      </c>
      <c r="X806">
        <v>33.02419686612717</v>
      </c>
      <c r="Y806">
        <v>48.492749186948039</v>
      </c>
      <c r="Z806">
        <v>33</v>
      </c>
      <c r="AA806">
        <v>1.987689880490209</v>
      </c>
      <c r="AB806">
        <v>52.52</v>
      </c>
      <c r="AC806">
        <v>2</v>
      </c>
      <c r="AD806">
        <v>1.985222681618722</v>
      </c>
      <c r="AE806">
        <v>4.3848904206506756</v>
      </c>
      <c r="AF806">
        <v>6.8496717262007367</v>
      </c>
      <c r="AG806">
        <v>9.5364542930777212</v>
      </c>
      <c r="AH806">
        <v>12.196387422645611</v>
      </c>
      <c r="AI806">
        <v>14.559780153324461</v>
      </c>
      <c r="AJ806">
        <v>16.475782199935509</v>
      </c>
      <c r="AK806">
        <v>17.930586291035571</v>
      </c>
      <c r="AL806">
        <v>19.00121255137503</v>
      </c>
      <c r="AM806">
        <v>19.80670920508523</v>
      </c>
      <c r="AN806">
        <v>20.489771406758891</v>
      </c>
      <c r="AO806">
        <v>21.239030843991671</v>
      </c>
      <c r="AP806">
        <v>22.384848473618629</v>
      </c>
      <c r="AQ806">
        <v>24.752445155492289</v>
      </c>
      <c r="AR806">
        <v>31.74131881547094</v>
      </c>
      <c r="AS806">
        <v>32.308318877276903</v>
      </c>
      <c r="AT806">
        <v>32.60000841353083</v>
      </c>
      <c r="AU806">
        <v>32.903857821201782</v>
      </c>
      <c r="AV806">
        <v>33.370296857718088</v>
      </c>
      <c r="AW806">
        <v>34.156339917401183</v>
      </c>
      <c r="AX806">
        <v>35.479398432134239</v>
      </c>
      <c r="AY806">
        <v>37.632922827835763</v>
      </c>
      <c r="AZ806">
        <v>40.950453252231682</v>
      </c>
      <c r="BA806">
        <v>45.646683983186698</v>
      </c>
      <c r="BB806">
        <v>51.603838404639532</v>
      </c>
      <c r="BC806">
        <v>58.269952801950993</v>
      </c>
      <c r="BD806">
        <v>64.922899693672179</v>
      </c>
      <c r="BE806">
        <v>71.155394201020613</v>
      </c>
      <c r="BF806">
        <v>77.312051647292634</v>
      </c>
      <c r="BG806">
        <v>85.103683191199622</v>
      </c>
      <c r="BH806">
        <v>0.48499999999999999</v>
      </c>
      <c r="BI806">
        <v>15</v>
      </c>
      <c r="BJ806">
        <v>2548</v>
      </c>
      <c r="BK806">
        <v>610.07153000000005</v>
      </c>
      <c r="BL806">
        <v>0.95925000000000005</v>
      </c>
      <c r="BM806">
        <v>1.8710000000000001E-2</v>
      </c>
      <c r="BN806">
        <v>-10.06799</v>
      </c>
      <c r="BO806">
        <v>2010</v>
      </c>
      <c r="BP806">
        <v>310.36828000000003</v>
      </c>
      <c r="BQ806">
        <v>1.9879999999999998E-2</v>
      </c>
      <c r="BR806">
        <v>86.140389999999996</v>
      </c>
      <c r="BS806">
        <v>1790</v>
      </c>
      <c r="BT806">
        <v>314.57495</v>
      </c>
    </row>
    <row r="807" spans="1:72" x14ac:dyDescent="0.25">
      <c r="A807">
        <v>159.79900634984179</v>
      </c>
      <c r="B807" t="s">
        <v>800</v>
      </c>
      <c r="C807">
        <v>619.85713868409925</v>
      </c>
      <c r="D807">
        <v>51.31002182002333</v>
      </c>
      <c r="E807">
        <v>625</v>
      </c>
      <c r="F807">
        <v>367.06771781013111</v>
      </c>
      <c r="G807">
        <v>36.706745939328243</v>
      </c>
      <c r="H807">
        <v>367.06736081877688</v>
      </c>
      <c r="I807">
        <v>2452.905647541118</v>
      </c>
      <c r="J807">
        <v>63.679581786041311</v>
      </c>
      <c r="K807">
        <v>2453</v>
      </c>
      <c r="L807">
        <v>44.997483187623878</v>
      </c>
      <c r="M807">
        <v>44.218231785532772</v>
      </c>
      <c r="N807">
        <v>45</v>
      </c>
      <c r="O807">
        <v>45.001516366370822</v>
      </c>
      <c r="P807">
        <v>40.887065991444857</v>
      </c>
      <c r="Q807">
        <v>45</v>
      </c>
      <c r="R807">
        <v>71.154910428261232</v>
      </c>
      <c r="S807">
        <v>43.457006361555273</v>
      </c>
      <c r="T807">
        <v>71.154000000000011</v>
      </c>
      <c r="U807">
        <v>9.5363650798031667</v>
      </c>
      <c r="V807">
        <v>36.706736081877693</v>
      </c>
      <c r="W807">
        <v>9.5359999999999996</v>
      </c>
      <c r="X807">
        <v>33.046190607479133</v>
      </c>
      <c r="Y807">
        <v>48.315038190023913</v>
      </c>
      <c r="Z807">
        <v>33</v>
      </c>
      <c r="AA807">
        <v>1.9876452115212979</v>
      </c>
      <c r="AB807">
        <v>52.52</v>
      </c>
      <c r="AC807">
        <v>2</v>
      </c>
      <c r="AD807">
        <v>1.985337203897757</v>
      </c>
      <c r="AE807">
        <v>4.3844630634421664</v>
      </c>
      <c r="AF807">
        <v>6.8493523962641394</v>
      </c>
      <c r="AG807">
        <v>9.5363650798031667</v>
      </c>
      <c r="AH807">
        <v>12.19668348761966</v>
      </c>
      <c r="AI807">
        <v>14.560430042566599</v>
      </c>
      <c r="AJ807">
        <v>16.47569509551467</v>
      </c>
      <c r="AK807">
        <v>17.931559557556209</v>
      </c>
      <c r="AL807">
        <v>19.00113569998512</v>
      </c>
      <c r="AM807">
        <v>19.807489947309868</v>
      </c>
      <c r="AN807">
        <v>20.490328250944319</v>
      </c>
      <c r="AO807">
        <v>21.239462278011139</v>
      </c>
      <c r="AP807">
        <v>22.384142630277449</v>
      </c>
      <c r="AQ807">
        <v>24.752333993276039</v>
      </c>
      <c r="AR807">
        <v>31.7407184988413</v>
      </c>
      <c r="AS807">
        <v>32.308167054311497</v>
      </c>
      <c r="AT807">
        <v>32.599734488961253</v>
      </c>
      <c r="AU807">
        <v>32.903438885041169</v>
      </c>
      <c r="AV807">
        <v>33.370752286549497</v>
      </c>
      <c r="AW807">
        <v>34.157149286815773</v>
      </c>
      <c r="AX807">
        <v>35.479848724582133</v>
      </c>
      <c r="AY807">
        <v>37.633796406827443</v>
      </c>
      <c r="AZ807">
        <v>40.951947677325023</v>
      </c>
      <c r="BA807">
        <v>45.649267349569811</v>
      </c>
      <c r="BB807">
        <v>51.606237140123397</v>
      </c>
      <c r="BC807">
        <v>58.271868133026643</v>
      </c>
      <c r="BD807">
        <v>64.923950935503143</v>
      </c>
      <c r="BE807">
        <v>71.154910428261246</v>
      </c>
      <c r="BF807">
        <v>77.310668393811383</v>
      </c>
      <c r="BG807">
        <v>85.101050489134536</v>
      </c>
      <c r="BH807">
        <v>0.48499999999999999</v>
      </c>
      <c r="BI807">
        <v>15</v>
      </c>
      <c r="BJ807">
        <v>2548</v>
      </c>
      <c r="BK807">
        <v>619.85713999999996</v>
      </c>
      <c r="BL807">
        <v>0.95925000000000005</v>
      </c>
      <c r="BM807">
        <v>1.8710000000000001E-2</v>
      </c>
      <c r="BN807">
        <v>-10.06819</v>
      </c>
      <c r="BO807">
        <v>2010</v>
      </c>
      <c r="BP807">
        <v>310.33416</v>
      </c>
      <c r="BQ807">
        <v>1.9879999999999998E-2</v>
      </c>
      <c r="BR807">
        <v>86.136080000000007</v>
      </c>
      <c r="BS807">
        <v>1790</v>
      </c>
      <c r="BT807">
        <v>314.58195999999998</v>
      </c>
    </row>
    <row r="808" spans="1:72" x14ac:dyDescent="0.25">
      <c r="A808">
        <v>160.21500636637211</v>
      </c>
      <c r="B808" t="s">
        <v>801</v>
      </c>
      <c r="C808">
        <v>624.37326262434647</v>
      </c>
      <c r="D808">
        <v>49.761173579903932</v>
      </c>
      <c r="E808">
        <v>625</v>
      </c>
      <c r="F808">
        <v>367.09267882735162</v>
      </c>
      <c r="G808">
        <v>36.709219876566998</v>
      </c>
      <c r="H808">
        <v>367.09174634996612</v>
      </c>
      <c r="I808">
        <v>2452.9196144399698</v>
      </c>
      <c r="J808">
        <v>63.685829023213927</v>
      </c>
      <c r="K808">
        <v>2453</v>
      </c>
      <c r="L808">
        <v>44.997763337548761</v>
      </c>
      <c r="M808">
        <v>44.217840773441701</v>
      </c>
      <c r="N808">
        <v>45</v>
      </c>
      <c r="O808">
        <v>45.00192256786746</v>
      </c>
      <c r="P808">
        <v>40.889063144178273</v>
      </c>
      <c r="Q808">
        <v>45</v>
      </c>
      <c r="R808">
        <v>71.155563280428026</v>
      </c>
      <c r="S808">
        <v>43.451544863569758</v>
      </c>
      <c r="T808">
        <v>71.154000000000011</v>
      </c>
      <c r="U808">
        <v>9.5367063490354802</v>
      </c>
      <c r="V808">
        <v>36.709174634996607</v>
      </c>
      <c r="W808">
        <v>9.5359999999999996</v>
      </c>
      <c r="X808">
        <v>32.961499002568267</v>
      </c>
      <c r="Y808">
        <v>48.989148078703792</v>
      </c>
      <c r="Z808">
        <v>33</v>
      </c>
      <c r="AA808">
        <v>1.9876407085855881</v>
      </c>
      <c r="AB808">
        <v>52.52</v>
      </c>
      <c r="AC808">
        <v>2</v>
      </c>
      <c r="AD808">
        <v>1.985150229198698</v>
      </c>
      <c r="AE808">
        <v>4.3837023130990804</v>
      </c>
      <c r="AF808">
        <v>6.8491786078705816</v>
      </c>
      <c r="AG808">
        <v>9.5365411790234127</v>
      </c>
      <c r="AH808">
        <v>12.197134415244379</v>
      </c>
      <c r="AI808">
        <v>14.56151112966938</v>
      </c>
      <c r="AJ808">
        <v>16.478134731020869</v>
      </c>
      <c r="AK808">
        <v>17.93317290330409</v>
      </c>
      <c r="AL808">
        <v>19.00366366054876</v>
      </c>
      <c r="AM808">
        <v>19.80913882239653</v>
      </c>
      <c r="AN808">
        <v>20.49104320098748</v>
      </c>
      <c r="AO808">
        <v>21.240119853458548</v>
      </c>
      <c r="AP808">
        <v>22.385108554850511</v>
      </c>
      <c r="AQ808">
        <v>24.752186459562271</v>
      </c>
      <c r="AR808">
        <v>31.741061064756892</v>
      </c>
      <c r="AS808">
        <v>32.30839155007267</v>
      </c>
      <c r="AT808">
        <v>32.600272991163507</v>
      </c>
      <c r="AU808">
        <v>32.904850320700668</v>
      </c>
      <c r="AV808">
        <v>33.371406151746363</v>
      </c>
      <c r="AW808">
        <v>34.158196019952122</v>
      </c>
      <c r="AX808">
        <v>35.481325529654526</v>
      </c>
      <c r="AY808">
        <v>37.636579166296137</v>
      </c>
      <c r="AZ808">
        <v>40.954780029192037</v>
      </c>
      <c r="BA808">
        <v>45.652497828954068</v>
      </c>
      <c r="BB808">
        <v>51.608945066624628</v>
      </c>
      <c r="BC808">
        <v>58.274472564959026</v>
      </c>
      <c r="BD808">
        <v>64.925404135289995</v>
      </c>
      <c r="BE808">
        <v>71.155427283309223</v>
      </c>
      <c r="BF808">
        <v>77.309040928309059</v>
      </c>
      <c r="BG808">
        <v>85.097629956650962</v>
      </c>
      <c r="BH808">
        <v>0.48499999999999999</v>
      </c>
      <c r="BI808">
        <v>15</v>
      </c>
      <c r="BJ808">
        <v>2548</v>
      </c>
      <c r="BK808">
        <v>610.86167</v>
      </c>
      <c r="BL808">
        <v>0.95925000000000005</v>
      </c>
      <c r="BM808">
        <v>1.8710000000000001E-2</v>
      </c>
      <c r="BN808">
        <v>-10.06879</v>
      </c>
      <c r="BO808">
        <v>2010</v>
      </c>
      <c r="BP808">
        <v>310.30522999999999</v>
      </c>
      <c r="BQ808">
        <v>1.9879999999999998E-2</v>
      </c>
      <c r="BR808">
        <v>86.129869999999997</v>
      </c>
      <c r="BS808">
        <v>1790</v>
      </c>
      <c r="BT808">
        <v>314.61502999999999</v>
      </c>
    </row>
    <row r="809" spans="1:72" x14ac:dyDescent="0.25">
      <c r="A809">
        <v>160.42500637471679</v>
      </c>
      <c r="B809" t="s">
        <v>802</v>
      </c>
      <c r="C809">
        <v>634.80902877495532</v>
      </c>
      <c r="D809">
        <v>49.713364735185642</v>
      </c>
      <c r="E809">
        <v>625</v>
      </c>
      <c r="F809">
        <v>367.09330511822469</v>
      </c>
      <c r="G809">
        <v>36.709245706753237</v>
      </c>
      <c r="H809">
        <v>367.09201439546962</v>
      </c>
      <c r="I809">
        <v>2452.9220758765618</v>
      </c>
      <c r="J809">
        <v>63.684368501273099</v>
      </c>
      <c r="K809">
        <v>2453</v>
      </c>
      <c r="L809">
        <v>44.997709653703097</v>
      </c>
      <c r="M809">
        <v>44.212241307183596</v>
      </c>
      <c r="N809">
        <v>45</v>
      </c>
      <c r="O809">
        <v>45.001851639048162</v>
      </c>
      <c r="P809">
        <v>40.89104594157768</v>
      </c>
      <c r="Q809">
        <v>45</v>
      </c>
      <c r="R809">
        <v>71.155505223973861</v>
      </c>
      <c r="S809">
        <v>43.449795054567488</v>
      </c>
      <c r="T809">
        <v>71.154000000000011</v>
      </c>
      <c r="U809">
        <v>9.5366106306806024</v>
      </c>
      <c r="V809">
        <v>36.709201439546952</v>
      </c>
      <c r="W809">
        <v>9.5359999999999996</v>
      </c>
      <c r="X809">
        <v>32.949965894591287</v>
      </c>
      <c r="Y809">
        <v>49.077617661571303</v>
      </c>
      <c r="Z809">
        <v>33</v>
      </c>
      <c r="AA809">
        <v>1.9875872893256159</v>
      </c>
      <c r="AB809">
        <v>52.52</v>
      </c>
      <c r="AC809">
        <v>2</v>
      </c>
      <c r="AD809">
        <v>1.984643081780908</v>
      </c>
      <c r="AE809">
        <v>4.3836795870256804</v>
      </c>
      <c r="AF809">
        <v>6.8487696729066734</v>
      </c>
      <c r="AG809">
        <v>9.5364015735663532</v>
      </c>
      <c r="AH809">
        <v>12.19757858358253</v>
      </c>
      <c r="AI809">
        <v>14.5621459893972</v>
      </c>
      <c r="AJ809">
        <v>16.478927107095721</v>
      </c>
      <c r="AK809">
        <v>17.934040594317281</v>
      </c>
      <c r="AL809">
        <v>19.004505398615631</v>
      </c>
      <c r="AM809">
        <v>19.80951328440235</v>
      </c>
      <c r="AN809">
        <v>20.491840203303141</v>
      </c>
      <c r="AO809">
        <v>21.240421040255889</v>
      </c>
      <c r="AP809">
        <v>22.385212491470199</v>
      </c>
      <c r="AQ809">
        <v>24.751901898086299</v>
      </c>
      <c r="AR809">
        <v>31.741292120206921</v>
      </c>
      <c r="AS809">
        <v>32.308436754611179</v>
      </c>
      <c r="AT809">
        <v>32.600387579147032</v>
      </c>
      <c r="AU809">
        <v>32.90383820615299</v>
      </c>
      <c r="AV809">
        <v>33.371793128568612</v>
      </c>
      <c r="AW809">
        <v>34.158840960970117</v>
      </c>
      <c r="AX809">
        <v>35.482403215463847</v>
      </c>
      <c r="AY809">
        <v>37.638081989520273</v>
      </c>
      <c r="AZ809">
        <v>40.956636033947731</v>
      </c>
      <c r="BA809">
        <v>45.654222636354319</v>
      </c>
      <c r="BB809">
        <v>51.611738131237892</v>
      </c>
      <c r="BC809">
        <v>58.276341818162003</v>
      </c>
      <c r="BD809">
        <v>64.926451942620815</v>
      </c>
      <c r="BE809">
        <v>71.155384687196616</v>
      </c>
      <c r="BF809">
        <v>77.307864202816646</v>
      </c>
      <c r="BG809">
        <v>85.094469515053476</v>
      </c>
      <c r="BH809">
        <v>0.48501</v>
      </c>
      <c r="BI809">
        <v>15</v>
      </c>
      <c r="BJ809">
        <v>2548</v>
      </c>
      <c r="BK809">
        <v>620.12369999999999</v>
      </c>
      <c r="BL809">
        <v>0.95925000000000005</v>
      </c>
      <c r="BM809">
        <v>1.8700000000000001E-2</v>
      </c>
      <c r="BN809">
        <v>-10.06908</v>
      </c>
      <c r="BO809">
        <v>2010</v>
      </c>
      <c r="BP809">
        <v>310.27433000000002</v>
      </c>
      <c r="BQ809">
        <v>1.9879999999999998E-2</v>
      </c>
      <c r="BR809">
        <v>86.124979999999994</v>
      </c>
      <c r="BS809">
        <v>1790</v>
      </c>
      <c r="BT809">
        <v>314.62513999999999</v>
      </c>
    </row>
    <row r="810" spans="1:72" x14ac:dyDescent="0.25">
      <c r="A810">
        <v>160.73850638717411</v>
      </c>
      <c r="B810" t="s">
        <v>803</v>
      </c>
      <c r="C810">
        <v>640.59713549917058</v>
      </c>
      <c r="D810">
        <v>50.284642185178413</v>
      </c>
      <c r="E810">
        <v>625</v>
      </c>
      <c r="F810">
        <v>367.09408574516141</v>
      </c>
      <c r="G810">
        <v>36.709463080701212</v>
      </c>
      <c r="H810">
        <v>367.09500892427218</v>
      </c>
      <c r="I810">
        <v>2452.9129105178331</v>
      </c>
      <c r="J810">
        <v>63.676941350234031</v>
      </c>
      <c r="K810">
        <v>2453</v>
      </c>
      <c r="L810">
        <v>44.997513047752562</v>
      </c>
      <c r="M810">
        <v>44.205955788978699</v>
      </c>
      <c r="N810">
        <v>45</v>
      </c>
      <c r="O810">
        <v>45.001502149368932</v>
      </c>
      <c r="P810">
        <v>40.892247622508243</v>
      </c>
      <c r="Q810">
        <v>45</v>
      </c>
      <c r="R810">
        <v>71.155325989166457</v>
      </c>
      <c r="S810">
        <v>43.44885312551785</v>
      </c>
      <c r="T810">
        <v>71.154000000000011</v>
      </c>
      <c r="U810">
        <v>9.536550591400065</v>
      </c>
      <c r="V810">
        <v>36.709500892427222</v>
      </c>
      <c r="W810">
        <v>9.5359999999999996</v>
      </c>
      <c r="X810">
        <v>33.002898922181473</v>
      </c>
      <c r="Y810">
        <v>48.655978914257958</v>
      </c>
      <c r="Z810">
        <v>33</v>
      </c>
      <c r="AA810">
        <v>1.9875453709791551</v>
      </c>
      <c r="AB810">
        <v>52.52</v>
      </c>
      <c r="AC810">
        <v>2</v>
      </c>
      <c r="AD810">
        <v>1.984400997446522</v>
      </c>
      <c r="AE810">
        <v>4.3834882613741577</v>
      </c>
      <c r="AF810">
        <v>6.8486753722250686</v>
      </c>
      <c r="AG810">
        <v>9.536550591400065</v>
      </c>
      <c r="AH810">
        <v>12.198072285308029</v>
      </c>
      <c r="AI810">
        <v>14.56295911601242</v>
      </c>
      <c r="AJ810">
        <v>16.47997228325714</v>
      </c>
      <c r="AK810">
        <v>17.935174086654939</v>
      </c>
      <c r="AL810">
        <v>19.00555296562997</v>
      </c>
      <c r="AM810">
        <v>19.81044648026522</v>
      </c>
      <c r="AN810">
        <v>20.492535026787909</v>
      </c>
      <c r="AO810">
        <v>21.240875057393069</v>
      </c>
      <c r="AP810">
        <v>22.38547027168973</v>
      </c>
      <c r="AQ810">
        <v>24.752195927530359</v>
      </c>
      <c r="AR810">
        <v>31.740879315866032</v>
      </c>
      <c r="AS810">
        <v>32.308527141135343</v>
      </c>
      <c r="AT810">
        <v>32.599953984245197</v>
      </c>
      <c r="AU810">
        <v>32.904488243564899</v>
      </c>
      <c r="AV810">
        <v>33.372866571884067</v>
      </c>
      <c r="AW810">
        <v>34.159592246217137</v>
      </c>
      <c r="AX810">
        <v>35.483593423680723</v>
      </c>
      <c r="AY810">
        <v>37.639439499036307</v>
      </c>
      <c r="AZ810">
        <v>40.958835352454606</v>
      </c>
      <c r="BA810">
        <v>45.65661885813104</v>
      </c>
      <c r="BB810">
        <v>51.613443946977668</v>
      </c>
      <c r="BC810">
        <v>58.278089979204033</v>
      </c>
      <c r="BD810">
        <v>64.927369547281984</v>
      </c>
      <c r="BE810">
        <v>71.155325989166442</v>
      </c>
      <c r="BF810">
        <v>77.307028360302908</v>
      </c>
      <c r="BG810">
        <v>85.091775031898067</v>
      </c>
      <c r="BH810">
        <v>0.48501</v>
      </c>
      <c r="BI810">
        <v>15</v>
      </c>
      <c r="BJ810">
        <v>2548</v>
      </c>
      <c r="BK810">
        <v>632.31861000000004</v>
      </c>
      <c r="BL810">
        <v>0.95925000000000005</v>
      </c>
      <c r="BM810">
        <v>1.8700000000000001E-2</v>
      </c>
      <c r="BN810">
        <v>-10.07016</v>
      </c>
      <c r="BO810">
        <v>2010</v>
      </c>
      <c r="BP810">
        <v>310.23818999999997</v>
      </c>
      <c r="BQ810">
        <v>1.9879999999999998E-2</v>
      </c>
      <c r="BR810">
        <v>86.116330000000005</v>
      </c>
      <c r="BS810">
        <v>1790</v>
      </c>
      <c r="BT810">
        <v>314.67200000000003</v>
      </c>
    </row>
    <row r="811" spans="1:72" x14ac:dyDescent="0.25">
      <c r="A811">
        <v>161.1555064037442</v>
      </c>
      <c r="B811" t="s">
        <v>804</v>
      </c>
      <c r="C811">
        <v>622.18544793546869</v>
      </c>
      <c r="D811">
        <v>51.318635683376712</v>
      </c>
      <c r="E811">
        <v>625</v>
      </c>
      <c r="F811">
        <v>367.09760989104052</v>
      </c>
      <c r="G811">
        <v>36.709819277794743</v>
      </c>
      <c r="H811">
        <v>367.09884578957451</v>
      </c>
      <c r="I811">
        <v>2452.909983701345</v>
      </c>
      <c r="J811">
        <v>63.672720905443128</v>
      </c>
      <c r="K811">
        <v>2453</v>
      </c>
      <c r="L811">
        <v>44.997525888162833</v>
      </c>
      <c r="M811">
        <v>44.200710526306359</v>
      </c>
      <c r="N811">
        <v>45</v>
      </c>
      <c r="O811">
        <v>45.001361834901182</v>
      </c>
      <c r="P811">
        <v>40.894054517430718</v>
      </c>
      <c r="Q811">
        <v>45</v>
      </c>
      <c r="R811">
        <v>71.155180358742257</v>
      </c>
      <c r="S811">
        <v>43.447751588880699</v>
      </c>
      <c r="T811">
        <v>71.154000000000011</v>
      </c>
      <c r="U811">
        <v>9.5365029310946561</v>
      </c>
      <c r="V811">
        <v>36.709884578957443</v>
      </c>
      <c r="W811">
        <v>9.5359999999999996</v>
      </c>
      <c r="X811">
        <v>33.040237425130911</v>
      </c>
      <c r="Y811">
        <v>48.361531998131198</v>
      </c>
      <c r="Z811">
        <v>33</v>
      </c>
      <c r="AA811">
        <v>1.9874883855338721</v>
      </c>
      <c r="AB811">
        <v>52.52</v>
      </c>
      <c r="AC811">
        <v>2</v>
      </c>
      <c r="AD811">
        <v>1.98321917904667</v>
      </c>
      <c r="AE811">
        <v>4.3820164688858618</v>
      </c>
      <c r="AF811">
        <v>6.8479475198519966</v>
      </c>
      <c r="AG811">
        <v>9.5366238229585338</v>
      </c>
      <c r="AH811">
        <v>12.199102954418111</v>
      </c>
      <c r="AI811">
        <v>14.56491338753221</v>
      </c>
      <c r="AJ811">
        <v>16.482390092037761</v>
      </c>
      <c r="AK811">
        <v>17.937810815052899</v>
      </c>
      <c r="AL811">
        <v>19.008087544403882</v>
      </c>
      <c r="AM811">
        <v>19.81249103970627</v>
      </c>
      <c r="AN811">
        <v>20.4940272662061</v>
      </c>
      <c r="AO811">
        <v>21.241709999225399</v>
      </c>
      <c r="AP811">
        <v>22.385533305843978</v>
      </c>
      <c r="AQ811">
        <v>24.75156942985862</v>
      </c>
      <c r="AR811">
        <v>31.740962680457169</v>
      </c>
      <c r="AS811">
        <v>32.30844361180889</v>
      </c>
      <c r="AT811">
        <v>32.601601394826901</v>
      </c>
      <c r="AU811">
        <v>32.906027023434063</v>
      </c>
      <c r="AV811">
        <v>33.373125188327137</v>
      </c>
      <c r="AW811">
        <v>34.161176745171367</v>
      </c>
      <c r="AX811">
        <v>35.485966255133263</v>
      </c>
      <c r="AY811">
        <v>37.643657938183253</v>
      </c>
      <c r="AZ811">
        <v>40.963769846295477</v>
      </c>
      <c r="BA811">
        <v>45.66287099923403</v>
      </c>
      <c r="BB811">
        <v>51.619776449676863</v>
      </c>
      <c r="BC811">
        <v>58.282837688337352</v>
      </c>
      <c r="BD811">
        <v>64.93012716120775</v>
      </c>
      <c r="BE811">
        <v>71.155240042562724</v>
      </c>
      <c r="BF811">
        <v>77.303204389269837</v>
      </c>
      <c r="BG811">
        <v>85.084349581916655</v>
      </c>
      <c r="BH811">
        <v>0.48501</v>
      </c>
      <c r="BI811">
        <v>15</v>
      </c>
      <c r="BJ811">
        <v>2548</v>
      </c>
      <c r="BK811">
        <v>614.53237999999999</v>
      </c>
      <c r="BL811">
        <v>0.95925000000000005</v>
      </c>
      <c r="BM811">
        <v>1.8689999999999998E-2</v>
      </c>
      <c r="BN811">
        <v>-10.07028</v>
      </c>
      <c r="BO811">
        <v>2010</v>
      </c>
      <c r="BP811">
        <v>310.18155000000002</v>
      </c>
      <c r="BQ811">
        <v>1.9869999999999999E-2</v>
      </c>
      <c r="BR811">
        <v>86.107680000000002</v>
      </c>
      <c r="BS811">
        <v>1790</v>
      </c>
      <c r="BT811">
        <v>314.70184</v>
      </c>
    </row>
    <row r="812" spans="1:72" x14ac:dyDescent="0.25">
      <c r="A812">
        <v>161.36400641202931</v>
      </c>
      <c r="B812" t="s">
        <v>805</v>
      </c>
      <c r="C812">
        <v>613.98632366791469</v>
      </c>
      <c r="D812">
        <v>51.172108171217253</v>
      </c>
      <c r="E812">
        <v>625</v>
      </c>
      <c r="F812">
        <v>367.11361444952502</v>
      </c>
      <c r="G812">
        <v>36.711400279448547</v>
      </c>
      <c r="H812">
        <v>367.11420928966982</v>
      </c>
      <c r="I812">
        <v>2452.9069373149232</v>
      </c>
      <c r="J812">
        <v>63.668499625169801</v>
      </c>
      <c r="K812">
        <v>2453</v>
      </c>
      <c r="L812">
        <v>44.997618310040842</v>
      </c>
      <c r="M812">
        <v>44.196035960039687</v>
      </c>
      <c r="N812">
        <v>45</v>
      </c>
      <c r="O812">
        <v>45.001517554908389</v>
      </c>
      <c r="P812">
        <v>40.89671802404515</v>
      </c>
      <c r="Q812">
        <v>45</v>
      </c>
      <c r="R812">
        <v>71.155240042562724</v>
      </c>
      <c r="S812">
        <v>43.4453102283655</v>
      </c>
      <c r="T812">
        <v>71.154000000000011</v>
      </c>
      <c r="U812">
        <v>9.5366238229585338</v>
      </c>
      <c r="V812">
        <v>36.711421672748521</v>
      </c>
      <c r="W812">
        <v>9.5359999999999996</v>
      </c>
      <c r="X812">
        <v>33.04984469844544</v>
      </c>
      <c r="Y812">
        <v>48.28858247610308</v>
      </c>
      <c r="Z812">
        <v>33</v>
      </c>
      <c r="AA812">
        <v>1.9874336461115201</v>
      </c>
      <c r="AB812">
        <v>52.52</v>
      </c>
      <c r="AC812">
        <v>2</v>
      </c>
      <c r="AD812">
        <v>1.9832061029608621</v>
      </c>
      <c r="AE812">
        <v>4.3822010317162876</v>
      </c>
      <c r="AF812">
        <v>6.8477347504214636</v>
      </c>
      <c r="AG812">
        <v>9.5365266324418805</v>
      </c>
      <c r="AH812">
        <v>12.199344740454331</v>
      </c>
      <c r="AI812">
        <v>14.565771055051719</v>
      </c>
      <c r="AJ812">
        <v>16.483271752475648</v>
      </c>
      <c r="AK812">
        <v>17.938794179620452</v>
      </c>
      <c r="AL812">
        <v>19.009029531389821</v>
      </c>
      <c r="AM812">
        <v>19.813358050414479</v>
      </c>
      <c r="AN812">
        <v>20.494717679993862</v>
      </c>
      <c r="AO812">
        <v>21.242130597574569</v>
      </c>
      <c r="AP812">
        <v>22.385711047228561</v>
      </c>
      <c r="AQ812">
        <v>24.75161673179926</v>
      </c>
      <c r="AR812">
        <v>31.740556179017801</v>
      </c>
      <c r="AS812">
        <v>32.308534894235827</v>
      </c>
      <c r="AT812">
        <v>32.600650561437817</v>
      </c>
      <c r="AU812">
        <v>32.905444925289032</v>
      </c>
      <c r="AV812">
        <v>33.373825226897907</v>
      </c>
      <c r="AW812">
        <v>34.161627557483953</v>
      </c>
      <c r="AX812">
        <v>35.487012423437058</v>
      </c>
      <c r="AY812">
        <v>37.644797338851838</v>
      </c>
      <c r="AZ812">
        <v>40.965287026857951</v>
      </c>
      <c r="BA812">
        <v>45.664958035970109</v>
      </c>
      <c r="BB812">
        <v>51.621882893356087</v>
      </c>
      <c r="BC812">
        <v>58.284498390217813</v>
      </c>
      <c r="BD812">
        <v>64.931071690173368</v>
      </c>
      <c r="BE812">
        <v>71.15526766547427</v>
      </c>
      <c r="BF812">
        <v>77.302258135427536</v>
      </c>
      <c r="BG812">
        <v>85.082561391202077</v>
      </c>
      <c r="BH812">
        <v>0.48499999999999999</v>
      </c>
      <c r="BI812">
        <v>15</v>
      </c>
      <c r="BJ812">
        <v>2548</v>
      </c>
      <c r="BK812">
        <v>622.18501000000003</v>
      </c>
      <c r="BL812">
        <v>0.95925000000000005</v>
      </c>
      <c r="BM812">
        <v>1.8689999999999998E-2</v>
      </c>
      <c r="BN812">
        <v>-10.07047</v>
      </c>
      <c r="BO812">
        <v>2010</v>
      </c>
      <c r="BP812">
        <v>310.16088999999999</v>
      </c>
      <c r="BQ812">
        <v>1.9869999999999999E-2</v>
      </c>
      <c r="BR812">
        <v>86.103719999999996</v>
      </c>
      <c r="BS812">
        <v>1790</v>
      </c>
      <c r="BT812">
        <v>314.71559999999999</v>
      </c>
    </row>
    <row r="813" spans="1:72" x14ac:dyDescent="0.25">
      <c r="A813">
        <v>161.68400642474489</v>
      </c>
      <c r="B813" t="s">
        <v>806</v>
      </c>
      <c r="C813">
        <v>619.86079869058369</v>
      </c>
      <c r="D813">
        <v>51.312307296230983</v>
      </c>
      <c r="E813">
        <v>625</v>
      </c>
      <c r="F813">
        <v>367.11824711199591</v>
      </c>
      <c r="G813">
        <v>36.711813091272873</v>
      </c>
      <c r="H813">
        <v>367.11818624218017</v>
      </c>
      <c r="I813">
        <v>2452.909303690406</v>
      </c>
      <c r="J813">
        <v>63.665242703558867</v>
      </c>
      <c r="K813">
        <v>2453</v>
      </c>
      <c r="L813">
        <v>44.99763550575986</v>
      </c>
      <c r="M813">
        <v>44.187544865351832</v>
      </c>
      <c r="N813">
        <v>45</v>
      </c>
      <c r="O813">
        <v>45.001509549508363</v>
      </c>
      <c r="P813">
        <v>40.900409766183166</v>
      </c>
      <c r="Q813">
        <v>45</v>
      </c>
      <c r="R813">
        <v>71.155823867097638</v>
      </c>
      <c r="S813">
        <v>43.437741586810063</v>
      </c>
      <c r="T813">
        <v>71.154000000000011</v>
      </c>
      <c r="U813">
        <v>9.5364879908411915</v>
      </c>
      <c r="V813">
        <v>36.711818624218019</v>
      </c>
      <c r="W813">
        <v>9.5359999999999996</v>
      </c>
      <c r="X813">
        <v>33.046253877349521</v>
      </c>
      <c r="Y813">
        <v>48.315021155434472</v>
      </c>
      <c r="Z813">
        <v>33</v>
      </c>
      <c r="AA813">
        <v>1.9873889523915049</v>
      </c>
      <c r="AB813">
        <v>52.52</v>
      </c>
      <c r="AC813">
        <v>2</v>
      </c>
      <c r="AD813">
        <v>1.9827245126684681</v>
      </c>
      <c r="AE813">
        <v>4.3817066295337739</v>
      </c>
      <c r="AF813">
        <v>6.847361547397659</v>
      </c>
      <c r="AG813">
        <v>9.5364879908411915</v>
      </c>
      <c r="AH813">
        <v>12.19976349777415</v>
      </c>
      <c r="AI813">
        <v>14.566338650382219</v>
      </c>
      <c r="AJ813">
        <v>16.483955855900991</v>
      </c>
      <c r="AK813">
        <v>17.939418459434751</v>
      </c>
      <c r="AL813">
        <v>19.00977959124916</v>
      </c>
      <c r="AM813">
        <v>19.814387549726579</v>
      </c>
      <c r="AN813">
        <v>20.495452077369968</v>
      </c>
      <c r="AO813">
        <v>21.242467515746181</v>
      </c>
      <c r="AP813">
        <v>22.385633974327732</v>
      </c>
      <c r="AQ813">
        <v>24.751236439728171</v>
      </c>
      <c r="AR813">
        <v>31.740301641596329</v>
      </c>
      <c r="AS813">
        <v>32.308102259286429</v>
      </c>
      <c r="AT813">
        <v>32.600627596785891</v>
      </c>
      <c r="AU813">
        <v>32.905481391291197</v>
      </c>
      <c r="AV813">
        <v>33.374051678137548</v>
      </c>
      <c r="AW813">
        <v>34.16290415535984</v>
      </c>
      <c r="AX813">
        <v>35.488549712230039</v>
      </c>
      <c r="AY813">
        <v>37.647225715607377</v>
      </c>
      <c r="AZ813">
        <v>40.967838724031388</v>
      </c>
      <c r="BA813">
        <v>45.66720492728345</v>
      </c>
      <c r="BB813">
        <v>51.624284332250163</v>
      </c>
      <c r="BC813">
        <v>58.286351148503229</v>
      </c>
      <c r="BD813">
        <v>64.932027393368386</v>
      </c>
      <c r="BE813">
        <v>71.155823867097638</v>
      </c>
      <c r="BF813">
        <v>77.300542177081795</v>
      </c>
      <c r="BG813">
        <v>85.078420782135296</v>
      </c>
      <c r="BH813">
        <v>0.48499999999999999</v>
      </c>
      <c r="BI813">
        <v>15</v>
      </c>
      <c r="BJ813">
        <v>2548</v>
      </c>
      <c r="BK813">
        <v>619.86080000000004</v>
      </c>
      <c r="BL813">
        <v>0.95926</v>
      </c>
      <c r="BM813">
        <v>1.8689999999999998E-2</v>
      </c>
      <c r="BN813">
        <v>-10.070309999999999</v>
      </c>
      <c r="BO813">
        <v>2010</v>
      </c>
      <c r="BP813">
        <v>310.12425999999999</v>
      </c>
      <c r="BQ813">
        <v>1.9869999999999999E-2</v>
      </c>
      <c r="BR813">
        <v>86.098290000000006</v>
      </c>
      <c r="BS813">
        <v>1790</v>
      </c>
      <c r="BT813">
        <v>314.74488000000002</v>
      </c>
    </row>
    <row r="814" spans="1:72" x14ac:dyDescent="0.25">
      <c r="A814">
        <v>161.68400642474489</v>
      </c>
      <c r="B814" t="s">
        <v>806</v>
      </c>
      <c r="C814">
        <v>619.86079869058369</v>
      </c>
      <c r="D814">
        <v>51.312307296230983</v>
      </c>
      <c r="E814">
        <v>625</v>
      </c>
      <c r="F814">
        <v>367.11824711199591</v>
      </c>
      <c r="G814">
        <v>36.711813091272873</v>
      </c>
      <c r="H814">
        <v>367.11818624218017</v>
      </c>
      <c r="I814">
        <v>2452.909303690406</v>
      </c>
      <c r="J814">
        <v>63.665242703558867</v>
      </c>
      <c r="K814">
        <v>2453</v>
      </c>
      <c r="L814">
        <v>44.99763550575986</v>
      </c>
      <c r="M814">
        <v>44.187544865351832</v>
      </c>
      <c r="N814">
        <v>45</v>
      </c>
      <c r="O814">
        <v>45.001509549508363</v>
      </c>
      <c r="P814">
        <v>40.900409766183166</v>
      </c>
      <c r="Q814">
        <v>45</v>
      </c>
      <c r="R814">
        <v>71.155823867097638</v>
      </c>
      <c r="S814">
        <v>43.437741586810063</v>
      </c>
      <c r="T814">
        <v>71.154000000000011</v>
      </c>
      <c r="U814">
        <v>9.5364879908411915</v>
      </c>
      <c r="V814">
        <v>36.711818624218019</v>
      </c>
      <c r="W814">
        <v>9.5359999999999996</v>
      </c>
      <c r="X814">
        <v>33.046253877349521</v>
      </c>
      <c r="Y814">
        <v>48.315021155434472</v>
      </c>
      <c r="Z814">
        <v>33</v>
      </c>
      <c r="AA814">
        <v>1.9873889523915049</v>
      </c>
      <c r="AB814">
        <v>52.52</v>
      </c>
      <c r="AC814">
        <v>2</v>
      </c>
      <c r="AD814">
        <v>1.9827245126684681</v>
      </c>
      <c r="AE814">
        <v>4.3817066295337739</v>
      </c>
      <c r="AF814">
        <v>6.847361547397659</v>
      </c>
      <c r="AG814">
        <v>9.5364879908411915</v>
      </c>
      <c r="AH814">
        <v>12.19976349777415</v>
      </c>
      <c r="AI814">
        <v>14.566338650382219</v>
      </c>
      <c r="AJ814">
        <v>16.483955855900991</v>
      </c>
      <c r="AK814">
        <v>17.939418459434751</v>
      </c>
      <c r="AL814">
        <v>19.00977959124916</v>
      </c>
      <c r="AM814">
        <v>19.814387549726579</v>
      </c>
      <c r="AN814">
        <v>20.495452077369968</v>
      </c>
      <c r="AO814">
        <v>21.242467515746181</v>
      </c>
      <c r="AP814">
        <v>22.385633974327732</v>
      </c>
      <c r="AQ814">
        <v>24.751236439728171</v>
      </c>
      <c r="AR814">
        <v>31.740301641596329</v>
      </c>
      <c r="AS814">
        <v>32.308102259286429</v>
      </c>
      <c r="AT814">
        <v>32.600627596785891</v>
      </c>
      <c r="AU814">
        <v>32.905481391291197</v>
      </c>
      <c r="AV814">
        <v>33.374051678137548</v>
      </c>
      <c r="AW814">
        <v>34.16290415535984</v>
      </c>
      <c r="AX814">
        <v>35.488549712230039</v>
      </c>
      <c r="AY814">
        <v>37.647225715607377</v>
      </c>
      <c r="AZ814">
        <v>40.967838724031388</v>
      </c>
      <c r="BA814">
        <v>45.66720492728345</v>
      </c>
      <c r="BB814">
        <v>51.624284332250163</v>
      </c>
      <c r="BC814">
        <v>58.286351148503229</v>
      </c>
      <c r="BD814">
        <v>64.932027393368386</v>
      </c>
      <c r="BE814">
        <v>71.155823867097638</v>
      </c>
      <c r="BF814">
        <v>77.300542177081795</v>
      </c>
      <c r="BG814">
        <v>85.078420782135296</v>
      </c>
      <c r="BH814">
        <v>0.48499999999999999</v>
      </c>
      <c r="BI814">
        <v>15</v>
      </c>
      <c r="BJ814">
        <v>2548</v>
      </c>
      <c r="BK814">
        <v>619.86080000000004</v>
      </c>
      <c r="BL814">
        <v>0.95926</v>
      </c>
      <c r="BM814">
        <v>1.8689999999999998E-2</v>
      </c>
      <c r="BN814">
        <v>-10.070309999999999</v>
      </c>
      <c r="BO814">
        <v>2010</v>
      </c>
      <c r="BP814">
        <v>310.12425999999999</v>
      </c>
      <c r="BQ814">
        <v>1.9869999999999999E-2</v>
      </c>
      <c r="BR814">
        <v>86.098290000000006</v>
      </c>
      <c r="BS814">
        <v>1790</v>
      </c>
      <c r="BT814">
        <v>314.74488000000002</v>
      </c>
    </row>
    <row r="815" spans="1:72" x14ac:dyDescent="0.25">
      <c r="A815">
        <v>161.78900642891719</v>
      </c>
      <c r="B815" t="s">
        <v>807</v>
      </c>
      <c r="C815">
        <v>624.37517344138223</v>
      </c>
      <c r="D815">
        <v>49.764083325480243</v>
      </c>
      <c r="E815">
        <v>625</v>
      </c>
      <c r="F815">
        <v>367.14195968978191</v>
      </c>
      <c r="G815">
        <v>36.714179667639613</v>
      </c>
      <c r="H815">
        <v>367.14174879142951</v>
      </c>
      <c r="I815">
        <v>2452.9239107365888</v>
      </c>
      <c r="J815">
        <v>63.671858631720923</v>
      </c>
      <c r="K815">
        <v>2453</v>
      </c>
      <c r="L815">
        <v>44.997924157475488</v>
      </c>
      <c r="M815">
        <v>44.187313580799298</v>
      </c>
      <c r="N815">
        <v>45</v>
      </c>
      <c r="O815">
        <v>45.00201879341855</v>
      </c>
      <c r="P815">
        <v>40.902707308669591</v>
      </c>
      <c r="Q815">
        <v>45</v>
      </c>
      <c r="R815">
        <v>71.155186888675388</v>
      </c>
      <c r="S815">
        <v>43.441674429940022</v>
      </c>
      <c r="T815">
        <v>71.154000000000011</v>
      </c>
      <c r="U815">
        <v>9.5368115587625581</v>
      </c>
      <c r="V815">
        <v>36.714174879142952</v>
      </c>
      <c r="W815">
        <v>9.5359999999999996</v>
      </c>
      <c r="X815">
        <v>32.96156691359861</v>
      </c>
      <c r="Y815">
        <v>48.989060374476253</v>
      </c>
      <c r="Z815">
        <v>33</v>
      </c>
      <c r="AA815">
        <v>1.987410849740707</v>
      </c>
      <c r="AB815">
        <v>52.52</v>
      </c>
      <c r="AC815">
        <v>2</v>
      </c>
      <c r="AD815">
        <v>1.9828835916854179</v>
      </c>
      <c r="AE815">
        <v>4.3818282732757172</v>
      </c>
      <c r="AF815">
        <v>6.8475481967549419</v>
      </c>
      <c r="AG815">
        <v>9.5368115587625581</v>
      </c>
      <c r="AH815">
        <v>12.200738118746269</v>
      </c>
      <c r="AI815">
        <v>14.566702458452861</v>
      </c>
      <c r="AJ815">
        <v>16.485312679230681</v>
      </c>
      <c r="AK815">
        <v>17.940536114633481</v>
      </c>
      <c r="AL815">
        <v>19.011186430467379</v>
      </c>
      <c r="AM815">
        <v>19.815137084597861</v>
      </c>
      <c r="AN815">
        <v>20.49595484974056</v>
      </c>
      <c r="AO815">
        <v>21.242952894839831</v>
      </c>
      <c r="AP815">
        <v>22.386112989081891</v>
      </c>
      <c r="AQ815">
        <v>24.75169464296798</v>
      </c>
      <c r="AR815">
        <v>31.741365194478071</v>
      </c>
      <c r="AS815">
        <v>32.308640622585713</v>
      </c>
      <c r="AT815">
        <v>32.602023004522913</v>
      </c>
      <c r="AU815">
        <v>32.905964607046258</v>
      </c>
      <c r="AV815">
        <v>33.374786029462683</v>
      </c>
      <c r="AW815">
        <v>34.163457280608426</v>
      </c>
      <c r="AX815">
        <v>35.488134427422487</v>
      </c>
      <c r="AY815">
        <v>37.646635785687018</v>
      </c>
      <c r="AZ815">
        <v>40.968428593137908</v>
      </c>
      <c r="BA815">
        <v>45.668473705830287</v>
      </c>
      <c r="BB815">
        <v>51.625396261248419</v>
      </c>
      <c r="BC815">
        <v>58.287352744320998</v>
      </c>
      <c r="BD815">
        <v>64.932502074562578</v>
      </c>
      <c r="BE815">
        <v>71.155186888675388</v>
      </c>
      <c r="BF815">
        <v>77.300037697774258</v>
      </c>
      <c r="BG815">
        <v>85.077271394675833</v>
      </c>
      <c r="BH815">
        <v>0.48499999999999999</v>
      </c>
      <c r="BI815">
        <v>15</v>
      </c>
      <c r="BJ815">
        <v>2548</v>
      </c>
      <c r="BK815">
        <v>624.37517000000003</v>
      </c>
      <c r="BL815">
        <v>0.95926</v>
      </c>
      <c r="BM815">
        <v>1.8689999999999998E-2</v>
      </c>
      <c r="BN815">
        <v>-10.0709</v>
      </c>
      <c r="BO815">
        <v>2010</v>
      </c>
      <c r="BP815">
        <v>310.12723</v>
      </c>
      <c r="BQ815">
        <v>1.9869999999999999E-2</v>
      </c>
      <c r="BR815">
        <v>86.095960000000005</v>
      </c>
      <c r="BS815">
        <v>1790</v>
      </c>
      <c r="BT815">
        <v>314.76889</v>
      </c>
    </row>
    <row r="816" spans="1:72" x14ac:dyDescent="0.25">
      <c r="A816">
        <v>162.0990064412355</v>
      </c>
      <c r="B816" t="s">
        <v>808</v>
      </c>
      <c r="C816">
        <v>640.5870738757842</v>
      </c>
      <c r="D816">
        <v>50.287373609435832</v>
      </c>
      <c r="E816">
        <v>625</v>
      </c>
      <c r="F816">
        <v>367.12999948226968</v>
      </c>
      <c r="G816">
        <v>36.713066397406493</v>
      </c>
      <c r="H816">
        <v>367.1311835027542</v>
      </c>
      <c r="I816">
        <v>2452.9176422136461</v>
      </c>
      <c r="J816">
        <v>63.66776309146109</v>
      </c>
      <c r="K816">
        <v>2453</v>
      </c>
      <c r="L816">
        <v>44.99774131544816</v>
      </c>
      <c r="M816">
        <v>44.184762719902231</v>
      </c>
      <c r="N816">
        <v>45</v>
      </c>
      <c r="O816">
        <v>45.001808195290977</v>
      </c>
      <c r="P816">
        <v>40.90289394212305</v>
      </c>
      <c r="Q816">
        <v>45</v>
      </c>
      <c r="R816">
        <v>71.155139407797947</v>
      </c>
      <c r="S816">
        <v>43.441392272115081</v>
      </c>
      <c r="T816">
        <v>71.154000000000011</v>
      </c>
      <c r="U816">
        <v>9.5366120378558552</v>
      </c>
      <c r="V816">
        <v>36.713118350275423</v>
      </c>
      <c r="W816">
        <v>9.5359999999999996</v>
      </c>
      <c r="X816">
        <v>33.002950068258457</v>
      </c>
      <c r="Y816">
        <v>48.655821170343671</v>
      </c>
      <c r="Z816">
        <v>33</v>
      </c>
      <c r="AA816">
        <v>1.987375897207736</v>
      </c>
      <c r="AB816">
        <v>52.52</v>
      </c>
      <c r="AC816">
        <v>2</v>
      </c>
      <c r="AD816">
        <v>1.9824604878293539</v>
      </c>
      <c r="AE816">
        <v>4.381497409763834</v>
      </c>
      <c r="AF816">
        <v>6.8472687570494442</v>
      </c>
      <c r="AG816">
        <v>9.5366669009659173</v>
      </c>
      <c r="AH816">
        <v>12.200070613862939</v>
      </c>
      <c r="AI816">
        <v>14.567630099337141</v>
      </c>
      <c r="AJ816">
        <v>16.486140339114201</v>
      </c>
      <c r="AK816">
        <v>17.9420981947742</v>
      </c>
      <c r="AL816">
        <v>19.012180602730002</v>
      </c>
      <c r="AM816">
        <v>19.816066139045802</v>
      </c>
      <c r="AN816">
        <v>20.496770519671308</v>
      </c>
      <c r="AO816">
        <v>21.243451647718789</v>
      </c>
      <c r="AP816">
        <v>22.38630689948716</v>
      </c>
      <c r="AQ816">
        <v>24.751657731088599</v>
      </c>
      <c r="AR816">
        <v>31.740766172381331</v>
      </c>
      <c r="AS816">
        <v>32.30848283557745</v>
      </c>
      <c r="AT816">
        <v>32.601133745770902</v>
      </c>
      <c r="AU816">
        <v>32.906344674577561</v>
      </c>
      <c r="AV816">
        <v>33.374892077733293</v>
      </c>
      <c r="AW816">
        <v>34.164158726425057</v>
      </c>
      <c r="AX816">
        <v>35.49024450126835</v>
      </c>
      <c r="AY816">
        <v>37.649112530347232</v>
      </c>
      <c r="AZ816">
        <v>40.970895283121308</v>
      </c>
      <c r="BA816">
        <v>45.671379105677723</v>
      </c>
      <c r="BB816">
        <v>51.62808586806166</v>
      </c>
      <c r="BC816">
        <v>58.289256502636917</v>
      </c>
      <c r="BD816">
        <v>64.933773524158539</v>
      </c>
      <c r="BE816">
        <v>71.155064315644196</v>
      </c>
      <c r="BF816">
        <v>77.298508848469666</v>
      </c>
      <c r="BG816">
        <v>85.073943964469777</v>
      </c>
      <c r="BH816">
        <v>0.48499999999999999</v>
      </c>
      <c r="BI816">
        <v>15</v>
      </c>
      <c r="BJ816">
        <v>2548</v>
      </c>
      <c r="BK816">
        <v>635.49207999999999</v>
      </c>
      <c r="BL816">
        <v>0.95926</v>
      </c>
      <c r="BM816">
        <v>1.8689999999999998E-2</v>
      </c>
      <c r="BN816">
        <v>-10.071580000000001</v>
      </c>
      <c r="BO816">
        <v>2010</v>
      </c>
      <c r="BP816">
        <v>310.09438999999998</v>
      </c>
      <c r="BQ816">
        <v>1.9869999999999999E-2</v>
      </c>
      <c r="BR816">
        <v>86.090299999999999</v>
      </c>
      <c r="BS816">
        <v>1790</v>
      </c>
      <c r="BT816">
        <v>314.78710000000001</v>
      </c>
    </row>
    <row r="817" spans="1:72" x14ac:dyDescent="0.25">
      <c r="A817">
        <v>162.20400644540791</v>
      </c>
      <c r="B817" t="s">
        <v>809</v>
      </c>
      <c r="C817">
        <v>619.85730059755576</v>
      </c>
      <c r="D817">
        <v>51.312968770060031</v>
      </c>
      <c r="E817">
        <v>625</v>
      </c>
      <c r="F817">
        <v>367.12596420848382</v>
      </c>
      <c r="G817">
        <v>36.712703622779358</v>
      </c>
      <c r="H817">
        <v>367.13031847247322</v>
      </c>
      <c r="I817">
        <v>2452.9107161966599</v>
      </c>
      <c r="J817">
        <v>63.661664842909289</v>
      </c>
      <c r="K817">
        <v>2453</v>
      </c>
      <c r="L817">
        <v>44.997720950040588</v>
      </c>
      <c r="M817">
        <v>44.179937269103213</v>
      </c>
      <c r="N817">
        <v>45</v>
      </c>
      <c r="O817">
        <v>45.001341159460488</v>
      </c>
      <c r="P817">
        <v>40.903659245450157</v>
      </c>
      <c r="Q817">
        <v>45</v>
      </c>
      <c r="R817">
        <v>71.154682054169967</v>
      </c>
      <c r="S817">
        <v>43.442877492889458</v>
      </c>
      <c r="T817">
        <v>71.154000000000011</v>
      </c>
      <c r="U817">
        <v>9.5364810097020154</v>
      </c>
      <c r="V817">
        <v>36.713031847247308</v>
      </c>
      <c r="W817">
        <v>9.5359999999999996</v>
      </c>
      <c r="X817">
        <v>33.046219288499707</v>
      </c>
      <c r="Y817">
        <v>48.315336530387967</v>
      </c>
      <c r="Z817">
        <v>33</v>
      </c>
      <c r="AA817">
        <v>1.9873415239883989</v>
      </c>
      <c r="AB817">
        <v>52.52</v>
      </c>
      <c r="AC817">
        <v>2</v>
      </c>
      <c r="AD817">
        <v>1.983120674883682</v>
      </c>
      <c r="AE817">
        <v>4.3809407211981144</v>
      </c>
      <c r="AF817">
        <v>6.846634480221784</v>
      </c>
      <c r="AG817">
        <v>9.5364810097020154</v>
      </c>
      <c r="AH817">
        <v>12.20050173764356</v>
      </c>
      <c r="AI817">
        <v>14.567781808112541</v>
      </c>
      <c r="AJ817">
        <v>16.48638054723229</v>
      </c>
      <c r="AK817">
        <v>17.942173156909789</v>
      </c>
      <c r="AL817">
        <v>19.01224425470425</v>
      </c>
      <c r="AM817">
        <v>19.816082138362319</v>
      </c>
      <c r="AN817">
        <v>20.496691709159961</v>
      </c>
      <c r="AO817">
        <v>21.243255426694141</v>
      </c>
      <c r="AP817">
        <v>22.385962590513682</v>
      </c>
      <c r="AQ817">
        <v>24.75133123178513</v>
      </c>
      <c r="AR817">
        <v>31.740051440139911</v>
      </c>
      <c r="AS817">
        <v>32.308164071831008</v>
      </c>
      <c r="AT817">
        <v>32.601189612651993</v>
      </c>
      <c r="AU817">
        <v>32.906201518417753</v>
      </c>
      <c r="AV817">
        <v>33.375111953936603</v>
      </c>
      <c r="AW817">
        <v>34.16426669847386</v>
      </c>
      <c r="AX817">
        <v>35.490507863885227</v>
      </c>
      <c r="AY817">
        <v>37.649675040708843</v>
      </c>
      <c r="AZ817">
        <v>40.971757978105423</v>
      </c>
      <c r="BA817">
        <v>45.672397142910143</v>
      </c>
      <c r="BB817">
        <v>51.629531817929497</v>
      </c>
      <c r="BC817">
        <v>58.29028954044432</v>
      </c>
      <c r="BD817">
        <v>64.934227038116262</v>
      </c>
      <c r="BE817">
        <v>71.154682054169982</v>
      </c>
      <c r="BF817">
        <v>77.297930447997686</v>
      </c>
      <c r="BG817">
        <v>85.072784244925316</v>
      </c>
      <c r="BH817">
        <v>0.48499999999999999</v>
      </c>
      <c r="BI817">
        <v>15</v>
      </c>
      <c r="BJ817">
        <v>2548</v>
      </c>
      <c r="BK817">
        <v>619.85730000000001</v>
      </c>
      <c r="BL817">
        <v>0.95926</v>
      </c>
      <c r="BM817">
        <v>1.8689999999999998E-2</v>
      </c>
      <c r="BN817">
        <v>-10.07178</v>
      </c>
      <c r="BO817">
        <v>2010</v>
      </c>
      <c r="BP817">
        <v>310.07267999999999</v>
      </c>
      <c r="BQ817">
        <v>1.9869999999999999E-2</v>
      </c>
      <c r="BR817">
        <v>86.088430000000002</v>
      </c>
      <c r="BS817">
        <v>1790</v>
      </c>
      <c r="BT817">
        <v>314.78514999999999</v>
      </c>
    </row>
    <row r="818" spans="1:72" x14ac:dyDescent="0.25">
      <c r="A818">
        <v>162.30550644944111</v>
      </c>
      <c r="B818" t="s">
        <v>810</v>
      </c>
      <c r="C818">
        <v>629.06988425962504</v>
      </c>
      <c r="D818">
        <v>49.597142603728933</v>
      </c>
      <c r="E818">
        <v>625</v>
      </c>
      <c r="F818">
        <v>367.15297257417927</v>
      </c>
      <c r="G818">
        <v>36.716449066936143</v>
      </c>
      <c r="H818">
        <v>367.1703893089383</v>
      </c>
      <c r="I818">
        <v>2452.9261619306799</v>
      </c>
      <c r="J818">
        <v>63.66874992650083</v>
      </c>
      <c r="K818">
        <v>2453</v>
      </c>
      <c r="L818">
        <v>44.998066412347683</v>
      </c>
      <c r="M818">
        <v>44.180142896353082</v>
      </c>
      <c r="N818">
        <v>45</v>
      </c>
      <c r="O818">
        <v>45.00178350999429</v>
      </c>
      <c r="P818">
        <v>40.905664882803173</v>
      </c>
      <c r="Q818">
        <v>45</v>
      </c>
      <c r="R818">
        <v>71.155011534412893</v>
      </c>
      <c r="S818">
        <v>43.439949219223351</v>
      </c>
      <c r="T818">
        <v>71.154000000000011</v>
      </c>
      <c r="U818">
        <v>9.5371436455258678</v>
      </c>
      <c r="V818">
        <v>36.717580787544499</v>
      </c>
      <c r="W818">
        <v>9.5359999999999996</v>
      </c>
      <c r="X818">
        <v>32.958784018548613</v>
      </c>
      <c r="Y818">
        <v>49.010386430140059</v>
      </c>
      <c r="Z818">
        <v>33</v>
      </c>
      <c r="AA818">
        <v>1.9873335624613571</v>
      </c>
      <c r="AB818">
        <v>52.52</v>
      </c>
      <c r="AC818">
        <v>2</v>
      </c>
      <c r="AD818">
        <v>1.9821946014513521</v>
      </c>
      <c r="AE818">
        <v>4.3811541891266028</v>
      </c>
      <c r="AF818">
        <v>6.8470565324905923</v>
      </c>
      <c r="AG818">
        <v>9.5371436455258678</v>
      </c>
      <c r="AH818">
        <v>12.200987765175061</v>
      </c>
      <c r="AI818">
        <v>14.568406635992231</v>
      </c>
      <c r="AJ818">
        <v>16.487294901504921</v>
      </c>
      <c r="AK818">
        <v>17.94180747645148</v>
      </c>
      <c r="AL818">
        <v>19.012147426403441</v>
      </c>
      <c r="AM818">
        <v>19.81635824750267</v>
      </c>
      <c r="AN818">
        <v>20.49742611488422</v>
      </c>
      <c r="AO818">
        <v>21.244545151957261</v>
      </c>
      <c r="AP818">
        <v>22.386092502927291</v>
      </c>
      <c r="AQ818">
        <v>24.751244514322678</v>
      </c>
      <c r="AR818">
        <v>31.74118442448626</v>
      </c>
      <c r="AS818">
        <v>32.30890158626547</v>
      </c>
      <c r="AT818">
        <v>32.600873217024059</v>
      </c>
      <c r="AU818">
        <v>32.906747887489701</v>
      </c>
      <c r="AV818">
        <v>33.375696076241063</v>
      </c>
      <c r="AW818">
        <v>34.164794126301793</v>
      </c>
      <c r="AX818">
        <v>35.490703428987629</v>
      </c>
      <c r="AY818">
        <v>37.649951121293903</v>
      </c>
      <c r="AZ818">
        <v>40.972206287597601</v>
      </c>
      <c r="BA818">
        <v>45.67282995587945</v>
      </c>
      <c r="BB818">
        <v>51.629905566195987</v>
      </c>
      <c r="BC818">
        <v>58.290077842683701</v>
      </c>
      <c r="BD818">
        <v>64.934432105387927</v>
      </c>
      <c r="BE818">
        <v>71.155011534412893</v>
      </c>
      <c r="BF818">
        <v>77.297337249229145</v>
      </c>
      <c r="BG818">
        <v>85.07182639069498</v>
      </c>
      <c r="BH818">
        <v>0.48501</v>
      </c>
      <c r="BI818">
        <v>15</v>
      </c>
      <c r="BJ818">
        <v>2548</v>
      </c>
      <c r="BK818">
        <v>628.82060999999999</v>
      </c>
      <c r="BL818">
        <v>0.95926</v>
      </c>
      <c r="BM818">
        <v>1.8679999999999999E-2</v>
      </c>
      <c r="BN818">
        <v>-10.071870000000001</v>
      </c>
      <c r="BO818">
        <v>2010</v>
      </c>
      <c r="BP818">
        <v>310.07906000000003</v>
      </c>
      <c r="BQ818">
        <v>1.9869999999999999E-2</v>
      </c>
      <c r="BR818">
        <v>86.086709999999997</v>
      </c>
      <c r="BS818">
        <v>1790</v>
      </c>
      <c r="BT818">
        <v>314.80745999999999</v>
      </c>
    </row>
    <row r="819" spans="1:72" x14ac:dyDescent="0.25">
      <c r="A819">
        <v>162.71450646569329</v>
      </c>
      <c r="B819" t="s">
        <v>811</v>
      </c>
      <c r="C819">
        <v>616.99079487182087</v>
      </c>
      <c r="D819">
        <v>50.198163656585599</v>
      </c>
      <c r="E819">
        <v>625</v>
      </c>
      <c r="F819">
        <v>367.15840772206002</v>
      </c>
      <c r="G819">
        <v>36.715804571779287</v>
      </c>
      <c r="H819">
        <v>367.15766548912899</v>
      </c>
      <c r="I819">
        <v>2452.924127602796</v>
      </c>
      <c r="J819">
        <v>63.666070039140152</v>
      </c>
      <c r="K819">
        <v>2453</v>
      </c>
      <c r="L819">
        <v>44.998138751267078</v>
      </c>
      <c r="M819">
        <v>44.177575289299973</v>
      </c>
      <c r="N819">
        <v>45</v>
      </c>
      <c r="O819">
        <v>45.001551023838822</v>
      </c>
      <c r="P819">
        <v>40.906275607779683</v>
      </c>
      <c r="Q819">
        <v>45</v>
      </c>
      <c r="R819">
        <v>71.155287221899371</v>
      </c>
      <c r="S819">
        <v>43.436853560617827</v>
      </c>
      <c r="T819">
        <v>71.154000000000011</v>
      </c>
      <c r="U819">
        <v>9.5367807989250473</v>
      </c>
      <c r="V819">
        <v>36.715739903240333</v>
      </c>
      <c r="W819">
        <v>9.5359999999999996</v>
      </c>
      <c r="X819">
        <v>32.985048346993302</v>
      </c>
      <c r="Y819">
        <v>48.803662108530133</v>
      </c>
      <c r="Z819">
        <v>33</v>
      </c>
      <c r="AA819">
        <v>1.98731841727224</v>
      </c>
      <c r="AB819">
        <v>52.52</v>
      </c>
      <c r="AC819">
        <v>2</v>
      </c>
      <c r="AD819">
        <v>1.981690194674584</v>
      </c>
      <c r="AE819">
        <v>4.3805527951635561</v>
      </c>
      <c r="AF819">
        <v>6.8463042455563254</v>
      </c>
      <c r="AG819">
        <v>9.5368775807741457</v>
      </c>
      <c r="AH819">
        <v>12.20119743729113</v>
      </c>
      <c r="AI819">
        <v>14.569152311108519</v>
      </c>
      <c r="AJ819">
        <v>16.488194126255319</v>
      </c>
      <c r="AK819">
        <v>17.944144960969268</v>
      </c>
      <c r="AL819">
        <v>19.014115488582888</v>
      </c>
      <c r="AM819">
        <v>19.81764894660024</v>
      </c>
      <c r="AN819">
        <v>20.497893531543291</v>
      </c>
      <c r="AO819">
        <v>21.243914382630631</v>
      </c>
      <c r="AP819">
        <v>22.38610767951204</v>
      </c>
      <c r="AQ819">
        <v>24.75078579566846</v>
      </c>
      <c r="AR819">
        <v>31.740612115441969</v>
      </c>
      <c r="AS819">
        <v>32.30899574417603</v>
      </c>
      <c r="AT819">
        <v>32.601721497979639</v>
      </c>
      <c r="AU819">
        <v>32.906612023569039</v>
      </c>
      <c r="AV819">
        <v>33.376202360918192</v>
      </c>
      <c r="AW819">
        <v>34.165527631500922</v>
      </c>
      <c r="AX819">
        <v>35.492517357777437</v>
      </c>
      <c r="AY819">
        <v>37.652982795228063</v>
      </c>
      <c r="AZ819">
        <v>40.975330579508757</v>
      </c>
      <c r="BA819">
        <v>45.677015439923537</v>
      </c>
      <c r="BB819">
        <v>51.633361698455758</v>
      </c>
      <c r="BC819">
        <v>58.293284119826502</v>
      </c>
      <c r="BD819">
        <v>64.936160632947065</v>
      </c>
      <c r="BE819">
        <v>71.154752562500775</v>
      </c>
      <c r="BF819">
        <v>77.295488412979296</v>
      </c>
      <c r="BG819">
        <v>85.067581647585925</v>
      </c>
      <c r="BH819">
        <v>0.48501</v>
      </c>
      <c r="BI819">
        <v>15</v>
      </c>
      <c r="BJ819">
        <v>2548</v>
      </c>
      <c r="BK819">
        <v>613.86181999999997</v>
      </c>
      <c r="BL819">
        <v>0.95926</v>
      </c>
      <c r="BM819">
        <v>1.8679999999999999E-2</v>
      </c>
      <c r="BN819">
        <v>-10.072749999999999</v>
      </c>
      <c r="BO819">
        <v>2010</v>
      </c>
      <c r="BP819">
        <v>310.02857</v>
      </c>
      <c r="BQ819">
        <v>1.9869999999999999E-2</v>
      </c>
      <c r="BR819">
        <v>86.079480000000004</v>
      </c>
      <c r="BS819">
        <v>1790</v>
      </c>
      <c r="BT819">
        <v>314.82623999999998</v>
      </c>
    </row>
    <row r="820" spans="1:72" x14ac:dyDescent="0.25">
      <c r="A820">
        <v>162.81900646984579</v>
      </c>
      <c r="B820" t="s">
        <v>812</v>
      </c>
      <c r="C820">
        <v>613.33103840708986</v>
      </c>
      <c r="D820">
        <v>51.14203421373648</v>
      </c>
      <c r="E820">
        <v>625</v>
      </c>
      <c r="F820">
        <v>367.16187485641012</v>
      </c>
      <c r="G820">
        <v>36.716453522180807</v>
      </c>
      <c r="H820">
        <v>367.16728112689469</v>
      </c>
      <c r="I820">
        <v>2452.914532285447</v>
      </c>
      <c r="J820">
        <v>63.659520587868343</v>
      </c>
      <c r="K820">
        <v>2453</v>
      </c>
      <c r="L820">
        <v>44.99789175313748</v>
      </c>
      <c r="M820">
        <v>44.173346023297043</v>
      </c>
      <c r="N820">
        <v>45</v>
      </c>
      <c r="O820">
        <v>45.001400253032322</v>
      </c>
      <c r="P820">
        <v>40.907091371987917</v>
      </c>
      <c r="Q820">
        <v>45</v>
      </c>
      <c r="R820">
        <v>71.154752562500761</v>
      </c>
      <c r="S820">
        <v>43.439674699993823</v>
      </c>
      <c r="T820">
        <v>71.154000000000011</v>
      </c>
      <c r="U820">
        <v>9.5368775807741457</v>
      </c>
      <c r="V820">
        <v>36.716902994042123</v>
      </c>
      <c r="W820">
        <v>9.5359999999999996</v>
      </c>
      <c r="X820">
        <v>33.068809023449468</v>
      </c>
      <c r="Y820">
        <v>48.138800557603687</v>
      </c>
      <c r="Z820">
        <v>33</v>
      </c>
      <c r="AA820">
        <v>1.987292865588546</v>
      </c>
      <c r="AB820">
        <v>52.52</v>
      </c>
      <c r="AC820">
        <v>2</v>
      </c>
      <c r="AD820">
        <v>1.981663544975264</v>
      </c>
      <c r="AE820">
        <v>4.3805447283291397</v>
      </c>
      <c r="AF820">
        <v>6.8466073230858209</v>
      </c>
      <c r="AG820">
        <v>9.5368965778829988</v>
      </c>
      <c r="AH820">
        <v>12.201112280684921</v>
      </c>
      <c r="AI820">
        <v>14.569607254147391</v>
      </c>
      <c r="AJ820">
        <v>16.488912637719221</v>
      </c>
      <c r="AK820">
        <v>17.944936625369781</v>
      </c>
      <c r="AL820">
        <v>19.01487332621619</v>
      </c>
      <c r="AM820">
        <v>19.81833823978711</v>
      </c>
      <c r="AN820">
        <v>20.498448459311149</v>
      </c>
      <c r="AO820">
        <v>21.244420430554371</v>
      </c>
      <c r="AP820">
        <v>22.386520676554952</v>
      </c>
      <c r="AQ820">
        <v>24.751238240649322</v>
      </c>
      <c r="AR820">
        <v>31.741096663480921</v>
      </c>
      <c r="AS820">
        <v>32.308984042755171</v>
      </c>
      <c r="AT820">
        <v>32.601664680929247</v>
      </c>
      <c r="AU820">
        <v>32.907151619381693</v>
      </c>
      <c r="AV820">
        <v>33.376294714754593</v>
      </c>
      <c r="AW820">
        <v>34.165991569392339</v>
      </c>
      <c r="AX820">
        <v>35.492884452487168</v>
      </c>
      <c r="AY820">
        <v>37.652169985964917</v>
      </c>
      <c r="AZ820">
        <v>40.975892444238653</v>
      </c>
      <c r="BA820">
        <v>45.6770783665268</v>
      </c>
      <c r="BB820">
        <v>51.634010365976408</v>
      </c>
      <c r="BC820">
        <v>58.294923744197042</v>
      </c>
      <c r="BD820">
        <v>64.936434325324143</v>
      </c>
      <c r="BE820">
        <v>71.155031884004401</v>
      </c>
      <c r="BF820">
        <v>77.295754146620169</v>
      </c>
      <c r="BG820">
        <v>85.066692436497135</v>
      </c>
      <c r="BH820">
        <v>0.48499999999999999</v>
      </c>
      <c r="BI820">
        <v>15</v>
      </c>
      <c r="BJ820">
        <v>2548</v>
      </c>
      <c r="BK820">
        <v>632.12913000000003</v>
      </c>
      <c r="BL820">
        <v>0.95926</v>
      </c>
      <c r="BM820">
        <v>1.8679999999999999E-2</v>
      </c>
      <c r="BN820">
        <v>-10.07231</v>
      </c>
      <c r="BO820">
        <v>2010</v>
      </c>
      <c r="BP820">
        <v>310.03073999999998</v>
      </c>
      <c r="BQ820">
        <v>1.9869999999999999E-2</v>
      </c>
      <c r="BR820">
        <v>86.077600000000004</v>
      </c>
      <c r="BS820">
        <v>1790</v>
      </c>
      <c r="BT820">
        <v>314.84397000000001</v>
      </c>
    </row>
    <row r="821" spans="1:72" x14ac:dyDescent="0.25">
      <c r="A821">
        <v>162.924506474038</v>
      </c>
      <c r="B821" t="s">
        <v>813</v>
      </c>
      <c r="C821">
        <v>632.12913103228016</v>
      </c>
      <c r="D821">
        <v>49.648755229089303</v>
      </c>
      <c r="E821">
        <v>625</v>
      </c>
      <c r="F821">
        <v>367.16827464337268</v>
      </c>
      <c r="G821">
        <v>36.717055185743249</v>
      </c>
      <c r="H821">
        <v>367.17267367491621</v>
      </c>
      <c r="I821">
        <v>2452.930973262924</v>
      </c>
      <c r="J821">
        <v>63.667107408618179</v>
      </c>
      <c r="K821">
        <v>2453</v>
      </c>
      <c r="L821">
        <v>44.99811395617084</v>
      </c>
      <c r="M821">
        <v>44.172902618023791</v>
      </c>
      <c r="N821">
        <v>45</v>
      </c>
      <c r="O821">
        <v>45.001728438618969</v>
      </c>
      <c r="P821">
        <v>40.908711049188362</v>
      </c>
      <c r="Q821">
        <v>45</v>
      </c>
      <c r="R821">
        <v>71.155031884004401</v>
      </c>
      <c r="S821">
        <v>43.437111214872239</v>
      </c>
      <c r="T821">
        <v>71.154000000000011</v>
      </c>
      <c r="U821">
        <v>9.5368965778829988</v>
      </c>
      <c r="V821">
        <v>36.717267367491623</v>
      </c>
      <c r="W821">
        <v>9.5359999999999996</v>
      </c>
      <c r="X821">
        <v>32.950158010987913</v>
      </c>
      <c r="Y821">
        <v>49.077396375022502</v>
      </c>
      <c r="Z821">
        <v>33</v>
      </c>
      <c r="AA821">
        <v>1.9872778530131121</v>
      </c>
      <c r="AB821">
        <v>52.52</v>
      </c>
      <c r="AC821">
        <v>2</v>
      </c>
      <c r="AD821">
        <v>1.981663544975264</v>
      </c>
      <c r="AE821">
        <v>4.3805447283291397</v>
      </c>
      <c r="AF821">
        <v>6.8466073230858209</v>
      </c>
      <c r="AG821">
        <v>9.5368965778829988</v>
      </c>
      <c r="AH821">
        <v>12.201112280684921</v>
      </c>
      <c r="AI821">
        <v>14.569607254147391</v>
      </c>
      <c r="AJ821">
        <v>16.488912637719221</v>
      </c>
      <c r="AK821">
        <v>17.944936625369781</v>
      </c>
      <c r="AL821">
        <v>19.01487332621619</v>
      </c>
      <c r="AM821">
        <v>19.81833823978711</v>
      </c>
      <c r="AN821">
        <v>20.498448459311149</v>
      </c>
      <c r="AO821">
        <v>21.244420430554371</v>
      </c>
      <c r="AP821">
        <v>22.386520676554952</v>
      </c>
      <c r="AQ821">
        <v>24.751238240649322</v>
      </c>
      <c r="AR821">
        <v>31.741096663480921</v>
      </c>
      <c r="AS821">
        <v>32.308984042755171</v>
      </c>
      <c r="AT821">
        <v>32.601664680929247</v>
      </c>
      <c r="AU821">
        <v>32.907151619381693</v>
      </c>
      <c r="AV821">
        <v>33.376294714754593</v>
      </c>
      <c r="AW821">
        <v>34.165991569392339</v>
      </c>
      <c r="AX821">
        <v>35.492884452487168</v>
      </c>
      <c r="AY821">
        <v>37.652169985964917</v>
      </c>
      <c r="AZ821">
        <v>40.975892444238653</v>
      </c>
      <c r="BA821">
        <v>45.6770783665268</v>
      </c>
      <c r="BB821">
        <v>51.634010365976408</v>
      </c>
      <c r="BC821">
        <v>58.294923744197042</v>
      </c>
      <c r="BD821">
        <v>64.936434325324143</v>
      </c>
      <c r="BE821">
        <v>71.155031884004401</v>
      </c>
      <c r="BF821">
        <v>77.295754146620169</v>
      </c>
      <c r="BG821">
        <v>85.066692436497135</v>
      </c>
      <c r="BH821">
        <v>0.48499999999999999</v>
      </c>
      <c r="BI821">
        <v>15</v>
      </c>
      <c r="BJ821">
        <v>2548</v>
      </c>
      <c r="BK821">
        <v>632.12913000000003</v>
      </c>
      <c r="BL821">
        <v>0.95926</v>
      </c>
      <c r="BM821">
        <v>1.8679999999999999E-2</v>
      </c>
      <c r="BN821">
        <v>-10.07231</v>
      </c>
      <c r="BO821">
        <v>2010</v>
      </c>
      <c r="BP821">
        <v>310.03073999999998</v>
      </c>
      <c r="BQ821">
        <v>1.9869999999999999E-2</v>
      </c>
      <c r="BR821">
        <v>86.077600000000004</v>
      </c>
      <c r="BS821">
        <v>1790</v>
      </c>
      <c r="BT821">
        <v>314.84397000000001</v>
      </c>
    </row>
    <row r="822" spans="1:72" x14ac:dyDescent="0.25">
      <c r="A822">
        <v>163.23850648651521</v>
      </c>
      <c r="B822" t="s">
        <v>814</v>
      </c>
      <c r="C822">
        <v>617.01201021562281</v>
      </c>
      <c r="D822">
        <v>50.199256991044322</v>
      </c>
      <c r="E822">
        <v>625</v>
      </c>
      <c r="F822">
        <v>367.16993631447667</v>
      </c>
      <c r="G822">
        <v>36.716897549894718</v>
      </c>
      <c r="H822">
        <v>367.16822446206629</v>
      </c>
      <c r="I822">
        <v>2452.9251088994888</v>
      </c>
      <c r="J822">
        <v>63.662460475706268</v>
      </c>
      <c r="K822">
        <v>2453</v>
      </c>
      <c r="L822">
        <v>44.998257563702147</v>
      </c>
      <c r="M822">
        <v>44.170703482882587</v>
      </c>
      <c r="N822">
        <v>45</v>
      </c>
      <c r="O822">
        <v>45.001566469559663</v>
      </c>
      <c r="P822">
        <v>40.909581661525152</v>
      </c>
      <c r="Q822">
        <v>45</v>
      </c>
      <c r="R822">
        <v>71.154790884681375</v>
      </c>
      <c r="S822">
        <v>43.437811787811022</v>
      </c>
      <c r="T822">
        <v>71.154000000000011</v>
      </c>
      <c r="U822">
        <v>9.536735297501437</v>
      </c>
      <c r="V822">
        <v>36.716757360319193</v>
      </c>
      <c r="W822">
        <v>9.5359999999999996</v>
      </c>
      <c r="X822">
        <v>32.985084306285003</v>
      </c>
      <c r="Y822">
        <v>48.803348887523697</v>
      </c>
      <c r="Z822">
        <v>33</v>
      </c>
      <c r="AA822">
        <v>1.987271126533505</v>
      </c>
      <c r="AB822">
        <v>52.52</v>
      </c>
      <c r="AC822">
        <v>2</v>
      </c>
      <c r="AD822">
        <v>1.981304483595332</v>
      </c>
      <c r="AE822">
        <v>4.380173489442674</v>
      </c>
      <c r="AF822">
        <v>6.8462812709401843</v>
      </c>
      <c r="AG822">
        <v>9.536735297501437</v>
      </c>
      <c r="AH822">
        <v>12.201620508168689</v>
      </c>
      <c r="AI822">
        <v>14.57000248449522</v>
      </c>
      <c r="AJ822">
        <v>16.489544036555468</v>
      </c>
      <c r="AK822">
        <v>17.945575824622829</v>
      </c>
      <c r="AL822">
        <v>19.015438928988711</v>
      </c>
      <c r="AM822">
        <v>19.818798861291061</v>
      </c>
      <c r="AN822">
        <v>20.498768036102561</v>
      </c>
      <c r="AO822">
        <v>21.244568589895181</v>
      </c>
      <c r="AP822">
        <v>22.38646249278856</v>
      </c>
      <c r="AQ822">
        <v>24.750963580345729</v>
      </c>
      <c r="AR822">
        <v>31.740954136171311</v>
      </c>
      <c r="AS822">
        <v>32.308786227543912</v>
      </c>
      <c r="AT822">
        <v>32.601660733075988</v>
      </c>
      <c r="AU822">
        <v>32.90701244409113</v>
      </c>
      <c r="AV822">
        <v>33.377027127090777</v>
      </c>
      <c r="AW822">
        <v>34.166462267181508</v>
      </c>
      <c r="AX822">
        <v>35.493966873519689</v>
      </c>
      <c r="AY822">
        <v>37.653478486643351</v>
      </c>
      <c r="AZ822">
        <v>40.977209695899823</v>
      </c>
      <c r="BA822">
        <v>45.678782281522729</v>
      </c>
      <c r="BB822">
        <v>51.63566291883221</v>
      </c>
      <c r="BC822">
        <v>58.295548145516122</v>
      </c>
      <c r="BD822">
        <v>64.937182765036624</v>
      </c>
      <c r="BE822">
        <v>71.154790884681375</v>
      </c>
      <c r="BF822">
        <v>77.294246505358871</v>
      </c>
      <c r="BG822">
        <v>85.06464267818501</v>
      </c>
      <c r="BH822">
        <v>0.48501</v>
      </c>
      <c r="BI822">
        <v>15</v>
      </c>
      <c r="BJ822">
        <v>2548</v>
      </c>
      <c r="BK822">
        <v>616.5788</v>
      </c>
      <c r="BL822">
        <v>0.95926</v>
      </c>
      <c r="BM822">
        <v>1.8679999999999999E-2</v>
      </c>
      <c r="BN822">
        <v>-10.07362</v>
      </c>
      <c r="BO822">
        <v>2010</v>
      </c>
      <c r="BP822">
        <v>309.98725000000002</v>
      </c>
      <c r="BQ822">
        <v>1.9869999999999999E-2</v>
      </c>
      <c r="BR822">
        <v>86.071219999999997</v>
      </c>
      <c r="BS822">
        <v>1790</v>
      </c>
      <c r="BT822">
        <v>314.85798999999997</v>
      </c>
    </row>
    <row r="823" spans="1:72" x14ac:dyDescent="0.25">
      <c r="A823">
        <v>163.55400649905201</v>
      </c>
      <c r="B823" t="s">
        <v>815</v>
      </c>
      <c r="C823">
        <v>616.08323314056202</v>
      </c>
      <c r="D823">
        <v>51.119733558661032</v>
      </c>
      <c r="E823">
        <v>625</v>
      </c>
      <c r="F823">
        <v>367.08195781668769</v>
      </c>
      <c r="G823">
        <v>36.716564156991218</v>
      </c>
      <c r="H823">
        <v>367.16547729843592</v>
      </c>
      <c r="I823">
        <v>2452.9165406709049</v>
      </c>
      <c r="J823">
        <v>63.656467557651339</v>
      </c>
      <c r="K823">
        <v>2453</v>
      </c>
      <c r="L823">
        <v>44.998094689352357</v>
      </c>
      <c r="M823">
        <v>44.164661366048179</v>
      </c>
      <c r="N823">
        <v>45</v>
      </c>
      <c r="O823">
        <v>45.001136624864188</v>
      </c>
      <c r="P823">
        <v>40.91108102049116</v>
      </c>
      <c r="Q823">
        <v>45</v>
      </c>
      <c r="R823">
        <v>71.155507850143181</v>
      </c>
      <c r="S823">
        <v>43.435323210870223</v>
      </c>
      <c r="T823">
        <v>71.154000000000011</v>
      </c>
      <c r="U823">
        <v>9.5366484094690698</v>
      </c>
      <c r="V823">
        <v>36.716562108220927</v>
      </c>
      <c r="W823">
        <v>9.5359999999999996</v>
      </c>
      <c r="X823">
        <v>33.051047483926503</v>
      </c>
      <c r="Y823">
        <v>48.402247080655378</v>
      </c>
      <c r="Z823">
        <v>33</v>
      </c>
      <c r="AA823">
        <v>1.987236719014249</v>
      </c>
      <c r="AB823">
        <v>52.52</v>
      </c>
      <c r="AC823">
        <v>2</v>
      </c>
      <c r="AD823">
        <v>1.9805972779889229</v>
      </c>
      <c r="AE823">
        <v>4.3794604439638718</v>
      </c>
      <c r="AF823">
        <v>6.8464175019788103</v>
      </c>
      <c r="AG823">
        <v>9.5365486654846023</v>
      </c>
      <c r="AH823">
        <v>12.20221679467188</v>
      </c>
      <c r="AI823">
        <v>14.57105175489121</v>
      </c>
      <c r="AJ823">
        <v>16.490693707028779</v>
      </c>
      <c r="AK823">
        <v>17.946863307645749</v>
      </c>
      <c r="AL823">
        <v>19.016701953782668</v>
      </c>
      <c r="AM823">
        <v>19.81987935129678</v>
      </c>
      <c r="AN823">
        <v>20.499513020707969</v>
      </c>
      <c r="AO823">
        <v>21.24490109800583</v>
      </c>
      <c r="AP823">
        <v>22.386362851972461</v>
      </c>
      <c r="AQ823">
        <v>24.750494526698539</v>
      </c>
      <c r="AR823">
        <v>31.739670743179619</v>
      </c>
      <c r="AS823">
        <v>32.308467983408129</v>
      </c>
      <c r="AT823">
        <v>32.601664635919981</v>
      </c>
      <c r="AU823">
        <v>32.907188823313</v>
      </c>
      <c r="AV823">
        <v>33.376889118198243</v>
      </c>
      <c r="AW823">
        <v>34.167139523985242</v>
      </c>
      <c r="AX823">
        <v>35.494952539936278</v>
      </c>
      <c r="AY823">
        <v>37.656039425995232</v>
      </c>
      <c r="AZ823">
        <v>40.980030560749192</v>
      </c>
      <c r="BA823">
        <v>45.682118963355528</v>
      </c>
      <c r="BB823">
        <v>51.638849304188753</v>
      </c>
      <c r="BC823">
        <v>58.298144487592523</v>
      </c>
      <c r="BD823">
        <v>64.938567660160643</v>
      </c>
      <c r="BE823">
        <v>71.154861690244218</v>
      </c>
      <c r="BF823">
        <v>77.292250909957573</v>
      </c>
      <c r="BG823">
        <v>85.060460306107331</v>
      </c>
      <c r="BH823">
        <v>0.48499999999999999</v>
      </c>
      <c r="BI823">
        <v>15</v>
      </c>
      <c r="BJ823">
        <v>2548</v>
      </c>
      <c r="BK823">
        <v>610.05178999999998</v>
      </c>
      <c r="BL823">
        <v>0.95926</v>
      </c>
      <c r="BM823">
        <v>1.8669999999999999E-2</v>
      </c>
      <c r="BN823">
        <v>-10.07408</v>
      </c>
      <c r="BO823">
        <v>2010</v>
      </c>
      <c r="BP823">
        <v>309.97115000000002</v>
      </c>
      <c r="BQ823">
        <v>1.9869999999999999E-2</v>
      </c>
      <c r="BR823">
        <v>86.066460000000006</v>
      </c>
      <c r="BS823">
        <v>1790</v>
      </c>
      <c r="BT823">
        <v>314.89114000000001</v>
      </c>
    </row>
    <row r="824" spans="1:72" x14ac:dyDescent="0.25">
      <c r="A824">
        <v>163.7645065074166</v>
      </c>
      <c r="B824" t="s">
        <v>816</v>
      </c>
      <c r="C824">
        <v>634.81234890937901</v>
      </c>
      <c r="D824">
        <v>51.31838128848544</v>
      </c>
      <c r="E824">
        <v>625</v>
      </c>
      <c r="F824">
        <v>367.18375726833568</v>
      </c>
      <c r="G824">
        <v>36.716858869473747</v>
      </c>
      <c r="H824">
        <v>367.18317373208407</v>
      </c>
      <c r="I824">
        <v>2452.9348662840061</v>
      </c>
      <c r="J824">
        <v>63.654047765544689</v>
      </c>
      <c r="K824">
        <v>2453</v>
      </c>
      <c r="L824">
        <v>44.998381744379209</v>
      </c>
      <c r="M824">
        <v>44.161407007572699</v>
      </c>
      <c r="N824">
        <v>45</v>
      </c>
      <c r="O824">
        <v>45.001423149065587</v>
      </c>
      <c r="P824">
        <v>40.91337461508806</v>
      </c>
      <c r="Q824">
        <v>45</v>
      </c>
      <c r="R824">
        <v>71.155018396113846</v>
      </c>
      <c r="S824">
        <v>43.434297398259417</v>
      </c>
      <c r="T824">
        <v>71.154000000000011</v>
      </c>
      <c r="U824">
        <v>9.5367414756313522</v>
      </c>
      <c r="V824">
        <v>36.716786725478109</v>
      </c>
      <c r="W824">
        <v>9.5359999999999996</v>
      </c>
      <c r="X824">
        <v>32.950083096584478</v>
      </c>
      <c r="Y824">
        <v>48.314591452929811</v>
      </c>
      <c r="Z824">
        <v>33</v>
      </c>
      <c r="AA824">
        <v>1.987225482786219</v>
      </c>
      <c r="AB824">
        <v>52.52</v>
      </c>
      <c r="AC824">
        <v>2</v>
      </c>
      <c r="AD824">
        <v>1.980150471948726</v>
      </c>
      <c r="AE824">
        <v>4.3790076062616334</v>
      </c>
      <c r="AF824">
        <v>6.8453796361043429</v>
      </c>
      <c r="AG824">
        <v>9.5364644214343279</v>
      </c>
      <c r="AH824">
        <v>12.20254625253394</v>
      </c>
      <c r="AI824">
        <v>14.57177920118002</v>
      </c>
      <c r="AJ824">
        <v>16.491660601420879</v>
      </c>
      <c r="AK824">
        <v>17.947642552623769</v>
      </c>
      <c r="AL824">
        <v>19.017518838842118</v>
      </c>
      <c r="AM824">
        <v>19.820693951192531</v>
      </c>
      <c r="AN824">
        <v>20.500097829228419</v>
      </c>
      <c r="AO824">
        <v>21.245234705339819</v>
      </c>
      <c r="AP824">
        <v>22.386068874586801</v>
      </c>
      <c r="AQ824">
        <v>24.75027677744583</v>
      </c>
      <c r="AR824">
        <v>31.739590763506211</v>
      </c>
      <c r="AS824">
        <v>32.308417235042867</v>
      </c>
      <c r="AT824">
        <v>32.601697571483889</v>
      </c>
      <c r="AU824">
        <v>32.907368936081809</v>
      </c>
      <c r="AV824">
        <v>33.377372647768368</v>
      </c>
      <c r="AW824">
        <v>34.167872836178667</v>
      </c>
      <c r="AX824">
        <v>35.496823631119227</v>
      </c>
      <c r="AY824">
        <v>37.657801585549542</v>
      </c>
      <c r="AZ824">
        <v>40.982082493132573</v>
      </c>
      <c r="BA824">
        <v>45.68429564599289</v>
      </c>
      <c r="BB824">
        <v>51.641235519730451</v>
      </c>
      <c r="BC824">
        <v>58.300086288096573</v>
      </c>
      <c r="BD824">
        <v>64.939621274724331</v>
      </c>
      <c r="BE824">
        <v>71.154804293895339</v>
      </c>
      <c r="BF824">
        <v>77.29092380521756</v>
      </c>
      <c r="BG824">
        <v>85.057620846604038</v>
      </c>
      <c r="BH824">
        <v>0.48501</v>
      </c>
      <c r="BI824">
        <v>15</v>
      </c>
      <c r="BJ824">
        <v>2548</v>
      </c>
      <c r="BK824">
        <v>620.12869000000001</v>
      </c>
      <c r="BL824">
        <v>0.95926</v>
      </c>
      <c r="BM824">
        <v>1.8669999999999999E-2</v>
      </c>
      <c r="BN824">
        <v>-10.074260000000001</v>
      </c>
      <c r="BO824">
        <v>2010</v>
      </c>
      <c r="BP824">
        <v>309.94907000000001</v>
      </c>
      <c r="BQ824">
        <v>1.9869999999999999E-2</v>
      </c>
      <c r="BR824">
        <v>86.062960000000004</v>
      </c>
      <c r="BS824">
        <v>1790</v>
      </c>
      <c r="BT824">
        <v>314.90140000000002</v>
      </c>
    </row>
    <row r="825" spans="1:72" x14ac:dyDescent="0.25">
      <c r="A825">
        <v>164.08050651997331</v>
      </c>
      <c r="B825" t="s">
        <v>817</v>
      </c>
      <c r="C825">
        <v>624.37614175449119</v>
      </c>
      <c r="D825">
        <v>49.770164402131783</v>
      </c>
      <c r="E825">
        <v>625</v>
      </c>
      <c r="F825">
        <v>367.19563439572869</v>
      </c>
      <c r="G825">
        <v>36.7194951150828</v>
      </c>
      <c r="H825">
        <v>367.19430575597579</v>
      </c>
      <c r="I825">
        <v>2452.934308025076</v>
      </c>
      <c r="J825">
        <v>63.660887039242631</v>
      </c>
      <c r="K825">
        <v>2453</v>
      </c>
      <c r="L825">
        <v>44.998511002741928</v>
      </c>
      <c r="M825">
        <v>44.161440340537602</v>
      </c>
      <c r="N825">
        <v>45</v>
      </c>
      <c r="O825">
        <v>45.001741658300581</v>
      </c>
      <c r="P825">
        <v>40.915242526070742</v>
      </c>
      <c r="Q825">
        <v>45</v>
      </c>
      <c r="R825">
        <v>71.15546327624358</v>
      </c>
      <c r="S825">
        <v>43.429066243361113</v>
      </c>
      <c r="T825">
        <v>71.154000000000011</v>
      </c>
      <c r="U825">
        <v>9.5368225285734169</v>
      </c>
      <c r="V825">
        <v>36.719385688538857</v>
      </c>
      <c r="W825">
        <v>9.5359999999999996</v>
      </c>
      <c r="X825">
        <v>32.961623015763941</v>
      </c>
      <c r="Y825">
        <v>48.988471270088581</v>
      </c>
      <c r="Z825">
        <v>33</v>
      </c>
      <c r="AA825">
        <v>1.987213268360424</v>
      </c>
      <c r="AB825">
        <v>52.52</v>
      </c>
      <c r="AC825">
        <v>2</v>
      </c>
      <c r="AD825">
        <v>1.9803039764645729</v>
      </c>
      <c r="AE825">
        <v>4.3790025080471349</v>
      </c>
      <c r="AF825">
        <v>6.8453642566778488</v>
      </c>
      <c r="AG825">
        <v>9.5366348547911972</v>
      </c>
      <c r="AH825">
        <v>12.20293044790143</v>
      </c>
      <c r="AI825">
        <v>14.57240696826476</v>
      </c>
      <c r="AJ825">
        <v>16.492476307112</v>
      </c>
      <c r="AK825">
        <v>17.949096882527272</v>
      </c>
      <c r="AL825">
        <v>19.018551676409562</v>
      </c>
      <c r="AM825">
        <v>19.821413753304899</v>
      </c>
      <c r="AN825">
        <v>20.500664442471461</v>
      </c>
      <c r="AO825">
        <v>21.245602879488938</v>
      </c>
      <c r="AP825">
        <v>22.386599232801341</v>
      </c>
      <c r="AQ825">
        <v>24.750366480910589</v>
      </c>
      <c r="AR825">
        <v>31.739769358416641</v>
      </c>
      <c r="AS825">
        <v>32.308486475837213</v>
      </c>
      <c r="AT825">
        <v>32.601828985782042</v>
      </c>
      <c r="AU825">
        <v>32.907590981438993</v>
      </c>
      <c r="AV825">
        <v>33.377715522670293</v>
      </c>
      <c r="AW825">
        <v>34.168366455218411</v>
      </c>
      <c r="AX825">
        <v>35.496791767344199</v>
      </c>
      <c r="AY825">
        <v>37.658512762867858</v>
      </c>
      <c r="AZ825">
        <v>40.98328187719774</v>
      </c>
      <c r="BA825">
        <v>45.685704419720693</v>
      </c>
      <c r="BB825">
        <v>51.643285660831218</v>
      </c>
      <c r="BC825">
        <v>58.301069655645051</v>
      </c>
      <c r="BD825">
        <v>64.940182873778753</v>
      </c>
      <c r="BE825">
        <v>71.154715695236931</v>
      </c>
      <c r="BF825">
        <v>77.289958389196272</v>
      </c>
      <c r="BG825">
        <v>85.055683010596823</v>
      </c>
      <c r="BH825">
        <v>0.48501</v>
      </c>
      <c r="BI825">
        <v>15</v>
      </c>
      <c r="BJ825">
        <v>2548</v>
      </c>
      <c r="BK825">
        <v>639.64521000000002</v>
      </c>
      <c r="BL825">
        <v>0.95926</v>
      </c>
      <c r="BM825">
        <v>1.8669999999999999E-2</v>
      </c>
      <c r="BN825">
        <v>-10.074590000000001</v>
      </c>
      <c r="BO825">
        <v>2010</v>
      </c>
      <c r="BP825">
        <v>309.93759999999997</v>
      </c>
      <c r="BQ825">
        <v>1.9869999999999999E-2</v>
      </c>
      <c r="BR825">
        <v>86.059610000000006</v>
      </c>
      <c r="BS825">
        <v>1790</v>
      </c>
      <c r="BT825">
        <v>314.92007999999998</v>
      </c>
    </row>
    <row r="826" spans="1:72" x14ac:dyDescent="0.25">
      <c r="A826">
        <v>164.39400653243061</v>
      </c>
      <c r="B826" t="s">
        <v>818</v>
      </c>
      <c r="C826">
        <v>631.5860391131406</v>
      </c>
      <c r="D826">
        <v>49.639851715770376</v>
      </c>
      <c r="E826">
        <v>625</v>
      </c>
      <c r="F826">
        <v>367.20385622835528</v>
      </c>
      <c r="G826">
        <v>36.72063353771221</v>
      </c>
      <c r="H826">
        <v>367.20759664689029</v>
      </c>
      <c r="I826">
        <v>2452.939622291065</v>
      </c>
      <c r="J826">
        <v>63.661355328525339</v>
      </c>
      <c r="K826">
        <v>2453</v>
      </c>
      <c r="L826">
        <v>44.998582679751067</v>
      </c>
      <c r="M826">
        <v>44.158218517093971</v>
      </c>
      <c r="N826">
        <v>45</v>
      </c>
      <c r="O826">
        <v>45.001688962339458</v>
      </c>
      <c r="P826">
        <v>40.917092494916808</v>
      </c>
      <c r="Q826">
        <v>45</v>
      </c>
      <c r="R826">
        <v>71.154890284116476</v>
      </c>
      <c r="S826">
        <v>43.43188830765984</v>
      </c>
      <c r="T826">
        <v>71.154000000000011</v>
      </c>
      <c r="U826">
        <v>9.5369400235926669</v>
      </c>
      <c r="V826">
        <v>36.720890496401339</v>
      </c>
      <c r="W826">
        <v>9.5359999999999996</v>
      </c>
      <c r="X826">
        <v>32.953839528431729</v>
      </c>
      <c r="Y826">
        <v>49.048224401548168</v>
      </c>
      <c r="Z826">
        <v>33</v>
      </c>
      <c r="AA826">
        <v>1.987200606629884</v>
      </c>
      <c r="AB826">
        <v>52.52</v>
      </c>
      <c r="AC826">
        <v>2</v>
      </c>
      <c r="AD826">
        <v>1.980200777852839</v>
      </c>
      <c r="AE826">
        <v>4.3786237686976044</v>
      </c>
      <c r="AF826">
        <v>6.8454055659291564</v>
      </c>
      <c r="AG826">
        <v>9.5369400235926669</v>
      </c>
      <c r="AH826">
        <v>12.20351780219705</v>
      </c>
      <c r="AI826">
        <v>14.57209819376007</v>
      </c>
      <c r="AJ826">
        <v>16.493406654681369</v>
      </c>
      <c r="AK826">
        <v>17.949768988250899</v>
      </c>
      <c r="AL826">
        <v>19.019461941220129</v>
      </c>
      <c r="AM826">
        <v>19.822214523313441</v>
      </c>
      <c r="AN826">
        <v>20.501303988000782</v>
      </c>
      <c r="AO826">
        <v>21.246059302856711</v>
      </c>
      <c r="AP826">
        <v>22.387189540968649</v>
      </c>
      <c r="AQ826">
        <v>24.750579507662231</v>
      </c>
      <c r="AR826">
        <v>31.740121741468819</v>
      </c>
      <c r="AS826">
        <v>32.308604615789058</v>
      </c>
      <c r="AT826">
        <v>32.601997535037192</v>
      </c>
      <c r="AU826">
        <v>32.908112064882033</v>
      </c>
      <c r="AV826">
        <v>33.378098626448953</v>
      </c>
      <c r="AW826">
        <v>34.168920183512739</v>
      </c>
      <c r="AX826">
        <v>35.497562309817219</v>
      </c>
      <c r="AY826">
        <v>37.658768094992951</v>
      </c>
      <c r="AZ826">
        <v>40.984658945861547</v>
      </c>
      <c r="BA826">
        <v>45.687082876813953</v>
      </c>
      <c r="BB826">
        <v>51.643773371850081</v>
      </c>
      <c r="BC826">
        <v>58.302303994963133</v>
      </c>
      <c r="BD826">
        <v>64.94098719484515</v>
      </c>
      <c r="BE826">
        <v>71.154890284116476</v>
      </c>
      <c r="BF826">
        <v>77.289422450091195</v>
      </c>
      <c r="BG826">
        <v>85.054264467840369</v>
      </c>
      <c r="BH826">
        <v>0.48499999999999999</v>
      </c>
      <c r="BI826">
        <v>15</v>
      </c>
      <c r="BJ826">
        <v>2548</v>
      </c>
      <c r="BK826">
        <v>617.00442999999996</v>
      </c>
      <c r="BL826">
        <v>0.95926</v>
      </c>
      <c r="BM826">
        <v>1.8669999999999999E-2</v>
      </c>
      <c r="BN826">
        <v>-10.0755</v>
      </c>
      <c r="BO826">
        <v>2010</v>
      </c>
      <c r="BP826">
        <v>309.91813000000002</v>
      </c>
      <c r="BQ826">
        <v>1.9869999999999999E-2</v>
      </c>
      <c r="BR826">
        <v>86.053809999999999</v>
      </c>
      <c r="BS826">
        <v>1790</v>
      </c>
      <c r="BT826">
        <v>314.95087000000001</v>
      </c>
    </row>
    <row r="827" spans="1:72" x14ac:dyDescent="0.25">
      <c r="A827">
        <v>164.39400653243061</v>
      </c>
      <c r="B827" t="s">
        <v>818</v>
      </c>
      <c r="C827">
        <v>617.00442504685873</v>
      </c>
      <c r="D827">
        <v>50.204319251723348</v>
      </c>
      <c r="E827">
        <v>625</v>
      </c>
      <c r="F827">
        <v>367.20488448412692</v>
      </c>
      <c r="G827">
        <v>36.720420344164673</v>
      </c>
      <c r="H827">
        <v>367.20369301828248</v>
      </c>
      <c r="I827">
        <v>2452.9350181740829</v>
      </c>
      <c r="J827">
        <v>63.657556538160399</v>
      </c>
      <c r="K827">
        <v>2453</v>
      </c>
      <c r="L827">
        <v>44.998607904135547</v>
      </c>
      <c r="M827">
        <v>44.156036038655472</v>
      </c>
      <c r="N827">
        <v>45</v>
      </c>
      <c r="O827">
        <v>45.001428859292297</v>
      </c>
      <c r="P827">
        <v>40.917515658108798</v>
      </c>
      <c r="Q827">
        <v>45</v>
      </c>
      <c r="R827">
        <v>71.154315568808642</v>
      </c>
      <c r="S827">
        <v>43.435249818137812</v>
      </c>
      <c r="T827">
        <v>71.154000000000011</v>
      </c>
      <c r="U827">
        <v>9.5367774984977398</v>
      </c>
      <c r="V827">
        <v>36.720369301828264</v>
      </c>
      <c r="W827">
        <v>9.5359999999999996</v>
      </c>
      <c r="X827">
        <v>32.985133735109528</v>
      </c>
      <c r="Y827">
        <v>48.802671944756931</v>
      </c>
      <c r="Z827">
        <v>33</v>
      </c>
      <c r="AA827">
        <v>1.987174024427304</v>
      </c>
      <c r="AB827">
        <v>52.52</v>
      </c>
      <c r="AC827">
        <v>2</v>
      </c>
      <c r="AD827">
        <v>1.9797376752235489</v>
      </c>
      <c r="AE827">
        <v>4.3784045497890869</v>
      </c>
      <c r="AF827">
        <v>6.8451332780537486</v>
      </c>
      <c r="AG827">
        <v>9.5367774984977398</v>
      </c>
      <c r="AH827">
        <v>12.20347636635244</v>
      </c>
      <c r="AI827">
        <v>14.57373565556156</v>
      </c>
      <c r="AJ827">
        <v>16.493885495535132</v>
      </c>
      <c r="AK827">
        <v>17.950301440193339</v>
      </c>
      <c r="AL827">
        <v>19.01992240536801</v>
      </c>
      <c r="AM827">
        <v>19.82258112930749</v>
      </c>
      <c r="AN827">
        <v>20.501537174383721</v>
      </c>
      <c r="AO827">
        <v>21.24615074641272</v>
      </c>
      <c r="AP827">
        <v>22.386762980242331</v>
      </c>
      <c r="AQ827">
        <v>24.750212661340061</v>
      </c>
      <c r="AR827">
        <v>31.74054104292555</v>
      </c>
      <c r="AS827">
        <v>32.308526305484989</v>
      </c>
      <c r="AT827">
        <v>32.601964129981027</v>
      </c>
      <c r="AU827">
        <v>32.90837663483925</v>
      </c>
      <c r="AV827">
        <v>33.378541969430998</v>
      </c>
      <c r="AW827">
        <v>34.169240666960278</v>
      </c>
      <c r="AX827">
        <v>35.498550807086637</v>
      </c>
      <c r="AY827">
        <v>37.660172446399052</v>
      </c>
      <c r="AZ827">
        <v>40.985748962243562</v>
      </c>
      <c r="BA827">
        <v>45.688108984128156</v>
      </c>
      <c r="BB827">
        <v>51.645242551765463</v>
      </c>
      <c r="BC827">
        <v>58.303142473987677</v>
      </c>
      <c r="BD827">
        <v>64.941495269996238</v>
      </c>
      <c r="BE827">
        <v>71.154315568808642</v>
      </c>
      <c r="BF827">
        <v>77.288532585599725</v>
      </c>
      <c r="BG827">
        <v>85.052281780095512</v>
      </c>
      <c r="BH827">
        <v>0.48499999999999999</v>
      </c>
      <c r="BI827">
        <v>15</v>
      </c>
      <c r="BJ827">
        <v>2548</v>
      </c>
      <c r="BK827">
        <v>617.00442999999996</v>
      </c>
      <c r="BL827">
        <v>0.95926</v>
      </c>
      <c r="BM827">
        <v>1.8669999999999999E-2</v>
      </c>
      <c r="BN827">
        <v>-10.0755</v>
      </c>
      <c r="BO827">
        <v>2010</v>
      </c>
      <c r="BP827">
        <v>309.91813000000002</v>
      </c>
      <c r="BQ827">
        <v>1.9869999999999999E-2</v>
      </c>
      <c r="BR827">
        <v>86.053809999999999</v>
      </c>
      <c r="BS827">
        <v>1790</v>
      </c>
      <c r="BT827">
        <v>314.95087000000001</v>
      </c>
    </row>
    <row r="828" spans="1:72" x14ac:dyDescent="0.25">
      <c r="A828">
        <v>164.6045065407952</v>
      </c>
      <c r="B828" t="s">
        <v>819</v>
      </c>
      <c r="C828">
        <v>639.10172155280827</v>
      </c>
      <c r="D828">
        <v>49.932403804250363</v>
      </c>
      <c r="E828">
        <v>625</v>
      </c>
      <c r="F828">
        <v>367.20335077837001</v>
      </c>
      <c r="G828">
        <v>36.720563489607287</v>
      </c>
      <c r="H828">
        <v>367.20753735446982</v>
      </c>
      <c r="I828">
        <v>2452.9400243160908</v>
      </c>
      <c r="J828">
        <v>63.65937925917742</v>
      </c>
      <c r="K828">
        <v>2453</v>
      </c>
      <c r="L828">
        <v>44.998456995323963</v>
      </c>
      <c r="M828">
        <v>44.154132861830568</v>
      </c>
      <c r="N828">
        <v>45</v>
      </c>
      <c r="O828">
        <v>45.001257252138807</v>
      </c>
      <c r="P828">
        <v>40.917538649814126</v>
      </c>
      <c r="Q828">
        <v>45</v>
      </c>
      <c r="R828">
        <v>71.154776242957382</v>
      </c>
      <c r="S828">
        <v>43.431491183597402</v>
      </c>
      <c r="T828">
        <v>71.154000000000011</v>
      </c>
      <c r="U828">
        <v>9.536825359996115</v>
      </c>
      <c r="V828">
        <v>36.720917102707659</v>
      </c>
      <c r="W828">
        <v>9.5359999999999996</v>
      </c>
      <c r="X828">
        <v>32.937179144233781</v>
      </c>
      <c r="Y828">
        <v>49.177341138105987</v>
      </c>
      <c r="Z828">
        <v>33</v>
      </c>
      <c r="AA828">
        <v>1.987161047380392</v>
      </c>
      <c r="AB828">
        <v>52.52</v>
      </c>
      <c r="AC828">
        <v>2</v>
      </c>
      <c r="AD828">
        <v>1.979470011298617</v>
      </c>
      <c r="AE828">
        <v>4.3788389312556424</v>
      </c>
      <c r="AF828">
        <v>6.8450762090699513</v>
      </c>
      <c r="AG828">
        <v>9.536825359996115</v>
      </c>
      <c r="AH828">
        <v>12.20375929438997</v>
      </c>
      <c r="AI828">
        <v>14.573822508103159</v>
      </c>
      <c r="AJ828">
        <v>16.494280708803171</v>
      </c>
      <c r="AK828">
        <v>17.950733761104178</v>
      </c>
      <c r="AL828">
        <v>19.02038701848446</v>
      </c>
      <c r="AM828">
        <v>19.822997338717428</v>
      </c>
      <c r="AN828">
        <v>20.50187993504456</v>
      </c>
      <c r="AO828">
        <v>21.246387818964141</v>
      </c>
      <c r="AP828">
        <v>22.38694525543189</v>
      </c>
      <c r="AQ828">
        <v>24.75040745312096</v>
      </c>
      <c r="AR828">
        <v>31.740131338212841</v>
      </c>
      <c r="AS828">
        <v>32.308604305653603</v>
      </c>
      <c r="AT828">
        <v>32.602116433039761</v>
      </c>
      <c r="AU828">
        <v>32.908074108026661</v>
      </c>
      <c r="AV828">
        <v>33.378693590316423</v>
      </c>
      <c r="AW828">
        <v>34.169549862275623</v>
      </c>
      <c r="AX828">
        <v>35.498605928945949</v>
      </c>
      <c r="AY828">
        <v>37.660981449677017</v>
      </c>
      <c r="AZ828">
        <v>40.986386034184918</v>
      </c>
      <c r="BA828">
        <v>45.689169435776897</v>
      </c>
      <c r="BB828">
        <v>51.646358231719447</v>
      </c>
      <c r="BC828">
        <v>58.304069502267652</v>
      </c>
      <c r="BD828">
        <v>64.942205498226585</v>
      </c>
      <c r="BE828">
        <v>71.154776242957396</v>
      </c>
      <c r="BF828">
        <v>77.288164471357732</v>
      </c>
      <c r="BG828">
        <v>85.051403432872064</v>
      </c>
      <c r="BH828">
        <v>0.48501</v>
      </c>
      <c r="BI828">
        <v>15</v>
      </c>
      <c r="BJ828">
        <v>2548</v>
      </c>
      <c r="BK828">
        <v>638.45344999999998</v>
      </c>
      <c r="BL828">
        <v>0.95926</v>
      </c>
      <c r="BM828">
        <v>1.8669999999999999E-2</v>
      </c>
      <c r="BN828">
        <v>-10.075419999999999</v>
      </c>
      <c r="BO828">
        <v>2010</v>
      </c>
      <c r="BP828">
        <v>309.90660000000003</v>
      </c>
      <c r="BQ828">
        <v>1.9869999999999999E-2</v>
      </c>
      <c r="BR828">
        <v>86.05247</v>
      </c>
      <c r="BS828">
        <v>1790</v>
      </c>
      <c r="BT828">
        <v>314.95370000000003</v>
      </c>
    </row>
    <row r="829" spans="1:72" x14ac:dyDescent="0.25">
      <c r="A829">
        <v>164.81550654917959</v>
      </c>
      <c r="B829" t="s">
        <v>820</v>
      </c>
      <c r="C829">
        <v>616.78662786638927</v>
      </c>
      <c r="D829">
        <v>51.272408854688692</v>
      </c>
      <c r="E829">
        <v>625</v>
      </c>
      <c r="F829">
        <v>367.17551863396181</v>
      </c>
      <c r="G829">
        <v>36.718721062236177</v>
      </c>
      <c r="H829">
        <v>367.20077630857759</v>
      </c>
      <c r="I829">
        <v>2452.9255519840599</v>
      </c>
      <c r="J829">
        <v>63.651267956986011</v>
      </c>
      <c r="K829">
        <v>2453</v>
      </c>
      <c r="L829">
        <v>44.998711490032584</v>
      </c>
      <c r="M829">
        <v>44.154306701641893</v>
      </c>
      <c r="N829">
        <v>45</v>
      </c>
      <c r="O829">
        <v>45.001148159969013</v>
      </c>
      <c r="P829">
        <v>40.917783668015403</v>
      </c>
      <c r="Q829">
        <v>45</v>
      </c>
      <c r="R829">
        <v>71.1542273598413</v>
      </c>
      <c r="S829">
        <v>43.435072555502643</v>
      </c>
      <c r="T829">
        <v>71.154000000000011</v>
      </c>
      <c r="U829">
        <v>9.5367668459025161</v>
      </c>
      <c r="V829">
        <v>36.720804380756178</v>
      </c>
      <c r="W829">
        <v>9.5359999999999996</v>
      </c>
      <c r="X829">
        <v>33.051339437093837</v>
      </c>
      <c r="Y829">
        <v>48.275522032804929</v>
      </c>
      <c r="Z829">
        <v>33</v>
      </c>
      <c r="AA829">
        <v>1.987145527421377</v>
      </c>
      <c r="AB829">
        <v>52.52</v>
      </c>
      <c r="AC829">
        <v>2</v>
      </c>
      <c r="AD829">
        <v>1.979062378331534</v>
      </c>
      <c r="AE829">
        <v>4.3779620089122346</v>
      </c>
      <c r="AF829">
        <v>6.8446120460049933</v>
      </c>
      <c r="AG829">
        <v>9.5366013388210185</v>
      </c>
      <c r="AH829">
        <v>12.203876001308201</v>
      </c>
      <c r="AI829">
        <v>14.57427206611329</v>
      </c>
      <c r="AJ829">
        <v>16.494939966287721</v>
      </c>
      <c r="AK829">
        <v>17.951453689064</v>
      </c>
      <c r="AL829">
        <v>19.021054035747522</v>
      </c>
      <c r="AM829">
        <v>19.823556749842979</v>
      </c>
      <c r="AN829">
        <v>20.502215391591399</v>
      </c>
      <c r="AO829">
        <v>21.246448155091901</v>
      </c>
      <c r="AP829">
        <v>22.386674652870109</v>
      </c>
      <c r="AQ829">
        <v>24.749830645046639</v>
      </c>
      <c r="AR829">
        <v>31.73888191629133</v>
      </c>
      <c r="AS829">
        <v>32.308374320443107</v>
      </c>
      <c r="AT829">
        <v>32.601366596476133</v>
      </c>
      <c r="AU829">
        <v>32.908034777508668</v>
      </c>
      <c r="AV829">
        <v>33.378634404684938</v>
      </c>
      <c r="AW829">
        <v>34.169071500050947</v>
      </c>
      <c r="AX829">
        <v>35.499235207400389</v>
      </c>
      <c r="AY829">
        <v>37.662165752629207</v>
      </c>
      <c r="AZ829">
        <v>40.98757592967678</v>
      </c>
      <c r="BA829">
        <v>45.691303183317572</v>
      </c>
      <c r="BB829">
        <v>51.648336526209633</v>
      </c>
      <c r="BC829">
        <v>58.305757267147001</v>
      </c>
      <c r="BD829">
        <v>64.943362957328816</v>
      </c>
      <c r="BE829">
        <v>71.154646818058566</v>
      </c>
      <c r="BF829">
        <v>77.286824208042475</v>
      </c>
      <c r="BG829">
        <v>85.048716125721455</v>
      </c>
      <c r="BH829">
        <v>0.48501</v>
      </c>
      <c r="BI829">
        <v>15</v>
      </c>
      <c r="BJ829">
        <v>2548</v>
      </c>
      <c r="BK829">
        <v>630.27355999999997</v>
      </c>
      <c r="BL829">
        <v>0.95926</v>
      </c>
      <c r="BM829">
        <v>1.866E-2</v>
      </c>
      <c r="BN829">
        <v>-10.075850000000001</v>
      </c>
      <c r="BO829">
        <v>2010</v>
      </c>
      <c r="BP829">
        <v>309.87999000000002</v>
      </c>
      <c r="BQ829">
        <v>1.9869999999999999E-2</v>
      </c>
      <c r="BR829">
        <v>86.048109999999994</v>
      </c>
      <c r="BS829">
        <v>1790</v>
      </c>
      <c r="BT829">
        <v>314.96496000000002</v>
      </c>
    </row>
    <row r="830" spans="1:72" x14ac:dyDescent="0.25">
      <c r="A830">
        <v>164.81550654917959</v>
      </c>
      <c r="B830" t="s">
        <v>820</v>
      </c>
      <c r="C830">
        <v>630.09508050465695</v>
      </c>
      <c r="D830">
        <v>50.95350210206545</v>
      </c>
      <c r="E830">
        <v>625</v>
      </c>
      <c r="F830">
        <v>367.20245543910193</v>
      </c>
      <c r="G830">
        <v>36.720251815826742</v>
      </c>
      <c r="H830">
        <v>367.20254412716582</v>
      </c>
      <c r="I830">
        <v>2452.9297711242002</v>
      </c>
      <c r="J830">
        <v>63.652012789999347</v>
      </c>
      <c r="K830">
        <v>2453</v>
      </c>
      <c r="L830">
        <v>44.998426150848353</v>
      </c>
      <c r="M830">
        <v>44.150724976818488</v>
      </c>
      <c r="N830">
        <v>45</v>
      </c>
      <c r="O830">
        <v>45.0010272363007</v>
      </c>
      <c r="P830">
        <v>40.918465450793121</v>
      </c>
      <c r="Q830">
        <v>45</v>
      </c>
      <c r="R830">
        <v>71.154646818058552</v>
      </c>
      <c r="S830">
        <v>43.431298632959567</v>
      </c>
      <c r="T830">
        <v>71.154000000000011</v>
      </c>
      <c r="U830">
        <v>9.5366013388210185</v>
      </c>
      <c r="V830">
        <v>36.720270679458181</v>
      </c>
      <c r="W830">
        <v>9.5359999999999996</v>
      </c>
      <c r="X830">
        <v>33.01513276052372</v>
      </c>
      <c r="Y830">
        <v>48.559074002169943</v>
      </c>
      <c r="Z830">
        <v>33</v>
      </c>
      <c r="AA830">
        <v>1.987138416935144</v>
      </c>
      <c r="AB830">
        <v>52.52</v>
      </c>
      <c r="AC830">
        <v>2</v>
      </c>
      <c r="AD830">
        <v>1.979062378331534</v>
      </c>
      <c r="AE830">
        <v>4.3779620089122346</v>
      </c>
      <c r="AF830">
        <v>6.8446120460049933</v>
      </c>
      <c r="AG830">
        <v>9.5366013388210185</v>
      </c>
      <c r="AH830">
        <v>12.203876001308201</v>
      </c>
      <c r="AI830">
        <v>14.57427206611329</v>
      </c>
      <c r="AJ830">
        <v>16.494939966287721</v>
      </c>
      <c r="AK830">
        <v>17.951453689064</v>
      </c>
      <c r="AL830">
        <v>19.021054035747522</v>
      </c>
      <c r="AM830">
        <v>19.823556749842979</v>
      </c>
      <c r="AN830">
        <v>20.502215391591399</v>
      </c>
      <c r="AO830">
        <v>21.246448155091901</v>
      </c>
      <c r="AP830">
        <v>22.386674652870109</v>
      </c>
      <c r="AQ830">
        <v>24.749830645046639</v>
      </c>
      <c r="AR830">
        <v>31.73888191629133</v>
      </c>
      <c r="AS830">
        <v>32.308374320443107</v>
      </c>
      <c r="AT830">
        <v>32.601366596476133</v>
      </c>
      <c r="AU830">
        <v>32.908034777508668</v>
      </c>
      <c r="AV830">
        <v>33.378634404684938</v>
      </c>
      <c r="AW830">
        <v>34.169071500050947</v>
      </c>
      <c r="AX830">
        <v>35.499235207400389</v>
      </c>
      <c r="AY830">
        <v>37.662165752629207</v>
      </c>
      <c r="AZ830">
        <v>40.98757592967678</v>
      </c>
      <c r="BA830">
        <v>45.691303183317572</v>
      </c>
      <c r="BB830">
        <v>51.648336526209633</v>
      </c>
      <c r="BC830">
        <v>58.305757267147001</v>
      </c>
      <c r="BD830">
        <v>64.943362957328816</v>
      </c>
      <c r="BE830">
        <v>71.154646818058566</v>
      </c>
      <c r="BF830">
        <v>77.286824208042475</v>
      </c>
      <c r="BG830">
        <v>85.048716125721455</v>
      </c>
      <c r="BH830">
        <v>0.48501</v>
      </c>
      <c r="BI830">
        <v>15</v>
      </c>
      <c r="BJ830">
        <v>2548</v>
      </c>
      <c r="BK830">
        <v>630.27355999999997</v>
      </c>
      <c r="BL830">
        <v>0.95926</v>
      </c>
      <c r="BM830">
        <v>1.866E-2</v>
      </c>
      <c r="BN830">
        <v>-10.075850000000001</v>
      </c>
      <c r="BO830">
        <v>2010</v>
      </c>
      <c r="BP830">
        <v>309.87999000000002</v>
      </c>
      <c r="BQ830">
        <v>1.9869999999999999E-2</v>
      </c>
      <c r="BR830">
        <v>86.048109999999994</v>
      </c>
      <c r="BS830">
        <v>1790</v>
      </c>
      <c r="BT830">
        <v>314.96496000000002</v>
      </c>
    </row>
    <row r="831" spans="1:72" x14ac:dyDescent="0.25">
      <c r="A831">
        <v>165.33900656998159</v>
      </c>
      <c r="B831" t="s">
        <v>821</v>
      </c>
      <c r="C831">
        <v>610.85711249321014</v>
      </c>
      <c r="D831">
        <v>50.973645933078522</v>
      </c>
      <c r="E831">
        <v>625</v>
      </c>
      <c r="F831">
        <v>367.21459266100732</v>
      </c>
      <c r="G831">
        <v>36.721446162257507</v>
      </c>
      <c r="H831">
        <v>367.21439679059569</v>
      </c>
      <c r="I831">
        <v>2452.9321383297702</v>
      </c>
      <c r="J831">
        <v>63.652558337143638</v>
      </c>
      <c r="K831">
        <v>2453</v>
      </c>
      <c r="L831">
        <v>44.998599864573222</v>
      </c>
      <c r="M831">
        <v>44.150514540861813</v>
      </c>
      <c r="N831">
        <v>45</v>
      </c>
      <c r="O831">
        <v>45.001197429286528</v>
      </c>
      <c r="P831">
        <v>40.919481509096393</v>
      </c>
      <c r="Q831">
        <v>45</v>
      </c>
      <c r="R831">
        <v>71.154680912193015</v>
      </c>
      <c r="S831">
        <v>43.430658626278813</v>
      </c>
      <c r="T831">
        <v>71.154000000000011</v>
      </c>
      <c r="U831">
        <v>9.5367412368766296</v>
      </c>
      <c r="V831">
        <v>36.721439679059571</v>
      </c>
      <c r="W831">
        <v>9.5359999999999996</v>
      </c>
      <c r="X831">
        <v>33.047253692436982</v>
      </c>
      <c r="Y831">
        <v>48.310127999699972</v>
      </c>
      <c r="Z831">
        <v>33</v>
      </c>
      <c r="AA831">
        <v>1.987131178894096</v>
      </c>
      <c r="AB831">
        <v>52.52</v>
      </c>
      <c r="AC831">
        <v>2</v>
      </c>
      <c r="AD831">
        <v>1.979233813437381</v>
      </c>
      <c r="AE831">
        <v>4.377919125592407</v>
      </c>
      <c r="AF831">
        <v>6.8447591930958129</v>
      </c>
      <c r="AG831">
        <v>9.5366723249475669</v>
      </c>
      <c r="AH831">
        <v>12.204101547991201</v>
      </c>
      <c r="AI831">
        <v>14.57496995278559</v>
      </c>
      <c r="AJ831">
        <v>16.495807025440222</v>
      </c>
      <c r="AK831">
        <v>17.952391748431449</v>
      </c>
      <c r="AL831">
        <v>19.02195472452388</v>
      </c>
      <c r="AM831">
        <v>19.824314541684391</v>
      </c>
      <c r="AN831">
        <v>20.502841618170109</v>
      </c>
      <c r="AO831">
        <v>21.246928481953379</v>
      </c>
      <c r="AP831">
        <v>22.387045992613359</v>
      </c>
      <c r="AQ831">
        <v>24.750138521508411</v>
      </c>
      <c r="AR831">
        <v>31.740232423036861</v>
      </c>
      <c r="AS831">
        <v>32.308358614633811</v>
      </c>
      <c r="AT831">
        <v>32.602180378834838</v>
      </c>
      <c r="AU831">
        <v>32.908339038571143</v>
      </c>
      <c r="AV831">
        <v>33.379014656053428</v>
      </c>
      <c r="AW831">
        <v>34.170459767019032</v>
      </c>
      <c r="AX831">
        <v>35.499319011045792</v>
      </c>
      <c r="AY831">
        <v>37.662396642321447</v>
      </c>
      <c r="AZ831">
        <v>40.989427696516657</v>
      </c>
      <c r="BA831">
        <v>45.692225215253004</v>
      </c>
      <c r="BB831">
        <v>51.648815757184238</v>
      </c>
      <c r="BC831">
        <v>58.306756386945629</v>
      </c>
      <c r="BD831">
        <v>64.943414885035139</v>
      </c>
      <c r="BE831">
        <v>71.15480736706445</v>
      </c>
      <c r="BF831">
        <v>77.285704731872343</v>
      </c>
      <c r="BG831">
        <v>85.047328475790721</v>
      </c>
      <c r="BH831">
        <v>0.48501</v>
      </c>
      <c r="BI831">
        <v>15</v>
      </c>
      <c r="BJ831">
        <v>2548</v>
      </c>
      <c r="BK831">
        <v>634.98193000000003</v>
      </c>
      <c r="BL831">
        <v>0.95926</v>
      </c>
      <c r="BM831">
        <v>1.866E-2</v>
      </c>
      <c r="BN831">
        <v>-10.0762</v>
      </c>
      <c r="BO831">
        <v>2010</v>
      </c>
      <c r="BP831">
        <v>309.87630000000001</v>
      </c>
      <c r="BQ831">
        <v>1.9869999999999999E-2</v>
      </c>
      <c r="BR831">
        <v>86.045159999999996</v>
      </c>
      <c r="BS831">
        <v>1790</v>
      </c>
      <c r="BT831">
        <v>314.98439999999999</v>
      </c>
    </row>
    <row r="832" spans="1:72" x14ac:dyDescent="0.25">
      <c r="A832">
        <v>165.33900656998159</v>
      </c>
      <c r="B832" t="s">
        <v>821</v>
      </c>
      <c r="C832">
        <v>640.5957864064809</v>
      </c>
      <c r="D832">
        <v>50.299401172731081</v>
      </c>
      <c r="E832">
        <v>625</v>
      </c>
      <c r="F832">
        <v>367.21616428902303</v>
      </c>
      <c r="G832">
        <v>36.721653669214291</v>
      </c>
      <c r="H832">
        <v>367.21668327407332</v>
      </c>
      <c r="I832">
        <v>2452.9371852678669</v>
      </c>
      <c r="J832">
        <v>63.652462881983404</v>
      </c>
      <c r="K832">
        <v>2453</v>
      </c>
      <c r="L832">
        <v>44.998545392029683</v>
      </c>
      <c r="M832">
        <v>44.146007006153098</v>
      </c>
      <c r="N832">
        <v>45</v>
      </c>
      <c r="O832">
        <v>45.000877600542807</v>
      </c>
      <c r="P832">
        <v>40.920399948692427</v>
      </c>
      <c r="Q832">
        <v>45</v>
      </c>
      <c r="R832">
        <v>71.154651737561196</v>
      </c>
      <c r="S832">
        <v>43.429502887777403</v>
      </c>
      <c r="T832">
        <v>71.154000000000011</v>
      </c>
      <c r="U832">
        <v>9.5366177818833773</v>
      </c>
      <c r="V832">
        <v>36.721668327407329</v>
      </c>
      <c r="W832">
        <v>9.5359999999999996</v>
      </c>
      <c r="X832">
        <v>33.003093728832482</v>
      </c>
      <c r="Y832">
        <v>48.654046216578188</v>
      </c>
      <c r="Z832">
        <v>33</v>
      </c>
      <c r="AA832">
        <v>1.98709852975068</v>
      </c>
      <c r="AB832">
        <v>52.52</v>
      </c>
      <c r="AC832">
        <v>2</v>
      </c>
      <c r="AD832">
        <v>1.9787137825177361</v>
      </c>
      <c r="AE832">
        <v>4.3773942880326144</v>
      </c>
      <c r="AF832">
        <v>6.8442526075310521</v>
      </c>
      <c r="AG832">
        <v>9.5366177818833773</v>
      </c>
      <c r="AH832">
        <v>12.204466068938791</v>
      </c>
      <c r="AI832">
        <v>14.575407966314961</v>
      </c>
      <c r="AJ832">
        <v>16.49645897049372</v>
      </c>
      <c r="AK832">
        <v>17.953126666852011</v>
      </c>
      <c r="AL832">
        <v>19.022649506090151</v>
      </c>
      <c r="AM832">
        <v>19.824870710168501</v>
      </c>
      <c r="AN832">
        <v>20.503185326839489</v>
      </c>
      <c r="AO832">
        <v>21.247022676698389</v>
      </c>
      <c r="AP832">
        <v>22.386882918029169</v>
      </c>
      <c r="AQ832">
        <v>24.74969813589475</v>
      </c>
      <c r="AR832">
        <v>31.739857370939021</v>
      </c>
      <c r="AS832">
        <v>32.308382386553539</v>
      </c>
      <c r="AT832">
        <v>32.60189850938113</v>
      </c>
      <c r="AU832">
        <v>32.908354828727077</v>
      </c>
      <c r="AV832">
        <v>33.37930301234617</v>
      </c>
      <c r="AW832">
        <v>34.17091569375274</v>
      </c>
      <c r="AX832">
        <v>35.500766389820747</v>
      </c>
      <c r="AY832">
        <v>37.664243597436631</v>
      </c>
      <c r="AZ832">
        <v>40.990493317492231</v>
      </c>
      <c r="BA832">
        <v>45.693932882890707</v>
      </c>
      <c r="BB832">
        <v>51.651495690829456</v>
      </c>
      <c r="BC832">
        <v>58.308355055733458</v>
      </c>
      <c r="BD832">
        <v>64.94428111449119</v>
      </c>
      <c r="BE832">
        <v>71.15465173756121</v>
      </c>
      <c r="BF832">
        <v>77.285017320535331</v>
      </c>
      <c r="BG832">
        <v>85.0447708969117</v>
      </c>
      <c r="BH832">
        <v>0.48499999999999999</v>
      </c>
      <c r="BI832">
        <v>15</v>
      </c>
      <c r="BJ832">
        <v>2548</v>
      </c>
      <c r="BK832">
        <v>640.59578999999997</v>
      </c>
      <c r="BL832">
        <v>0.95926</v>
      </c>
      <c r="BM832">
        <v>1.866E-2</v>
      </c>
      <c r="BN832">
        <v>-10.076790000000001</v>
      </c>
      <c r="BO832">
        <v>2010</v>
      </c>
      <c r="BP832">
        <v>309.84951000000001</v>
      </c>
      <c r="BQ832">
        <v>1.9869999999999999E-2</v>
      </c>
      <c r="BR832">
        <v>86.041319999999999</v>
      </c>
      <c r="BS832">
        <v>1790</v>
      </c>
      <c r="BT832">
        <v>314.99320999999998</v>
      </c>
    </row>
    <row r="833" spans="1:72" x14ac:dyDescent="0.25">
      <c r="A833">
        <v>165.75450658649211</v>
      </c>
      <c r="B833" t="s">
        <v>822</v>
      </c>
      <c r="C833">
        <v>640.5957864064809</v>
      </c>
      <c r="D833">
        <v>50.299401172731081</v>
      </c>
      <c r="E833">
        <v>625</v>
      </c>
      <c r="F833">
        <v>367.21616428902303</v>
      </c>
      <c r="G833">
        <v>36.721653669214291</v>
      </c>
      <c r="H833">
        <v>367.21668327407332</v>
      </c>
      <c r="I833">
        <v>2452.9371852678669</v>
      </c>
      <c r="J833">
        <v>63.652462881983404</v>
      </c>
      <c r="K833">
        <v>2453</v>
      </c>
      <c r="L833">
        <v>44.998545392029683</v>
      </c>
      <c r="M833">
        <v>44.146007006153098</v>
      </c>
      <c r="N833">
        <v>45</v>
      </c>
      <c r="O833">
        <v>45.000877600542807</v>
      </c>
      <c r="P833">
        <v>40.920399948692427</v>
      </c>
      <c r="Q833">
        <v>45</v>
      </c>
      <c r="R833">
        <v>71.154651737561196</v>
      </c>
      <c r="S833">
        <v>43.429502887777403</v>
      </c>
      <c r="T833">
        <v>71.154000000000011</v>
      </c>
      <c r="U833">
        <v>9.5366177818833773</v>
      </c>
      <c r="V833">
        <v>36.721668327407329</v>
      </c>
      <c r="W833">
        <v>9.5359999999999996</v>
      </c>
      <c r="X833">
        <v>33.003093728832482</v>
      </c>
      <c r="Y833">
        <v>48.654046216578188</v>
      </c>
      <c r="Z833">
        <v>33</v>
      </c>
      <c r="AA833">
        <v>1.98709852975068</v>
      </c>
      <c r="AB833">
        <v>52.52</v>
      </c>
      <c r="AC833">
        <v>2</v>
      </c>
      <c r="AD833">
        <v>1.97893516358591</v>
      </c>
      <c r="AE833">
        <v>4.3773261579655252</v>
      </c>
      <c r="AF833">
        <v>6.8448448292693449</v>
      </c>
      <c r="AG833">
        <v>9.5364634245378497</v>
      </c>
      <c r="AH833">
        <v>12.204416931484131</v>
      </c>
      <c r="AI833">
        <v>14.575475990806391</v>
      </c>
      <c r="AJ833">
        <v>16.496657290306199</v>
      </c>
      <c r="AK833">
        <v>17.953342172327801</v>
      </c>
      <c r="AL833">
        <v>19.022786484479312</v>
      </c>
      <c r="AM833">
        <v>19.82495834647353</v>
      </c>
      <c r="AN833">
        <v>20.503204312843199</v>
      </c>
      <c r="AO833">
        <v>21.24705629513247</v>
      </c>
      <c r="AP833">
        <v>22.386672261958541</v>
      </c>
      <c r="AQ833">
        <v>24.749336497506249</v>
      </c>
      <c r="AR833">
        <v>31.739484883490029</v>
      </c>
      <c r="AS833">
        <v>32.308245149647178</v>
      </c>
      <c r="AT833">
        <v>32.601959399803619</v>
      </c>
      <c r="AU833">
        <v>32.908848287721192</v>
      </c>
      <c r="AV833">
        <v>33.379007404248163</v>
      </c>
      <c r="AW833">
        <v>34.171007748253388</v>
      </c>
      <c r="AX833">
        <v>35.500914577984972</v>
      </c>
      <c r="AY833">
        <v>37.664573579660733</v>
      </c>
      <c r="AZ833">
        <v>40.991305321196812</v>
      </c>
      <c r="BA833">
        <v>45.695220585528723</v>
      </c>
      <c r="BB833">
        <v>51.652096363217368</v>
      </c>
      <c r="BC833">
        <v>58.308885694630654</v>
      </c>
      <c r="BD833">
        <v>64.944556227392781</v>
      </c>
      <c r="BE833">
        <v>71.154629191777047</v>
      </c>
      <c r="BF833">
        <v>77.284612538053096</v>
      </c>
      <c r="BG833">
        <v>85.043856261038769</v>
      </c>
      <c r="BH833">
        <v>0.48499999999999999</v>
      </c>
      <c r="BI833">
        <v>15</v>
      </c>
      <c r="BJ833">
        <v>2548</v>
      </c>
      <c r="BK833">
        <v>620.32548999999995</v>
      </c>
      <c r="BL833">
        <v>0.95926</v>
      </c>
      <c r="BM833">
        <v>1.866E-2</v>
      </c>
      <c r="BN833">
        <v>-10.077400000000001</v>
      </c>
      <c r="BO833">
        <v>2010</v>
      </c>
      <c r="BP833">
        <v>309.83316000000002</v>
      </c>
      <c r="BQ833">
        <v>1.9869999999999999E-2</v>
      </c>
      <c r="BR833">
        <v>86.037469999999999</v>
      </c>
      <c r="BS833">
        <v>1790</v>
      </c>
      <c r="BT833">
        <v>315.00835000000001</v>
      </c>
    </row>
    <row r="834" spans="1:72" x14ac:dyDescent="0.25">
      <c r="A834">
        <v>165.85950659066441</v>
      </c>
      <c r="B834" t="s">
        <v>823</v>
      </c>
      <c r="C834">
        <v>624.38564329631379</v>
      </c>
      <c r="D834">
        <v>49.777196493485476</v>
      </c>
      <c r="E834">
        <v>625</v>
      </c>
      <c r="F834">
        <v>367.24278776962473</v>
      </c>
      <c r="G834">
        <v>36.724094867617907</v>
      </c>
      <c r="H834">
        <v>367.23662330167178</v>
      </c>
      <c r="I834">
        <v>2452.944966111701</v>
      </c>
      <c r="J834">
        <v>63.653967621236113</v>
      </c>
      <c r="K834">
        <v>2453</v>
      </c>
      <c r="L834">
        <v>44.998872363579331</v>
      </c>
      <c r="M834">
        <v>44.143841606294352</v>
      </c>
      <c r="N834">
        <v>45</v>
      </c>
      <c r="O834">
        <v>45.001209067081483</v>
      </c>
      <c r="P834">
        <v>40.923103585125219</v>
      </c>
      <c r="Q834">
        <v>45</v>
      </c>
      <c r="R834">
        <v>71.15466351457124</v>
      </c>
      <c r="S834">
        <v>43.42808634415622</v>
      </c>
      <c r="T834">
        <v>71.154000000000011</v>
      </c>
      <c r="U834">
        <v>9.5367525176635208</v>
      </c>
      <c r="V834">
        <v>36.723605407873727</v>
      </c>
      <c r="W834">
        <v>9.5359999999999996</v>
      </c>
      <c r="X834">
        <v>32.96162840643305</v>
      </c>
      <c r="Y834">
        <v>48.987751235442062</v>
      </c>
      <c r="Z834">
        <v>33</v>
      </c>
      <c r="AA834">
        <v>1.987064890074985</v>
      </c>
      <c r="AB834">
        <v>52.52</v>
      </c>
      <c r="AC834">
        <v>2</v>
      </c>
      <c r="AD834">
        <v>1.9780381316543469</v>
      </c>
      <c r="AE834">
        <v>4.3769091044813431</v>
      </c>
      <c r="AF834">
        <v>6.8438692253485316</v>
      </c>
      <c r="AG834">
        <v>9.5366139766705835</v>
      </c>
      <c r="AH834">
        <v>12.20498596589128</v>
      </c>
      <c r="AI834">
        <v>14.576440411377069</v>
      </c>
      <c r="AJ834">
        <v>16.497836516621131</v>
      </c>
      <c r="AK834">
        <v>17.954625716771691</v>
      </c>
      <c r="AL834">
        <v>19.024069577762319</v>
      </c>
      <c r="AM834">
        <v>19.82606479982466</v>
      </c>
      <c r="AN834">
        <v>20.504071506878368</v>
      </c>
      <c r="AO834">
        <v>21.247543971358059</v>
      </c>
      <c r="AP834">
        <v>22.387151805832659</v>
      </c>
      <c r="AQ834">
        <v>24.749434930915701</v>
      </c>
      <c r="AR834">
        <v>31.739261525985711</v>
      </c>
      <c r="AS834">
        <v>32.308309599127902</v>
      </c>
      <c r="AT834">
        <v>32.602136236379607</v>
      </c>
      <c r="AU834">
        <v>32.90858644747555</v>
      </c>
      <c r="AV834">
        <v>33.378993962020523</v>
      </c>
      <c r="AW834">
        <v>34.17174721183563</v>
      </c>
      <c r="AX834">
        <v>35.502142344810252</v>
      </c>
      <c r="AY834">
        <v>37.666127168864747</v>
      </c>
      <c r="AZ834">
        <v>40.992841928705197</v>
      </c>
      <c r="BA834">
        <v>45.696945309093913</v>
      </c>
      <c r="BB834">
        <v>51.653810897236568</v>
      </c>
      <c r="BC834">
        <v>58.310793149222917</v>
      </c>
      <c r="BD834">
        <v>64.945556636205026</v>
      </c>
      <c r="BE834">
        <v>71.154643990326974</v>
      </c>
      <c r="BF834">
        <v>77.283234536267926</v>
      </c>
      <c r="BG834">
        <v>85.040811365948514</v>
      </c>
      <c r="BH834">
        <v>0.48501</v>
      </c>
      <c r="BI834">
        <v>15</v>
      </c>
      <c r="BJ834">
        <v>2548</v>
      </c>
      <c r="BK834">
        <v>639.64473999999996</v>
      </c>
      <c r="BL834">
        <v>0.95926</v>
      </c>
      <c r="BM834">
        <v>1.866E-2</v>
      </c>
      <c r="BN834">
        <v>-10.077590000000001</v>
      </c>
      <c r="BO834">
        <v>2010</v>
      </c>
      <c r="BP834">
        <v>309.82510000000002</v>
      </c>
      <c r="BQ834">
        <v>1.9869999999999999E-2</v>
      </c>
      <c r="BR834">
        <v>86.034679999999994</v>
      </c>
      <c r="BS834">
        <v>1790</v>
      </c>
      <c r="BT834">
        <v>315.02366000000001</v>
      </c>
    </row>
    <row r="835" spans="1:72" x14ac:dyDescent="0.25">
      <c r="A835">
        <v>165.96450659483671</v>
      </c>
      <c r="B835" t="s">
        <v>824</v>
      </c>
      <c r="C835">
        <v>640.59557670302229</v>
      </c>
      <c r="D835">
        <v>51.154856913829413</v>
      </c>
      <c r="E835">
        <v>625</v>
      </c>
      <c r="F835">
        <v>367.22841684200108</v>
      </c>
      <c r="G835">
        <v>36.726716601936189</v>
      </c>
      <c r="H835">
        <v>367.27442487590332</v>
      </c>
      <c r="I835">
        <v>2452.9423866405691</v>
      </c>
      <c r="J835">
        <v>63.647526330905677</v>
      </c>
      <c r="K835">
        <v>2453</v>
      </c>
      <c r="L835">
        <v>44.998686026968272</v>
      </c>
      <c r="M835">
        <v>44.141728844405918</v>
      </c>
      <c r="N835">
        <v>45</v>
      </c>
      <c r="O835">
        <v>45.001004786463021</v>
      </c>
      <c r="P835">
        <v>40.923004379865837</v>
      </c>
      <c r="Q835">
        <v>45</v>
      </c>
      <c r="R835">
        <v>71.154643990326974</v>
      </c>
      <c r="S835">
        <v>43.428021590256492</v>
      </c>
      <c r="T835">
        <v>71.154000000000011</v>
      </c>
      <c r="U835">
        <v>9.5366139766705835</v>
      </c>
      <c r="V835">
        <v>36.727962301372777</v>
      </c>
      <c r="W835">
        <v>9.5359999999999996</v>
      </c>
      <c r="X835">
        <v>33.003046000765202</v>
      </c>
      <c r="Y835">
        <v>48.137795362037693</v>
      </c>
      <c r="Z835">
        <v>33</v>
      </c>
      <c r="AA835">
        <v>1.987044810967465</v>
      </c>
      <c r="AB835">
        <v>52.52</v>
      </c>
      <c r="AC835">
        <v>2</v>
      </c>
      <c r="AD835">
        <v>1.977723069300563</v>
      </c>
      <c r="AE835">
        <v>4.3766541991729726</v>
      </c>
      <c r="AF835">
        <v>6.8433553709183457</v>
      </c>
      <c r="AG835">
        <v>9.5373440359212971</v>
      </c>
      <c r="AH835">
        <v>12.205973344667701</v>
      </c>
      <c r="AI835">
        <v>14.57651640239437</v>
      </c>
      <c r="AJ835">
        <v>16.49797620067633</v>
      </c>
      <c r="AK835">
        <v>17.95483360963313</v>
      </c>
      <c r="AL835">
        <v>19.02420472000512</v>
      </c>
      <c r="AM835">
        <v>19.826153644567199</v>
      </c>
      <c r="AN835">
        <v>20.504074454022259</v>
      </c>
      <c r="AO835">
        <v>21.24841165736224</v>
      </c>
      <c r="AP835">
        <v>22.386784334847139</v>
      </c>
      <c r="AQ835">
        <v>24.749124655777379</v>
      </c>
      <c r="AR835">
        <v>31.739201262074779</v>
      </c>
      <c r="AS835">
        <v>32.308163778148668</v>
      </c>
      <c r="AT835">
        <v>32.602849452701051</v>
      </c>
      <c r="AU835">
        <v>32.908529513413377</v>
      </c>
      <c r="AV835">
        <v>33.37970252925691</v>
      </c>
      <c r="AW835">
        <v>34.171847249428481</v>
      </c>
      <c r="AX835">
        <v>35.502321560749891</v>
      </c>
      <c r="AY835">
        <v>37.666550770800022</v>
      </c>
      <c r="AZ835">
        <v>40.993987382534023</v>
      </c>
      <c r="BA835">
        <v>45.698228772444622</v>
      </c>
      <c r="BB835">
        <v>51.655185306199549</v>
      </c>
      <c r="BC835">
        <v>58.311453327059283</v>
      </c>
      <c r="BD835">
        <v>64.945923133341367</v>
      </c>
      <c r="BE835">
        <v>71.154585538091951</v>
      </c>
      <c r="BF835">
        <v>77.282891762647964</v>
      </c>
      <c r="BG835">
        <v>85.040078934544511</v>
      </c>
      <c r="BH835">
        <v>0.48501</v>
      </c>
      <c r="BI835">
        <v>15</v>
      </c>
      <c r="BJ835">
        <v>2548</v>
      </c>
      <c r="BK835">
        <v>613.86518000000001</v>
      </c>
      <c r="BL835">
        <v>0.95926</v>
      </c>
      <c r="BM835">
        <v>1.866E-2</v>
      </c>
      <c r="BN835">
        <v>-10.07774</v>
      </c>
      <c r="BO835">
        <v>2010</v>
      </c>
      <c r="BP835">
        <v>309.82123999999999</v>
      </c>
      <c r="BQ835">
        <v>1.9869999999999999E-2</v>
      </c>
      <c r="BR835">
        <v>86.033500000000004</v>
      </c>
      <c r="BS835">
        <v>1790</v>
      </c>
      <c r="BT835">
        <v>315.02519000000001</v>
      </c>
    </row>
    <row r="836" spans="1:72" x14ac:dyDescent="0.25">
      <c r="A836">
        <v>166.1740066031615</v>
      </c>
      <c r="B836" t="s">
        <v>825</v>
      </c>
      <c r="C836">
        <v>622.18651176848243</v>
      </c>
      <c r="D836">
        <v>51.336659029820893</v>
      </c>
      <c r="E836">
        <v>625</v>
      </c>
      <c r="F836">
        <v>367.23278756039463</v>
      </c>
      <c r="G836">
        <v>36.723354573076307</v>
      </c>
      <c r="H836">
        <v>367.2342426524184</v>
      </c>
      <c r="I836">
        <v>2452.939732843372</v>
      </c>
      <c r="J836">
        <v>63.648871055917219</v>
      </c>
      <c r="K836">
        <v>2453</v>
      </c>
      <c r="L836">
        <v>44.998866107105798</v>
      </c>
      <c r="M836">
        <v>44.140228488737748</v>
      </c>
      <c r="N836">
        <v>45</v>
      </c>
      <c r="O836">
        <v>45.000584099057697</v>
      </c>
      <c r="P836">
        <v>40.922931953067831</v>
      </c>
      <c r="Q836">
        <v>45</v>
      </c>
      <c r="R836">
        <v>71.154526936811891</v>
      </c>
      <c r="S836">
        <v>43.427812620104064</v>
      </c>
      <c r="T836">
        <v>71.154000000000011</v>
      </c>
      <c r="U836">
        <v>9.5365648578229294</v>
      </c>
      <c r="V836">
        <v>36.723424265241839</v>
      </c>
      <c r="W836">
        <v>9.5359999999999996</v>
      </c>
      <c r="X836">
        <v>33.040388581199892</v>
      </c>
      <c r="Y836">
        <v>48.3594543246775</v>
      </c>
      <c r="Z836">
        <v>33</v>
      </c>
      <c r="AA836">
        <v>1.9870159398858629</v>
      </c>
      <c r="AB836">
        <v>52.52</v>
      </c>
      <c r="AC836">
        <v>2</v>
      </c>
      <c r="AD836">
        <v>1.977658760192591</v>
      </c>
      <c r="AE836">
        <v>4.3765568537474291</v>
      </c>
      <c r="AF836">
        <v>6.8435978291032198</v>
      </c>
      <c r="AG836">
        <v>9.5365648578229294</v>
      </c>
      <c r="AH836">
        <v>12.205261862087699</v>
      </c>
      <c r="AI836">
        <v>14.57701559141427</v>
      </c>
      <c r="AJ836">
        <v>16.498611052659012</v>
      </c>
      <c r="AK836">
        <v>17.95574688050878</v>
      </c>
      <c r="AL836">
        <v>19.024859205534199</v>
      </c>
      <c r="AM836">
        <v>19.826716980648129</v>
      </c>
      <c r="AN836">
        <v>20.504505219584221</v>
      </c>
      <c r="AO836">
        <v>21.247720462350589</v>
      </c>
      <c r="AP836">
        <v>22.38690292284722</v>
      </c>
      <c r="AQ836">
        <v>24.749148891601319</v>
      </c>
      <c r="AR836">
        <v>31.738926860473061</v>
      </c>
      <c r="AS836">
        <v>32.308291045645497</v>
      </c>
      <c r="AT836">
        <v>32.602189616780791</v>
      </c>
      <c r="AU836">
        <v>32.908747802915592</v>
      </c>
      <c r="AV836">
        <v>33.379743454307231</v>
      </c>
      <c r="AW836">
        <v>34.172211521204943</v>
      </c>
      <c r="AX836">
        <v>35.503061559193952</v>
      </c>
      <c r="AY836">
        <v>37.667283514180951</v>
      </c>
      <c r="AZ836">
        <v>40.994059447661627</v>
      </c>
      <c r="BA836">
        <v>45.699543432749422</v>
      </c>
      <c r="BB836">
        <v>51.655781821130383</v>
      </c>
      <c r="BC836">
        <v>58.311634599156733</v>
      </c>
      <c r="BD836">
        <v>64.946456934027765</v>
      </c>
      <c r="BE836">
        <v>71.154526936811891</v>
      </c>
      <c r="BF836">
        <v>77.282237019482878</v>
      </c>
      <c r="BG836">
        <v>85.038725053745907</v>
      </c>
      <c r="BH836">
        <v>0.48499999999999999</v>
      </c>
      <c r="BI836">
        <v>15</v>
      </c>
      <c r="BJ836">
        <v>2548</v>
      </c>
      <c r="BK836">
        <v>622.18651</v>
      </c>
      <c r="BL836">
        <v>0.95926</v>
      </c>
      <c r="BM836">
        <v>1.865E-2</v>
      </c>
      <c r="BN836">
        <v>-10.07808</v>
      </c>
      <c r="BO836">
        <v>2010</v>
      </c>
      <c r="BP836">
        <v>309.81268</v>
      </c>
      <c r="BQ836">
        <v>1.9869999999999999E-2</v>
      </c>
      <c r="BR836">
        <v>86.03125</v>
      </c>
      <c r="BS836">
        <v>1790</v>
      </c>
      <c r="BT836">
        <v>315.02839</v>
      </c>
    </row>
    <row r="837" spans="1:72" x14ac:dyDescent="0.25">
      <c r="A837">
        <v>166.38450661152601</v>
      </c>
      <c r="B837" t="s">
        <v>826</v>
      </c>
      <c r="C837">
        <v>606.05697034324783</v>
      </c>
      <c r="D837">
        <v>50.754108077303009</v>
      </c>
      <c r="E837">
        <v>625</v>
      </c>
      <c r="F837">
        <v>367.24907372509682</v>
      </c>
      <c r="G837">
        <v>36.724815013161972</v>
      </c>
      <c r="H837">
        <v>367.24768275347247</v>
      </c>
      <c r="I837">
        <v>2452.9470802789469</v>
      </c>
      <c r="J837">
        <v>63.652064993298481</v>
      </c>
      <c r="K837">
        <v>2453</v>
      </c>
      <c r="L837">
        <v>44.998962929781761</v>
      </c>
      <c r="M837">
        <v>44.139847241595852</v>
      </c>
      <c r="N837">
        <v>45</v>
      </c>
      <c r="O837">
        <v>45.001248791904743</v>
      </c>
      <c r="P837">
        <v>40.925356697577939</v>
      </c>
      <c r="Q837">
        <v>45</v>
      </c>
      <c r="R837">
        <v>71.154486468690862</v>
      </c>
      <c r="S837">
        <v>43.427784157037031</v>
      </c>
      <c r="T837">
        <v>71.154000000000011</v>
      </c>
      <c r="U837">
        <v>9.5367288016394802</v>
      </c>
      <c r="V837">
        <v>36.724768275347252</v>
      </c>
      <c r="W837">
        <v>9.5359999999999996</v>
      </c>
      <c r="X837">
        <v>33.007342961778697</v>
      </c>
      <c r="Y837">
        <v>48.62602050166133</v>
      </c>
      <c r="Z837">
        <v>33</v>
      </c>
      <c r="AA837">
        <v>1.9870212327815009</v>
      </c>
      <c r="AB837">
        <v>52.52</v>
      </c>
      <c r="AC837">
        <v>2</v>
      </c>
      <c r="AD837">
        <v>1.9770011832117009</v>
      </c>
      <c r="AE837">
        <v>4.3763211214990436</v>
      </c>
      <c r="AF837">
        <v>6.8436824728472221</v>
      </c>
      <c r="AG837">
        <v>9.5367288016394802</v>
      </c>
      <c r="AH837">
        <v>12.205512954806631</v>
      </c>
      <c r="AI837">
        <v>14.57736627898295</v>
      </c>
      <c r="AJ837">
        <v>16.49903908198522</v>
      </c>
      <c r="AK837">
        <v>17.955908169254471</v>
      </c>
      <c r="AL837">
        <v>19.02490846104579</v>
      </c>
      <c r="AM837">
        <v>19.827033331667209</v>
      </c>
      <c r="AN837">
        <v>20.504804921028001</v>
      </c>
      <c r="AO837">
        <v>21.247949227421469</v>
      </c>
      <c r="AP837">
        <v>22.387075804396861</v>
      </c>
      <c r="AQ837">
        <v>24.749283582624141</v>
      </c>
      <c r="AR837">
        <v>31.74009888877243</v>
      </c>
      <c r="AS837">
        <v>32.308294480460162</v>
      </c>
      <c r="AT837">
        <v>32.602120232657157</v>
      </c>
      <c r="AU837">
        <v>32.908803110281163</v>
      </c>
      <c r="AV837">
        <v>33.380035376399618</v>
      </c>
      <c r="AW837">
        <v>34.173250603268627</v>
      </c>
      <c r="AX837">
        <v>35.503142899905711</v>
      </c>
      <c r="AY837">
        <v>37.668165166538323</v>
      </c>
      <c r="AZ837">
        <v>40.995034255762057</v>
      </c>
      <c r="BA837">
        <v>45.699679134647987</v>
      </c>
      <c r="BB837">
        <v>51.656662406605577</v>
      </c>
      <c r="BC837">
        <v>58.312590407489587</v>
      </c>
      <c r="BD837">
        <v>64.946636405687798</v>
      </c>
      <c r="BE837">
        <v>71.154486468690862</v>
      </c>
      <c r="BF837">
        <v>77.281784786693052</v>
      </c>
      <c r="BG837">
        <v>85.037882737772122</v>
      </c>
      <c r="BH837">
        <v>0.48499999999999999</v>
      </c>
      <c r="BI837">
        <v>15</v>
      </c>
      <c r="BJ837">
        <v>2548</v>
      </c>
      <c r="BK837">
        <v>606.05696999999998</v>
      </c>
      <c r="BL837">
        <v>0.95926</v>
      </c>
      <c r="BM837">
        <v>1.865E-2</v>
      </c>
      <c r="BN837">
        <v>-10.0785</v>
      </c>
      <c r="BO837">
        <v>2010</v>
      </c>
      <c r="BP837">
        <v>309.81308999999999</v>
      </c>
      <c r="BQ837">
        <v>1.9869999999999999E-2</v>
      </c>
      <c r="BR837">
        <v>86.029989999999998</v>
      </c>
      <c r="BS837">
        <v>1790</v>
      </c>
      <c r="BT837">
        <v>315.05081999999999</v>
      </c>
    </row>
    <row r="838" spans="1:72" x14ac:dyDescent="0.25">
      <c r="A838">
        <v>166.38450661152601</v>
      </c>
      <c r="B838" t="s">
        <v>826</v>
      </c>
      <c r="C838">
        <v>639.11330064410151</v>
      </c>
      <c r="D838">
        <v>49.940823110134481</v>
      </c>
      <c r="E838">
        <v>625</v>
      </c>
      <c r="F838">
        <v>367.25141208531312</v>
      </c>
      <c r="G838">
        <v>36.72533732487998</v>
      </c>
      <c r="H838">
        <v>367.25496833203749</v>
      </c>
      <c r="I838">
        <v>2452.953101773162</v>
      </c>
      <c r="J838">
        <v>63.654561711811397</v>
      </c>
      <c r="K838">
        <v>2453</v>
      </c>
      <c r="L838">
        <v>44.998845674895641</v>
      </c>
      <c r="M838">
        <v>44.138396633049908</v>
      </c>
      <c r="N838">
        <v>45</v>
      </c>
      <c r="O838">
        <v>45.000863701435549</v>
      </c>
      <c r="P838">
        <v>40.924607279314479</v>
      </c>
      <c r="Q838">
        <v>45</v>
      </c>
      <c r="R838">
        <v>71.154664662871696</v>
      </c>
      <c r="S838">
        <v>43.426203514233357</v>
      </c>
      <c r="T838">
        <v>71.154000000000011</v>
      </c>
      <c r="U838">
        <v>9.5368230580398219</v>
      </c>
      <c r="V838">
        <v>36.725638396404797</v>
      </c>
      <c r="W838">
        <v>9.5359999999999996</v>
      </c>
      <c r="X838">
        <v>32.937270397380168</v>
      </c>
      <c r="Y838">
        <v>49.175786453367287</v>
      </c>
      <c r="Z838">
        <v>33</v>
      </c>
      <c r="AA838">
        <v>1.986994030977123</v>
      </c>
      <c r="AB838">
        <v>52.52</v>
      </c>
      <c r="AC838">
        <v>2</v>
      </c>
      <c r="AD838">
        <v>1.977472478871525</v>
      </c>
      <c r="AE838">
        <v>4.3775812107971817</v>
      </c>
      <c r="AF838">
        <v>6.8436739836817324</v>
      </c>
      <c r="AG838">
        <v>9.5368230580398219</v>
      </c>
      <c r="AH838">
        <v>12.205733310262779</v>
      </c>
      <c r="AI838">
        <v>14.5774929967631</v>
      </c>
      <c r="AJ838">
        <v>16.499419624629908</v>
      </c>
      <c r="AK838">
        <v>17.956315277049899</v>
      </c>
      <c r="AL838">
        <v>19.025670371496791</v>
      </c>
      <c r="AM838">
        <v>19.827440772692778</v>
      </c>
      <c r="AN838">
        <v>20.505113291858589</v>
      </c>
      <c r="AO838">
        <v>21.248148783747158</v>
      </c>
      <c r="AP838">
        <v>22.387234702934482</v>
      </c>
      <c r="AQ838">
        <v>24.749452725750309</v>
      </c>
      <c r="AR838">
        <v>31.738687960039631</v>
      </c>
      <c r="AS838">
        <v>32.308470063576053</v>
      </c>
      <c r="AT838">
        <v>32.602348806732728</v>
      </c>
      <c r="AU838">
        <v>32.908827240990917</v>
      </c>
      <c r="AV838">
        <v>33.379603088868059</v>
      </c>
      <c r="AW838">
        <v>34.172765531462623</v>
      </c>
      <c r="AX838">
        <v>35.50336482270766</v>
      </c>
      <c r="AY838">
        <v>37.667419410194533</v>
      </c>
      <c r="AZ838">
        <v>40.996200259319721</v>
      </c>
      <c r="BA838">
        <v>45.700512722385703</v>
      </c>
      <c r="BB838">
        <v>51.657368307885811</v>
      </c>
      <c r="BC838">
        <v>58.313416874788899</v>
      </c>
      <c r="BD838">
        <v>64.946942070136444</v>
      </c>
      <c r="BE838">
        <v>71.154664662871681</v>
      </c>
      <c r="BF838">
        <v>77.281695502206361</v>
      </c>
      <c r="BG838">
        <v>85.037341083876456</v>
      </c>
      <c r="BH838">
        <v>0.48501</v>
      </c>
      <c r="BI838">
        <v>15</v>
      </c>
      <c r="BJ838">
        <v>2548</v>
      </c>
      <c r="BK838">
        <v>638.46383000000003</v>
      </c>
      <c r="BL838">
        <v>0.95926</v>
      </c>
      <c r="BM838">
        <v>1.865E-2</v>
      </c>
      <c r="BN838">
        <v>-10.07835</v>
      </c>
      <c r="BO838">
        <v>2010</v>
      </c>
      <c r="BP838">
        <v>309.80489999999998</v>
      </c>
      <c r="BQ838">
        <v>1.9869999999999999E-2</v>
      </c>
      <c r="BR838">
        <v>86.02861</v>
      </c>
      <c r="BS838">
        <v>1790</v>
      </c>
      <c r="BT838">
        <v>315.04807</v>
      </c>
    </row>
    <row r="839" spans="1:72" x14ac:dyDescent="0.25">
      <c r="A839">
        <v>166.59500661989051</v>
      </c>
      <c r="B839" t="s">
        <v>827</v>
      </c>
      <c r="C839">
        <v>629.07326925900952</v>
      </c>
      <c r="D839">
        <v>49.6150813343015</v>
      </c>
      <c r="E839">
        <v>625</v>
      </c>
      <c r="F839">
        <v>367.26157034371579</v>
      </c>
      <c r="G839">
        <v>36.726090223975802</v>
      </c>
      <c r="H839">
        <v>367.26055660338483</v>
      </c>
      <c r="I839">
        <v>2452.9531553853849</v>
      </c>
      <c r="J839">
        <v>63.653485022008716</v>
      </c>
      <c r="K839">
        <v>2453</v>
      </c>
      <c r="L839">
        <v>44.999052955235769</v>
      </c>
      <c r="M839">
        <v>44.137791346593453</v>
      </c>
      <c r="N839">
        <v>45</v>
      </c>
      <c r="O839">
        <v>45.00133875975034</v>
      </c>
      <c r="P839">
        <v>40.926915193536423</v>
      </c>
      <c r="Q839">
        <v>45</v>
      </c>
      <c r="R839">
        <v>71.155162489402755</v>
      </c>
      <c r="S839">
        <v>43.421941516168047</v>
      </c>
      <c r="T839">
        <v>71.154000000000011</v>
      </c>
      <c r="U839">
        <v>9.5368051497238913</v>
      </c>
      <c r="V839">
        <v>36.726055660338467</v>
      </c>
      <c r="W839">
        <v>9.5359999999999996</v>
      </c>
      <c r="X839">
        <v>32.958965552323043</v>
      </c>
      <c r="Y839">
        <v>49.007654707029353</v>
      </c>
      <c r="Z839">
        <v>33</v>
      </c>
      <c r="AA839">
        <v>1.9870078469808909</v>
      </c>
      <c r="AB839">
        <v>52.52</v>
      </c>
      <c r="AC839">
        <v>2</v>
      </c>
      <c r="AD839">
        <v>1.9777456904477699</v>
      </c>
      <c r="AE839">
        <v>4.3763282632214304</v>
      </c>
      <c r="AF839">
        <v>6.8435186893961113</v>
      </c>
      <c r="AG839">
        <v>9.5368051497238913</v>
      </c>
      <c r="AH839">
        <v>12.20654284508244</v>
      </c>
      <c r="AI839">
        <v>14.57782946988568</v>
      </c>
      <c r="AJ839">
        <v>16.50007299309878</v>
      </c>
      <c r="AK839">
        <v>17.95710253472863</v>
      </c>
      <c r="AL839">
        <v>19.026401260907871</v>
      </c>
      <c r="AM839">
        <v>19.82834231516901</v>
      </c>
      <c r="AN839">
        <v>20.506128770129369</v>
      </c>
      <c r="AO839">
        <v>21.249348699353948</v>
      </c>
      <c r="AP839">
        <v>22.387198394388829</v>
      </c>
      <c r="AQ839">
        <v>24.749257762384619</v>
      </c>
      <c r="AR839">
        <v>31.739979003233191</v>
      </c>
      <c r="AS839">
        <v>32.308312287193942</v>
      </c>
      <c r="AT839">
        <v>32.602571586036333</v>
      </c>
      <c r="AU839">
        <v>32.909208229292503</v>
      </c>
      <c r="AV839">
        <v>33.380603953490088</v>
      </c>
      <c r="AW839">
        <v>34.172875254799727</v>
      </c>
      <c r="AX839">
        <v>35.503639364572678</v>
      </c>
      <c r="AY839">
        <v>37.667824837010713</v>
      </c>
      <c r="AZ839">
        <v>40.996630920052809</v>
      </c>
      <c r="BA839">
        <v>45.701524359675183</v>
      </c>
      <c r="BB839">
        <v>51.65853402076052</v>
      </c>
      <c r="BC839">
        <v>58.314003707530503</v>
      </c>
      <c r="BD839">
        <v>64.947434873914617</v>
      </c>
      <c r="BE839">
        <v>71.15516248940277</v>
      </c>
      <c r="BF839">
        <v>77.280958103072564</v>
      </c>
      <c r="BG839">
        <v>85.035805783927202</v>
      </c>
      <c r="BH839">
        <v>0.48499999999999999</v>
      </c>
      <c r="BI839">
        <v>15</v>
      </c>
      <c r="BJ839">
        <v>2548</v>
      </c>
      <c r="BK839">
        <v>629.07326999999998</v>
      </c>
      <c r="BL839">
        <v>0.95926</v>
      </c>
      <c r="BM839">
        <v>1.865E-2</v>
      </c>
      <c r="BN839">
        <v>-10.078670000000001</v>
      </c>
      <c r="BO839">
        <v>2010</v>
      </c>
      <c r="BP839">
        <v>309.80108000000001</v>
      </c>
      <c r="BQ839">
        <v>1.9869999999999999E-2</v>
      </c>
      <c r="BR839">
        <v>86.02637</v>
      </c>
      <c r="BS839">
        <v>1790</v>
      </c>
      <c r="BT839">
        <v>315.06995000000001</v>
      </c>
    </row>
    <row r="840" spans="1:72" x14ac:dyDescent="0.25">
      <c r="A840">
        <v>166.90900663236781</v>
      </c>
      <c r="B840" t="s">
        <v>828</v>
      </c>
      <c r="C840">
        <v>628.66998036849793</v>
      </c>
      <c r="D840">
        <v>49.761337511966687</v>
      </c>
      <c r="E840">
        <v>625</v>
      </c>
      <c r="F840">
        <v>367.24760602933549</v>
      </c>
      <c r="G840">
        <v>36.726023216944682</v>
      </c>
      <c r="H840">
        <v>367.2491362705278</v>
      </c>
      <c r="I840">
        <v>2452.9459723520799</v>
      </c>
      <c r="J840">
        <v>63.654508317969402</v>
      </c>
      <c r="K840">
        <v>2453</v>
      </c>
      <c r="L840">
        <v>44.998814023180081</v>
      </c>
      <c r="M840">
        <v>44.135269884790603</v>
      </c>
      <c r="N840">
        <v>45</v>
      </c>
      <c r="O840">
        <v>45.000763934942881</v>
      </c>
      <c r="P840">
        <v>40.927537694257452</v>
      </c>
      <c r="Q840">
        <v>45</v>
      </c>
      <c r="R840">
        <v>71.154528891607754</v>
      </c>
      <c r="S840">
        <v>43.425393020465073</v>
      </c>
      <c r="T840">
        <v>71.154000000000011</v>
      </c>
      <c r="U840">
        <v>9.5365996199197678</v>
      </c>
      <c r="V840">
        <v>36.725854560372063</v>
      </c>
      <c r="W840">
        <v>9.5359999999999996</v>
      </c>
      <c r="X840">
        <v>33.034571463740363</v>
      </c>
      <c r="Y840">
        <v>49.138045252744917</v>
      </c>
      <c r="Z840">
        <v>33</v>
      </c>
      <c r="AA840">
        <v>1.98698492714408</v>
      </c>
      <c r="AB840">
        <v>52.52</v>
      </c>
      <c r="AC840">
        <v>2</v>
      </c>
      <c r="AD840">
        <v>1.97717593777894</v>
      </c>
      <c r="AE840">
        <v>4.3761003628180699</v>
      </c>
      <c r="AF840">
        <v>6.8426787810626699</v>
      </c>
      <c r="AG840">
        <v>9.5366543449076104</v>
      </c>
      <c r="AH840">
        <v>12.205975734760051</v>
      </c>
      <c r="AI840">
        <v>14.5787359687664</v>
      </c>
      <c r="AJ840">
        <v>16.500707072741339</v>
      </c>
      <c r="AK840">
        <v>17.957768404792429</v>
      </c>
      <c r="AL840">
        <v>19.027046069091949</v>
      </c>
      <c r="AM840">
        <v>19.828593460411678</v>
      </c>
      <c r="AN840">
        <v>20.505934652934961</v>
      </c>
      <c r="AO840">
        <v>21.248649782671698</v>
      </c>
      <c r="AP840">
        <v>22.387330670091231</v>
      </c>
      <c r="AQ840">
        <v>24.749241120252091</v>
      </c>
      <c r="AR840">
        <v>31.739507322277571</v>
      </c>
      <c r="AS840">
        <v>32.308325878155443</v>
      </c>
      <c r="AT840">
        <v>32.602402364859763</v>
      </c>
      <c r="AU840">
        <v>32.90916458462101</v>
      </c>
      <c r="AV840">
        <v>33.380364500025678</v>
      </c>
      <c r="AW840">
        <v>34.173341396134312</v>
      </c>
      <c r="AX840">
        <v>35.504607066588576</v>
      </c>
      <c r="AY840">
        <v>37.669840695177562</v>
      </c>
      <c r="AZ840">
        <v>40.998041154345998</v>
      </c>
      <c r="BA840">
        <v>45.702919327134502</v>
      </c>
      <c r="BB840">
        <v>51.660127331871998</v>
      </c>
      <c r="BC840">
        <v>58.315409763414152</v>
      </c>
      <c r="BD840">
        <v>64.948208603660532</v>
      </c>
      <c r="BE840">
        <v>71.15457961712265</v>
      </c>
      <c r="BF840">
        <v>77.280203313181715</v>
      </c>
      <c r="BG840">
        <v>85.033857584638099</v>
      </c>
      <c r="BH840">
        <v>0.48499999999999999</v>
      </c>
      <c r="BI840">
        <v>15</v>
      </c>
      <c r="BJ840">
        <v>2548</v>
      </c>
      <c r="BK840">
        <v>635.49733000000003</v>
      </c>
      <c r="BL840">
        <v>0.95926</v>
      </c>
      <c r="BM840">
        <v>1.865E-2</v>
      </c>
      <c r="BN840">
        <v>-10.078900000000001</v>
      </c>
      <c r="BO840">
        <v>2010</v>
      </c>
      <c r="BP840">
        <v>309.78528999999997</v>
      </c>
      <c r="BQ840">
        <v>1.9869999999999999E-2</v>
      </c>
      <c r="BR840">
        <v>86.022710000000004</v>
      </c>
      <c r="BS840">
        <v>1790</v>
      </c>
      <c r="BT840">
        <v>315.08087</v>
      </c>
    </row>
    <row r="841" spans="1:72" x14ac:dyDescent="0.25">
      <c r="A841">
        <v>167.5390066574017</v>
      </c>
      <c r="B841" t="s">
        <v>829</v>
      </c>
      <c r="C841">
        <v>624.38009042489466</v>
      </c>
      <c r="D841">
        <v>51.160918424847338</v>
      </c>
      <c r="E841">
        <v>625</v>
      </c>
      <c r="F841">
        <v>367.27258991980528</v>
      </c>
      <c r="G841">
        <v>36.726222009017548</v>
      </c>
      <c r="H841">
        <v>367.25907991227263</v>
      </c>
      <c r="I841">
        <v>2452.9559548649208</v>
      </c>
      <c r="J841">
        <v>63.64602287193425</v>
      </c>
      <c r="K841">
        <v>2453</v>
      </c>
      <c r="L841">
        <v>44.999145071622117</v>
      </c>
      <c r="M841">
        <v>44.132468265203933</v>
      </c>
      <c r="N841">
        <v>45</v>
      </c>
      <c r="O841">
        <v>45.00129698577625</v>
      </c>
      <c r="P841">
        <v>40.92895258409029</v>
      </c>
      <c r="Q841">
        <v>45</v>
      </c>
      <c r="R841">
        <v>71.154522712580928</v>
      </c>
      <c r="S841">
        <v>43.425505768819193</v>
      </c>
      <c r="T841">
        <v>71.154000000000011</v>
      </c>
      <c r="U841">
        <v>9.5367750209835123</v>
      </c>
      <c r="V841">
        <v>36.725907991227253</v>
      </c>
      <c r="W841">
        <v>9.5359999999999996</v>
      </c>
      <c r="X841">
        <v>32.961726494436839</v>
      </c>
      <c r="Y841">
        <v>48.137059557095689</v>
      </c>
      <c r="Z841">
        <v>33</v>
      </c>
      <c r="AA841">
        <v>1.986965101579512</v>
      </c>
      <c r="AB841">
        <v>52.52</v>
      </c>
      <c r="AC841">
        <v>2</v>
      </c>
      <c r="AD841">
        <v>1.9765545038876771</v>
      </c>
      <c r="AE841">
        <v>4.3755651942566267</v>
      </c>
      <c r="AF841">
        <v>6.8428072276597209</v>
      </c>
      <c r="AG841">
        <v>9.5365022403943165</v>
      </c>
      <c r="AH841">
        <v>12.206235289170939</v>
      </c>
      <c r="AI841">
        <v>14.57930240632853</v>
      </c>
      <c r="AJ841">
        <v>16.501536308285232</v>
      </c>
      <c r="AK841">
        <v>17.958452165165479</v>
      </c>
      <c r="AL841">
        <v>19.027623127906988</v>
      </c>
      <c r="AM841">
        <v>19.8290151562225</v>
      </c>
      <c r="AN841">
        <v>20.50619627238602</v>
      </c>
      <c r="AO841">
        <v>21.24859204590858</v>
      </c>
      <c r="AP841">
        <v>22.386917854608949</v>
      </c>
      <c r="AQ841">
        <v>24.748460589624148</v>
      </c>
      <c r="AR841">
        <v>31.738945329565158</v>
      </c>
      <c r="AS841">
        <v>32.308654551406804</v>
      </c>
      <c r="AT841">
        <v>32.602814664995392</v>
      </c>
      <c r="AU841">
        <v>32.90890359330966</v>
      </c>
      <c r="AV841">
        <v>33.380660876553847</v>
      </c>
      <c r="AW841">
        <v>34.173794871987177</v>
      </c>
      <c r="AX841">
        <v>35.506162721700562</v>
      </c>
      <c r="AY841">
        <v>37.671042915473357</v>
      </c>
      <c r="AZ841">
        <v>40.999923906033743</v>
      </c>
      <c r="BA841">
        <v>45.705230082438533</v>
      </c>
      <c r="BB841">
        <v>51.662240377934388</v>
      </c>
      <c r="BC841">
        <v>58.316696110919082</v>
      </c>
      <c r="BD841">
        <v>64.94910622197736</v>
      </c>
      <c r="BE841">
        <v>71.154412068719125</v>
      </c>
      <c r="BF841">
        <v>77.278697070521872</v>
      </c>
      <c r="BG841">
        <v>85.030983984910648</v>
      </c>
      <c r="BH841">
        <v>0.48499999999999999</v>
      </c>
      <c r="BI841">
        <v>15</v>
      </c>
      <c r="BJ841">
        <v>2548</v>
      </c>
      <c r="BK841">
        <v>632.13053000000002</v>
      </c>
      <c r="BL841">
        <v>0.95926</v>
      </c>
      <c r="BM841">
        <v>1.865E-2</v>
      </c>
      <c r="BN841">
        <v>-10.079639999999999</v>
      </c>
      <c r="BO841">
        <v>2010</v>
      </c>
      <c r="BP841">
        <v>309.76855999999998</v>
      </c>
      <c r="BQ841">
        <v>1.9869999999999999E-2</v>
      </c>
      <c r="BR841">
        <v>86.01728</v>
      </c>
      <c r="BS841">
        <v>1790</v>
      </c>
      <c r="BT841">
        <v>315.10365999999999</v>
      </c>
    </row>
    <row r="842" spans="1:72" x14ac:dyDescent="0.25">
      <c r="A842">
        <v>167.64450666159391</v>
      </c>
      <c r="B842" t="s">
        <v>830</v>
      </c>
      <c r="C842">
        <v>622.1886896461408</v>
      </c>
      <c r="D842">
        <v>50.217054774571707</v>
      </c>
      <c r="E842">
        <v>625</v>
      </c>
      <c r="F842">
        <v>367.26598253643169</v>
      </c>
      <c r="G842">
        <v>36.728402235349279</v>
      </c>
      <c r="H842">
        <v>367.26705112385349</v>
      </c>
      <c r="I842">
        <v>2452.94916881261</v>
      </c>
      <c r="J842">
        <v>63.650751153397202</v>
      </c>
      <c r="K842">
        <v>2453</v>
      </c>
      <c r="L842">
        <v>44.998953421654761</v>
      </c>
      <c r="M842">
        <v>44.131128667043392</v>
      </c>
      <c r="N842">
        <v>45</v>
      </c>
      <c r="O842">
        <v>45.000678962568301</v>
      </c>
      <c r="P842">
        <v>40.930038847916407</v>
      </c>
      <c r="Q842">
        <v>45</v>
      </c>
      <c r="R842">
        <v>71.15445346448908</v>
      </c>
      <c r="S842">
        <v>43.42789053671703</v>
      </c>
      <c r="T842">
        <v>71.154000000000011</v>
      </c>
      <c r="U842">
        <v>9.5365476284123307</v>
      </c>
      <c r="V842">
        <v>36.728322624226507</v>
      </c>
      <c r="W842">
        <v>9.5359999999999996</v>
      </c>
      <c r="X842">
        <v>33.040382568914822</v>
      </c>
      <c r="Y842">
        <v>48.800704346673363</v>
      </c>
      <c r="Z842">
        <v>33</v>
      </c>
      <c r="AA842">
        <v>1.986920952552506</v>
      </c>
      <c r="AB842">
        <v>52.52</v>
      </c>
      <c r="AC842">
        <v>2</v>
      </c>
      <c r="AD842">
        <v>1.9765023215923909</v>
      </c>
      <c r="AE842">
        <v>4.3754894577921828</v>
      </c>
      <c r="AF842">
        <v>6.8428301010255872</v>
      </c>
      <c r="AG842">
        <v>9.5367546169912778</v>
      </c>
      <c r="AH842">
        <v>12.206789875562709</v>
      </c>
      <c r="AI842">
        <v>14.579800226595619</v>
      </c>
      <c r="AJ842">
        <v>16.502301553813808</v>
      </c>
      <c r="AK842">
        <v>17.959402421381519</v>
      </c>
      <c r="AL842">
        <v>19.02859867037289</v>
      </c>
      <c r="AM842">
        <v>19.829885231991579</v>
      </c>
      <c r="AN842">
        <v>20.50699533585939</v>
      </c>
      <c r="AO842">
        <v>21.249107285304749</v>
      </c>
      <c r="AP842">
        <v>22.387268257384221</v>
      </c>
      <c r="AQ842">
        <v>24.749672247559221</v>
      </c>
      <c r="AR842">
        <v>31.73914309973863</v>
      </c>
      <c r="AS842">
        <v>32.308166308181669</v>
      </c>
      <c r="AT842">
        <v>32.602350920323602</v>
      </c>
      <c r="AU842">
        <v>32.90999957150899</v>
      </c>
      <c r="AV842">
        <v>33.381648625429968</v>
      </c>
      <c r="AW842">
        <v>34.174335746407678</v>
      </c>
      <c r="AX842">
        <v>35.506178813444663</v>
      </c>
      <c r="AY842">
        <v>37.67195824149475</v>
      </c>
      <c r="AZ842">
        <v>41.001060012072791</v>
      </c>
      <c r="BA842">
        <v>45.706724963305042</v>
      </c>
      <c r="BB842">
        <v>51.663687735383768</v>
      </c>
      <c r="BC842">
        <v>58.318359130145318</v>
      </c>
      <c r="BD842">
        <v>64.949846009062867</v>
      </c>
      <c r="BE842">
        <v>71.15398403828479</v>
      </c>
      <c r="BF842">
        <v>77.277961580060548</v>
      </c>
      <c r="BG842">
        <v>85.029258110452062</v>
      </c>
      <c r="BH842">
        <v>0.48501</v>
      </c>
      <c r="BI842">
        <v>15</v>
      </c>
      <c r="BJ842">
        <v>2548</v>
      </c>
      <c r="BK842">
        <v>612.05372</v>
      </c>
      <c r="BL842">
        <v>0.95926</v>
      </c>
      <c r="BM842">
        <v>1.865E-2</v>
      </c>
      <c r="BN842">
        <v>-10.080249999999999</v>
      </c>
      <c r="BO842">
        <v>2010</v>
      </c>
      <c r="BP842">
        <v>309.75815999999998</v>
      </c>
      <c r="BQ842">
        <v>1.9869999999999999E-2</v>
      </c>
      <c r="BR842">
        <v>86.015349999999998</v>
      </c>
      <c r="BS842">
        <v>1790</v>
      </c>
      <c r="BT842">
        <v>315.11288000000002</v>
      </c>
    </row>
    <row r="843" spans="1:72" x14ac:dyDescent="0.25">
      <c r="A843">
        <v>167.75000666578609</v>
      </c>
      <c r="B843" t="s">
        <v>831</v>
      </c>
      <c r="C843">
        <v>638.4218836320639</v>
      </c>
      <c r="D843">
        <v>49.90058990917143</v>
      </c>
      <c r="E843">
        <v>625</v>
      </c>
      <c r="F843">
        <v>367.28699898857832</v>
      </c>
      <c r="G843">
        <v>36.728902072482747</v>
      </c>
      <c r="H843">
        <v>367.29004550658692</v>
      </c>
      <c r="I843">
        <v>2452.9627703028159</v>
      </c>
      <c r="J843">
        <v>63.652836094188579</v>
      </c>
      <c r="K843">
        <v>2453</v>
      </c>
      <c r="L843">
        <v>44.999067341661217</v>
      </c>
      <c r="M843">
        <v>44.129746700686127</v>
      </c>
      <c r="N843">
        <v>45</v>
      </c>
      <c r="O843">
        <v>45.000886333621892</v>
      </c>
      <c r="P843">
        <v>40.930254308087967</v>
      </c>
      <c r="Q843">
        <v>45</v>
      </c>
      <c r="R843">
        <v>71.154478725659587</v>
      </c>
      <c r="S843">
        <v>43.424091715245211</v>
      </c>
      <c r="T843">
        <v>71.154000000000011</v>
      </c>
      <c r="U843">
        <v>9.5368197434906676</v>
      </c>
      <c r="V843">
        <v>36.729004550658694</v>
      </c>
      <c r="W843">
        <v>9.5359999999999996</v>
      </c>
      <c r="X843">
        <v>32.950067896101928</v>
      </c>
      <c r="Y843">
        <v>49.073924246990252</v>
      </c>
      <c r="Z843">
        <v>33</v>
      </c>
      <c r="AA843">
        <v>1.9869098175910069</v>
      </c>
      <c r="AB843">
        <v>52.52</v>
      </c>
      <c r="AC843">
        <v>2</v>
      </c>
      <c r="AD843">
        <v>1.9764386169053081</v>
      </c>
      <c r="AE843">
        <v>4.3767525657150728</v>
      </c>
      <c r="AF843">
        <v>6.842815264007382</v>
      </c>
      <c r="AG843">
        <v>9.5368197434906676</v>
      </c>
      <c r="AH843">
        <v>12.206982444250301</v>
      </c>
      <c r="AI843">
        <v>14.580118483321749</v>
      </c>
      <c r="AJ843">
        <v>16.502628792553011</v>
      </c>
      <c r="AK843">
        <v>17.95979954077367</v>
      </c>
      <c r="AL843">
        <v>19.02919881337024</v>
      </c>
      <c r="AM843">
        <v>19.830198473944471</v>
      </c>
      <c r="AN843">
        <v>20.507091569723912</v>
      </c>
      <c r="AO843">
        <v>21.249267307488779</v>
      </c>
      <c r="AP843">
        <v>22.387377259555659</v>
      </c>
      <c r="AQ843">
        <v>24.748858712751591</v>
      </c>
      <c r="AR843">
        <v>31.739409984405199</v>
      </c>
      <c r="AS843">
        <v>32.308220645657343</v>
      </c>
      <c r="AT843">
        <v>32.602574565479017</v>
      </c>
      <c r="AU843">
        <v>32.909549841799297</v>
      </c>
      <c r="AV843">
        <v>33.381317027520751</v>
      </c>
      <c r="AW843">
        <v>34.174484420662367</v>
      </c>
      <c r="AX843">
        <v>35.505403121889223</v>
      </c>
      <c r="AY843">
        <v>37.672336612560287</v>
      </c>
      <c r="AZ843">
        <v>41.001486990802313</v>
      </c>
      <c r="BA843">
        <v>45.707355417035878</v>
      </c>
      <c r="BB843">
        <v>51.6645515205363</v>
      </c>
      <c r="BC843">
        <v>58.318571524648007</v>
      </c>
      <c r="BD843">
        <v>64.949920618261757</v>
      </c>
      <c r="BE843">
        <v>71.154478725659587</v>
      </c>
      <c r="BF843">
        <v>77.277663602047184</v>
      </c>
      <c r="BG843">
        <v>85.028571727388922</v>
      </c>
      <c r="BH843">
        <v>0.48499999999999999</v>
      </c>
      <c r="BI843">
        <v>15</v>
      </c>
      <c r="BJ843">
        <v>2548</v>
      </c>
      <c r="BK843">
        <v>638.42187999999999</v>
      </c>
      <c r="BL843">
        <v>0.95926</v>
      </c>
      <c r="BM843">
        <v>1.864E-2</v>
      </c>
      <c r="BN843">
        <v>-10.08042</v>
      </c>
      <c r="BO843">
        <v>2010</v>
      </c>
      <c r="BP843">
        <v>309.75045</v>
      </c>
      <c r="BQ843">
        <v>1.9869999999999999E-2</v>
      </c>
      <c r="BR843">
        <v>86.014380000000003</v>
      </c>
      <c r="BS843">
        <v>1790</v>
      </c>
      <c r="BT843">
        <v>315.11642999999998</v>
      </c>
    </row>
    <row r="844" spans="1:72" x14ac:dyDescent="0.25">
      <c r="A844">
        <v>168.17000668247539</v>
      </c>
      <c r="B844" t="s">
        <v>832</v>
      </c>
      <c r="C844">
        <v>628.68314756252016</v>
      </c>
      <c r="D844">
        <v>51.051926900896653</v>
      </c>
      <c r="E844">
        <v>625</v>
      </c>
      <c r="F844">
        <v>367.28053761948081</v>
      </c>
      <c r="G844">
        <v>36.72808505857536</v>
      </c>
      <c r="H844">
        <v>367.28099135321338</v>
      </c>
      <c r="I844">
        <v>2452.9528334270071</v>
      </c>
      <c r="J844">
        <v>63.646395680751077</v>
      </c>
      <c r="K844">
        <v>2453</v>
      </c>
      <c r="L844">
        <v>44.999302432951623</v>
      </c>
      <c r="M844">
        <v>44.128994225471459</v>
      </c>
      <c r="N844">
        <v>45</v>
      </c>
      <c r="O844">
        <v>45.000543543574793</v>
      </c>
      <c r="P844">
        <v>40.930192773713031</v>
      </c>
      <c r="Q844">
        <v>45</v>
      </c>
      <c r="R844">
        <v>71.154410081444937</v>
      </c>
      <c r="S844">
        <v>43.423881108058779</v>
      </c>
      <c r="T844">
        <v>71.154000000000011</v>
      </c>
      <c r="U844">
        <v>9.536564398320472</v>
      </c>
      <c r="V844">
        <v>36.728124903157934</v>
      </c>
      <c r="W844">
        <v>9.5359999999999996</v>
      </c>
      <c r="X844">
        <v>33.034562990194438</v>
      </c>
      <c r="Y844">
        <v>48.403616946944531</v>
      </c>
      <c r="Z844">
        <v>33</v>
      </c>
      <c r="AA844">
        <v>1.9868935016842231</v>
      </c>
      <c r="AB844">
        <v>52.52</v>
      </c>
      <c r="AC844">
        <v>2</v>
      </c>
      <c r="AD844">
        <v>1.976009439877962</v>
      </c>
      <c r="AE844">
        <v>4.374194490520992</v>
      </c>
      <c r="AF844">
        <v>6.8423098482874387</v>
      </c>
      <c r="AG844">
        <v>9.5368424259246787</v>
      </c>
      <c r="AH844">
        <v>12.20716490029001</v>
      </c>
      <c r="AI844">
        <v>14.58063505099341</v>
      </c>
      <c r="AJ844">
        <v>16.503307480263171</v>
      </c>
      <c r="AK844">
        <v>17.960597453149639</v>
      </c>
      <c r="AL844">
        <v>19.029697976605291</v>
      </c>
      <c r="AM844">
        <v>19.83076199503013</v>
      </c>
      <c r="AN844">
        <v>20.507418967259401</v>
      </c>
      <c r="AO844">
        <v>21.2493373997516</v>
      </c>
      <c r="AP844">
        <v>22.38711617462473</v>
      </c>
      <c r="AQ844">
        <v>24.748225606933559</v>
      </c>
      <c r="AR844">
        <v>31.739386690194909</v>
      </c>
      <c r="AS844">
        <v>32.307965163940572</v>
      </c>
      <c r="AT844">
        <v>32.60223282266265</v>
      </c>
      <c r="AU844">
        <v>32.909362013730508</v>
      </c>
      <c r="AV844">
        <v>33.381686682922393</v>
      </c>
      <c r="AW844">
        <v>34.174785826003557</v>
      </c>
      <c r="AX844">
        <v>35.506985227782387</v>
      </c>
      <c r="AY844">
        <v>37.67305998570825</v>
      </c>
      <c r="AZ844">
        <v>41.003080175217143</v>
      </c>
      <c r="BA844">
        <v>45.709107446078242</v>
      </c>
      <c r="BB844">
        <v>51.666192116340007</v>
      </c>
      <c r="BC844">
        <v>58.320226601094312</v>
      </c>
      <c r="BD844">
        <v>64.951275028999305</v>
      </c>
      <c r="BE844">
        <v>71.154340853856013</v>
      </c>
      <c r="BF844">
        <v>77.276437231907124</v>
      </c>
      <c r="BG844">
        <v>85.026070325937127</v>
      </c>
      <c r="BH844">
        <v>0.48499999999999999</v>
      </c>
      <c r="BI844">
        <v>15</v>
      </c>
      <c r="BJ844">
        <v>2548</v>
      </c>
      <c r="BK844">
        <v>610.86157000000003</v>
      </c>
      <c r="BL844">
        <v>0.95926</v>
      </c>
      <c r="BM844">
        <v>1.864E-2</v>
      </c>
      <c r="BN844">
        <v>-10.0814</v>
      </c>
      <c r="BO844">
        <v>2010</v>
      </c>
      <c r="BP844">
        <v>309.7371</v>
      </c>
      <c r="BQ844">
        <v>1.9869999999999999E-2</v>
      </c>
      <c r="BR844">
        <v>86.010090000000005</v>
      </c>
      <c r="BS844">
        <v>1790</v>
      </c>
      <c r="BT844">
        <v>315.13184999999999</v>
      </c>
    </row>
    <row r="845" spans="1:72" x14ac:dyDescent="0.25">
      <c r="A845">
        <v>168.27450668662789</v>
      </c>
      <c r="B845" t="s">
        <v>833</v>
      </c>
      <c r="C845">
        <v>635.49136147798129</v>
      </c>
      <c r="D845">
        <v>49.767794067728232</v>
      </c>
      <c r="E845">
        <v>625</v>
      </c>
      <c r="F845">
        <v>367.2966306681538</v>
      </c>
      <c r="G845">
        <v>36.729520002369213</v>
      </c>
      <c r="H845">
        <v>367.29342672032197</v>
      </c>
      <c r="I845">
        <v>2452.9675777862062</v>
      </c>
      <c r="J845">
        <v>63.653085665553007</v>
      </c>
      <c r="K845">
        <v>2453</v>
      </c>
      <c r="L845">
        <v>44.999176258879558</v>
      </c>
      <c r="M845">
        <v>44.127090040076027</v>
      </c>
      <c r="N845">
        <v>45</v>
      </c>
      <c r="O845">
        <v>45.000704738346457</v>
      </c>
      <c r="P845">
        <v>40.93128693012644</v>
      </c>
      <c r="Q845">
        <v>45</v>
      </c>
      <c r="R845">
        <v>71.154484506628251</v>
      </c>
      <c r="S845">
        <v>43.422914356364537</v>
      </c>
      <c r="T845">
        <v>71.154000000000011</v>
      </c>
      <c r="U845">
        <v>9.5366593509210524</v>
      </c>
      <c r="V845">
        <v>36.729257619669632</v>
      </c>
      <c r="W845">
        <v>9.5359999999999996</v>
      </c>
      <c r="X845">
        <v>32.942241220573003</v>
      </c>
      <c r="Y845">
        <v>49.136595923370521</v>
      </c>
      <c r="Z845">
        <v>33</v>
      </c>
      <c r="AA845">
        <v>1.9868599492200749</v>
      </c>
      <c r="AB845">
        <v>52.52</v>
      </c>
      <c r="AC845">
        <v>2</v>
      </c>
      <c r="AD845">
        <v>1.976223992030655</v>
      </c>
      <c r="AE845">
        <v>4.3748393806942101</v>
      </c>
      <c r="AF845">
        <v>6.842662490714682</v>
      </c>
      <c r="AG845">
        <v>9.5366593509210524</v>
      </c>
      <c r="AH845">
        <v>12.207158051453881</v>
      </c>
      <c r="AI845">
        <v>14.58102021603117</v>
      </c>
      <c r="AJ845">
        <v>16.503752617110859</v>
      </c>
      <c r="AK845">
        <v>17.96101680100131</v>
      </c>
      <c r="AL845">
        <v>19.03011631514109</v>
      </c>
      <c r="AM845">
        <v>19.831159514038148</v>
      </c>
      <c r="AN845">
        <v>20.50780185015152</v>
      </c>
      <c r="AO845">
        <v>21.24966277168928</v>
      </c>
      <c r="AP845">
        <v>22.387447337363302</v>
      </c>
      <c r="AQ845">
        <v>24.7486440906513</v>
      </c>
      <c r="AR845">
        <v>31.739231058014969</v>
      </c>
      <c r="AS845">
        <v>32.308149458730838</v>
      </c>
      <c r="AT845">
        <v>32.60246212689384</v>
      </c>
      <c r="AU845">
        <v>32.909615943938157</v>
      </c>
      <c r="AV845">
        <v>33.381425223779623</v>
      </c>
      <c r="AW845">
        <v>34.175138059447903</v>
      </c>
      <c r="AX845">
        <v>35.507384798358302</v>
      </c>
      <c r="AY845">
        <v>37.673690789686873</v>
      </c>
      <c r="AZ845">
        <v>41.003445564124021</v>
      </c>
      <c r="BA845">
        <v>45.709558304099019</v>
      </c>
      <c r="BB845">
        <v>51.666523407468468</v>
      </c>
      <c r="BC845">
        <v>58.320179221539483</v>
      </c>
      <c r="BD845">
        <v>64.951183786928084</v>
      </c>
      <c r="BE845">
        <v>71.154484506628265</v>
      </c>
      <c r="BF845">
        <v>77.276391703537882</v>
      </c>
      <c r="BG845">
        <v>85.025813890929754</v>
      </c>
      <c r="BH845">
        <v>0.48501</v>
      </c>
      <c r="BI845">
        <v>15</v>
      </c>
      <c r="BJ845">
        <v>2548</v>
      </c>
      <c r="BK845">
        <v>634.98125000000005</v>
      </c>
      <c r="BL845">
        <v>0.95926</v>
      </c>
      <c r="BM845">
        <v>1.864E-2</v>
      </c>
      <c r="BN845">
        <v>-10.08121</v>
      </c>
      <c r="BO845">
        <v>2010</v>
      </c>
      <c r="BP845">
        <v>309.73437000000001</v>
      </c>
      <c r="BQ845">
        <v>1.9869999999999999E-2</v>
      </c>
      <c r="BR845">
        <v>86.009640000000005</v>
      </c>
      <c r="BS845">
        <v>1790</v>
      </c>
      <c r="BT845">
        <v>315.13288</v>
      </c>
    </row>
    <row r="846" spans="1:72" x14ac:dyDescent="0.25">
      <c r="A846">
        <v>168.48450669497251</v>
      </c>
      <c r="B846" t="s">
        <v>834</v>
      </c>
      <c r="C846">
        <v>624.37526334166751</v>
      </c>
      <c r="D846">
        <v>49.79050447198869</v>
      </c>
      <c r="E846">
        <v>625</v>
      </c>
      <c r="F846">
        <v>367.31794789838477</v>
      </c>
      <c r="G846">
        <v>36.730912774743423</v>
      </c>
      <c r="H846">
        <v>367.30136064463937</v>
      </c>
      <c r="I846">
        <v>2452.9664361960058</v>
      </c>
      <c r="J846">
        <v>63.651682910446063</v>
      </c>
      <c r="K846">
        <v>2453</v>
      </c>
      <c r="L846">
        <v>44.99924651644762</v>
      </c>
      <c r="M846">
        <v>44.126150260021383</v>
      </c>
      <c r="N846">
        <v>45</v>
      </c>
      <c r="O846">
        <v>45.000861905009039</v>
      </c>
      <c r="P846">
        <v>40.932395699254997</v>
      </c>
      <c r="Q846">
        <v>45</v>
      </c>
      <c r="R846">
        <v>71.154335877416031</v>
      </c>
      <c r="S846">
        <v>43.423573411963368</v>
      </c>
      <c r="T846">
        <v>71.154000000000011</v>
      </c>
      <c r="U846">
        <v>9.5366090462425088</v>
      </c>
      <c r="V846">
        <v>36.729524454500769</v>
      </c>
      <c r="W846">
        <v>9.5359999999999996</v>
      </c>
      <c r="X846">
        <v>32.961751511734697</v>
      </c>
      <c r="Y846">
        <v>48.985184147463137</v>
      </c>
      <c r="Z846">
        <v>33</v>
      </c>
      <c r="AA846">
        <v>1.986858694627643</v>
      </c>
      <c r="AB846">
        <v>52.52</v>
      </c>
      <c r="AC846">
        <v>2</v>
      </c>
      <c r="AD846">
        <v>1.9758641886708821</v>
      </c>
      <c r="AE846">
        <v>4.3750218457093668</v>
      </c>
      <c r="AF846">
        <v>6.8422181157254096</v>
      </c>
      <c r="AG846">
        <v>9.5366090462425088</v>
      </c>
      <c r="AH846">
        <v>12.207718029560629</v>
      </c>
      <c r="AI846">
        <v>14.581509871738209</v>
      </c>
      <c r="AJ846">
        <v>16.50432841863466</v>
      </c>
      <c r="AK846">
        <v>17.96156673761822</v>
      </c>
      <c r="AL846">
        <v>19.030561935184519</v>
      </c>
      <c r="AM846">
        <v>19.83144384766943</v>
      </c>
      <c r="AN846">
        <v>20.507888063385199</v>
      </c>
      <c r="AO846">
        <v>21.249534497570419</v>
      </c>
      <c r="AP846">
        <v>22.38711968654145</v>
      </c>
      <c r="AQ846">
        <v>24.74841931307639</v>
      </c>
      <c r="AR846">
        <v>31.73945513704528</v>
      </c>
      <c r="AS846">
        <v>32.308041339482983</v>
      </c>
      <c r="AT846">
        <v>32.60239009186855</v>
      </c>
      <c r="AU846">
        <v>32.909582448654447</v>
      </c>
      <c r="AV846">
        <v>33.381745183131081</v>
      </c>
      <c r="AW846">
        <v>34.175322035775302</v>
      </c>
      <c r="AX846">
        <v>35.506848771375523</v>
      </c>
      <c r="AY846">
        <v>37.674208667703468</v>
      </c>
      <c r="AZ846">
        <v>41.003855386234648</v>
      </c>
      <c r="BA846">
        <v>45.710415328378183</v>
      </c>
      <c r="BB846">
        <v>51.667513471050157</v>
      </c>
      <c r="BC846">
        <v>58.321349010228353</v>
      </c>
      <c r="BD846">
        <v>64.951416468549056</v>
      </c>
      <c r="BE846">
        <v>71.154335877416031</v>
      </c>
      <c r="BF846">
        <v>77.275639396784285</v>
      </c>
      <c r="BG846">
        <v>85.024394110194621</v>
      </c>
      <c r="BH846">
        <v>0.48501</v>
      </c>
      <c r="BI846">
        <v>15</v>
      </c>
      <c r="BJ846">
        <v>2548</v>
      </c>
      <c r="BK846">
        <v>624.34559999999999</v>
      </c>
      <c r="BL846">
        <v>0.95926</v>
      </c>
      <c r="BM846">
        <v>1.864E-2</v>
      </c>
      <c r="BN846">
        <v>-10.08117</v>
      </c>
      <c r="BO846">
        <v>2010</v>
      </c>
      <c r="BP846">
        <v>309.72784000000001</v>
      </c>
      <c r="BQ846">
        <v>1.9869999999999999E-2</v>
      </c>
      <c r="BR846">
        <v>86.007710000000003</v>
      </c>
      <c r="BS846">
        <v>1790</v>
      </c>
      <c r="BT846">
        <v>315.14445000000001</v>
      </c>
    </row>
    <row r="847" spans="1:72" x14ac:dyDescent="0.25">
      <c r="A847">
        <v>168.48450669497251</v>
      </c>
      <c r="B847" t="s">
        <v>834</v>
      </c>
      <c r="C847">
        <v>624.37526334166751</v>
      </c>
      <c r="D847">
        <v>49.79050447198869</v>
      </c>
      <c r="E847">
        <v>625</v>
      </c>
      <c r="F847">
        <v>367.31794789838477</v>
      </c>
      <c r="G847">
        <v>36.730912774743423</v>
      </c>
      <c r="H847">
        <v>367.30136064463937</v>
      </c>
      <c r="I847">
        <v>2452.9664361960058</v>
      </c>
      <c r="J847">
        <v>63.651682910446063</v>
      </c>
      <c r="K847">
        <v>2453</v>
      </c>
      <c r="L847">
        <v>44.99924651644762</v>
      </c>
      <c r="M847">
        <v>44.126150260021383</v>
      </c>
      <c r="N847">
        <v>45</v>
      </c>
      <c r="O847">
        <v>45.000861905009039</v>
      </c>
      <c r="P847">
        <v>40.932395699254997</v>
      </c>
      <c r="Q847">
        <v>45</v>
      </c>
      <c r="R847">
        <v>71.154335877416031</v>
      </c>
      <c r="S847">
        <v>43.423573411963368</v>
      </c>
      <c r="T847">
        <v>71.154000000000011</v>
      </c>
      <c r="U847">
        <v>9.5366090462425088</v>
      </c>
      <c r="V847">
        <v>36.729524454500769</v>
      </c>
      <c r="W847">
        <v>9.5359999999999996</v>
      </c>
      <c r="X847">
        <v>32.961751511734697</v>
      </c>
      <c r="Y847">
        <v>48.985184147463137</v>
      </c>
      <c r="Z847">
        <v>33</v>
      </c>
      <c r="AA847">
        <v>1.986858694627643</v>
      </c>
      <c r="AB847">
        <v>52.52</v>
      </c>
      <c r="AC847">
        <v>2</v>
      </c>
      <c r="AD847">
        <v>1.9758641886708821</v>
      </c>
      <c r="AE847">
        <v>4.3750218457093668</v>
      </c>
      <c r="AF847">
        <v>6.8422181157254096</v>
      </c>
      <c r="AG847">
        <v>9.5366090462425088</v>
      </c>
      <c r="AH847">
        <v>12.207718029560629</v>
      </c>
      <c r="AI847">
        <v>14.581509871738209</v>
      </c>
      <c r="AJ847">
        <v>16.50432841863466</v>
      </c>
      <c r="AK847">
        <v>17.96156673761822</v>
      </c>
      <c r="AL847">
        <v>19.030561935184519</v>
      </c>
      <c r="AM847">
        <v>19.83144384766943</v>
      </c>
      <c r="AN847">
        <v>20.507888063385199</v>
      </c>
      <c r="AO847">
        <v>21.249534497570419</v>
      </c>
      <c r="AP847">
        <v>22.38711968654145</v>
      </c>
      <c r="AQ847">
        <v>24.74841931307639</v>
      </c>
      <c r="AR847">
        <v>31.73945513704528</v>
      </c>
      <c r="AS847">
        <v>32.308041339482983</v>
      </c>
      <c r="AT847">
        <v>32.60239009186855</v>
      </c>
      <c r="AU847">
        <v>32.909582448654447</v>
      </c>
      <c r="AV847">
        <v>33.381745183131081</v>
      </c>
      <c r="AW847">
        <v>34.175322035775302</v>
      </c>
      <c r="AX847">
        <v>35.506848771375523</v>
      </c>
      <c r="AY847">
        <v>37.674208667703468</v>
      </c>
      <c r="AZ847">
        <v>41.003855386234648</v>
      </c>
      <c r="BA847">
        <v>45.710415328378183</v>
      </c>
      <c r="BB847">
        <v>51.667513471050157</v>
      </c>
      <c r="BC847">
        <v>58.321349010228353</v>
      </c>
      <c r="BD847">
        <v>64.951416468549056</v>
      </c>
      <c r="BE847">
        <v>71.154335877416031</v>
      </c>
      <c r="BF847">
        <v>77.275639396784285</v>
      </c>
      <c r="BG847">
        <v>85.024394110194621</v>
      </c>
      <c r="BH847">
        <v>0.48501</v>
      </c>
      <c r="BI847">
        <v>15</v>
      </c>
      <c r="BJ847">
        <v>2548</v>
      </c>
      <c r="BK847">
        <v>624.34559999999999</v>
      </c>
      <c r="BL847">
        <v>0.95926</v>
      </c>
      <c r="BM847">
        <v>1.864E-2</v>
      </c>
      <c r="BN847">
        <v>-10.08117</v>
      </c>
      <c r="BO847">
        <v>2010</v>
      </c>
      <c r="BP847">
        <v>309.72784000000001</v>
      </c>
      <c r="BQ847">
        <v>1.9869999999999999E-2</v>
      </c>
      <c r="BR847">
        <v>86.007710000000003</v>
      </c>
      <c r="BS847">
        <v>1790</v>
      </c>
      <c r="BT847">
        <v>315.14445000000001</v>
      </c>
    </row>
    <row r="848" spans="1:72" x14ac:dyDescent="0.25">
      <c r="A848">
        <v>168.6940067032973</v>
      </c>
      <c r="B848" t="s">
        <v>835</v>
      </c>
      <c r="C848">
        <v>624.37526334166751</v>
      </c>
      <c r="D848">
        <v>49.79050447198869</v>
      </c>
      <c r="E848">
        <v>625</v>
      </c>
      <c r="F848">
        <v>367.31794789838477</v>
      </c>
      <c r="G848">
        <v>36.730912774743423</v>
      </c>
      <c r="H848">
        <v>367.30136064463937</v>
      </c>
      <c r="I848">
        <v>2452.9664361960058</v>
      </c>
      <c r="J848">
        <v>63.651682910446063</v>
      </c>
      <c r="K848">
        <v>2453</v>
      </c>
      <c r="L848">
        <v>44.99924651644762</v>
      </c>
      <c r="M848">
        <v>44.126150260021383</v>
      </c>
      <c r="N848">
        <v>45</v>
      </c>
      <c r="O848">
        <v>45.000861905009039</v>
      </c>
      <c r="P848">
        <v>40.932395699254997</v>
      </c>
      <c r="Q848">
        <v>45</v>
      </c>
      <c r="R848">
        <v>71.154335877416031</v>
      </c>
      <c r="S848">
        <v>43.423573411963368</v>
      </c>
      <c r="T848">
        <v>71.154000000000011</v>
      </c>
      <c r="U848">
        <v>9.5366090462425088</v>
      </c>
      <c r="V848">
        <v>36.729524454500769</v>
      </c>
      <c r="W848">
        <v>9.5359999999999996</v>
      </c>
      <c r="X848">
        <v>32.961751511734697</v>
      </c>
      <c r="Y848">
        <v>48.985184147463137</v>
      </c>
      <c r="Z848">
        <v>33</v>
      </c>
      <c r="AA848">
        <v>1.986858694627643</v>
      </c>
      <c r="AB848">
        <v>52.52</v>
      </c>
      <c r="AC848">
        <v>2</v>
      </c>
      <c r="AD848">
        <v>1.975686309673659</v>
      </c>
      <c r="AE848">
        <v>4.3745324083744972</v>
      </c>
      <c r="AF848">
        <v>6.8421547538444738</v>
      </c>
      <c r="AG848">
        <v>9.5366307391818523</v>
      </c>
      <c r="AH848">
        <v>12.2074778326378</v>
      </c>
      <c r="AI848">
        <v>14.581221362546049</v>
      </c>
      <c r="AJ848">
        <v>16.50416550156773</v>
      </c>
      <c r="AK848">
        <v>17.96151497010402</v>
      </c>
      <c r="AL848">
        <v>19.030582436896331</v>
      </c>
      <c r="AM848">
        <v>19.83152085396538</v>
      </c>
      <c r="AN848">
        <v>20.5079888232477</v>
      </c>
      <c r="AO848">
        <v>21.249662716424648</v>
      </c>
      <c r="AP848">
        <v>22.38724548953244</v>
      </c>
      <c r="AQ848">
        <v>24.74822878848995</v>
      </c>
      <c r="AR848">
        <v>31.738701996489549</v>
      </c>
      <c r="AS848">
        <v>32.307968858747337</v>
      </c>
      <c r="AT848">
        <v>32.602341402880882</v>
      </c>
      <c r="AU848">
        <v>32.909558468918142</v>
      </c>
      <c r="AV848">
        <v>33.381772591396228</v>
      </c>
      <c r="AW848">
        <v>34.175449159566092</v>
      </c>
      <c r="AX848">
        <v>35.508116207375963</v>
      </c>
      <c r="AY848">
        <v>37.674801904572362</v>
      </c>
      <c r="AZ848">
        <v>41.004720567711431</v>
      </c>
      <c r="BA848">
        <v>45.711287888648712</v>
      </c>
      <c r="BB848">
        <v>51.66836102221658</v>
      </c>
      <c r="BC848">
        <v>58.321783636080369</v>
      </c>
      <c r="BD848">
        <v>64.951647654943613</v>
      </c>
      <c r="BE848">
        <v>71.154241809841864</v>
      </c>
      <c r="BF848">
        <v>77.275394199492254</v>
      </c>
      <c r="BG848">
        <v>85.023823369307223</v>
      </c>
      <c r="BH848">
        <v>0.48501</v>
      </c>
      <c r="BI848">
        <v>15</v>
      </c>
      <c r="BJ848">
        <v>2548</v>
      </c>
      <c r="BK848">
        <v>639.64530999999999</v>
      </c>
      <c r="BL848">
        <v>0.95926</v>
      </c>
      <c r="BM848">
        <v>1.864E-2</v>
      </c>
      <c r="BN848">
        <v>-10.081580000000001</v>
      </c>
      <c r="BO848">
        <v>2010</v>
      </c>
      <c r="BP848">
        <v>309.71427999999997</v>
      </c>
      <c r="BQ848">
        <v>1.9869999999999999E-2</v>
      </c>
      <c r="BR848">
        <v>86.006439999999998</v>
      </c>
      <c r="BS848">
        <v>1790</v>
      </c>
      <c r="BT848">
        <v>315.14179999999999</v>
      </c>
    </row>
    <row r="849" spans="1:72" x14ac:dyDescent="0.25">
      <c r="A849">
        <v>168.6940067032973</v>
      </c>
      <c r="B849" t="s">
        <v>835</v>
      </c>
      <c r="C849">
        <v>613.33288737944747</v>
      </c>
      <c r="D849">
        <v>51.166563740125831</v>
      </c>
      <c r="E849">
        <v>625</v>
      </c>
      <c r="F849">
        <v>367.30738254837752</v>
      </c>
      <c r="G849">
        <v>36.730856502538323</v>
      </c>
      <c r="H849">
        <v>367.30995549489762</v>
      </c>
      <c r="I849">
        <v>2452.9549671159248</v>
      </c>
      <c r="J849">
        <v>63.645000724023681</v>
      </c>
      <c r="K849">
        <v>2453</v>
      </c>
      <c r="L849">
        <v>44.999137821391081</v>
      </c>
      <c r="M849">
        <v>44.124339946967069</v>
      </c>
      <c r="N849">
        <v>45</v>
      </c>
      <c r="O849">
        <v>45.000837609676019</v>
      </c>
      <c r="P849">
        <v>40.932994178680012</v>
      </c>
      <c r="Q849">
        <v>45</v>
      </c>
      <c r="R849">
        <v>71.15429582338335</v>
      </c>
      <c r="S849">
        <v>43.423428082081088</v>
      </c>
      <c r="T849">
        <v>71.154000000000011</v>
      </c>
      <c r="U849">
        <v>9.5367560884982652</v>
      </c>
      <c r="V849">
        <v>36.730995549489762</v>
      </c>
      <c r="W849">
        <v>9.5359999999999996</v>
      </c>
      <c r="X849">
        <v>33.068790376004877</v>
      </c>
      <c r="Y849">
        <v>48.136379384334667</v>
      </c>
      <c r="Z849">
        <v>33</v>
      </c>
      <c r="AA849">
        <v>1.986832807621532</v>
      </c>
      <c r="AB849">
        <v>52.52</v>
      </c>
      <c r="AC849">
        <v>2</v>
      </c>
      <c r="AD849">
        <v>1.9745627426926819</v>
      </c>
      <c r="AE849">
        <v>4.3743108728427016</v>
      </c>
      <c r="AF849">
        <v>6.8420082491915606</v>
      </c>
      <c r="AG849">
        <v>9.5367560884982652</v>
      </c>
      <c r="AH849">
        <v>12.2076819663501</v>
      </c>
      <c r="AI849">
        <v>14.58139460243965</v>
      </c>
      <c r="AJ849">
        <v>16.50422978429954</v>
      </c>
      <c r="AK849">
        <v>17.961575140117102</v>
      </c>
      <c r="AL849">
        <v>19.030627279407462</v>
      </c>
      <c r="AM849">
        <v>19.831524241187559</v>
      </c>
      <c r="AN849">
        <v>20.508005365638041</v>
      </c>
      <c r="AO849">
        <v>21.24956412623883</v>
      </c>
      <c r="AP849">
        <v>22.387020460538182</v>
      </c>
      <c r="AQ849">
        <v>24.74785766735976</v>
      </c>
      <c r="AR849">
        <v>31.73858065852567</v>
      </c>
      <c r="AS849">
        <v>32.307655549396237</v>
      </c>
      <c r="AT849">
        <v>32.602279810895837</v>
      </c>
      <c r="AU849">
        <v>32.909287926465062</v>
      </c>
      <c r="AV849">
        <v>33.381699534179077</v>
      </c>
      <c r="AW849">
        <v>34.175414017348082</v>
      </c>
      <c r="AX849">
        <v>35.507887520869723</v>
      </c>
      <c r="AY849">
        <v>37.675191178862619</v>
      </c>
      <c r="AZ849">
        <v>41.005005269349091</v>
      </c>
      <c r="BA849">
        <v>45.711398575576467</v>
      </c>
      <c r="BB849">
        <v>51.668448290035457</v>
      </c>
      <c r="BC849">
        <v>58.321431044843109</v>
      </c>
      <c r="BD849">
        <v>64.952245360781589</v>
      </c>
      <c r="BE849">
        <v>71.154295823383336</v>
      </c>
      <c r="BF849">
        <v>77.275057151812632</v>
      </c>
      <c r="BG849">
        <v>85.023174500909278</v>
      </c>
      <c r="BH849">
        <v>0.48499999999999999</v>
      </c>
      <c r="BI849">
        <v>15</v>
      </c>
      <c r="BJ849">
        <v>2548</v>
      </c>
      <c r="BK849">
        <v>613.33289000000002</v>
      </c>
      <c r="BL849">
        <v>0.95926</v>
      </c>
      <c r="BM849">
        <v>1.864E-2</v>
      </c>
      <c r="BN849">
        <v>-10.08178</v>
      </c>
      <c r="BO849">
        <v>2010</v>
      </c>
      <c r="BP849">
        <v>309.71219000000002</v>
      </c>
      <c r="BQ849">
        <v>1.9869999999999999E-2</v>
      </c>
      <c r="BR849">
        <v>86.005279999999999</v>
      </c>
      <c r="BS849">
        <v>1790</v>
      </c>
      <c r="BT849">
        <v>315.14940999999999</v>
      </c>
    </row>
    <row r="850" spans="1:72" x14ac:dyDescent="0.25">
      <c r="A850">
        <v>168.90400671164201</v>
      </c>
      <c r="B850" t="s">
        <v>836</v>
      </c>
      <c r="C850">
        <v>613.33288737944747</v>
      </c>
      <c r="D850">
        <v>51.166563740125831</v>
      </c>
      <c r="E850">
        <v>625</v>
      </c>
      <c r="F850">
        <v>367.30738254837752</v>
      </c>
      <c r="G850">
        <v>36.730856502538323</v>
      </c>
      <c r="H850">
        <v>367.30995549489762</v>
      </c>
      <c r="I850">
        <v>2452.9549671159248</v>
      </c>
      <c r="J850">
        <v>63.645000724023681</v>
      </c>
      <c r="K850">
        <v>2453</v>
      </c>
      <c r="L850">
        <v>44.999137821391081</v>
      </c>
      <c r="M850">
        <v>44.124339946967069</v>
      </c>
      <c r="N850">
        <v>45</v>
      </c>
      <c r="O850">
        <v>45.000837609676019</v>
      </c>
      <c r="P850">
        <v>40.932994178680012</v>
      </c>
      <c r="Q850">
        <v>45</v>
      </c>
      <c r="R850">
        <v>71.15429582338335</v>
      </c>
      <c r="S850">
        <v>43.423428082081088</v>
      </c>
      <c r="T850">
        <v>71.154000000000011</v>
      </c>
      <c r="U850">
        <v>9.5367560884982652</v>
      </c>
      <c r="V850">
        <v>36.730995549489762</v>
      </c>
      <c r="W850">
        <v>9.5359999999999996</v>
      </c>
      <c r="X850">
        <v>33.068790376004877</v>
      </c>
      <c r="Y850">
        <v>48.136379384334667</v>
      </c>
      <c r="Z850">
        <v>33</v>
      </c>
      <c r="AA850">
        <v>1.986832807621532</v>
      </c>
      <c r="AB850">
        <v>52.52</v>
      </c>
      <c r="AC850">
        <v>2</v>
      </c>
      <c r="AD850">
        <v>1.9753709094486369</v>
      </c>
      <c r="AE850">
        <v>4.3742975377939279</v>
      </c>
      <c r="AF850">
        <v>6.8420149442317504</v>
      </c>
      <c r="AG850">
        <v>9.5365731070280013</v>
      </c>
      <c r="AH850">
        <v>12.20764273798574</v>
      </c>
      <c r="AI850">
        <v>14.581666716396819</v>
      </c>
      <c r="AJ850">
        <v>16.504772145558849</v>
      </c>
      <c r="AK850">
        <v>17.96236305501203</v>
      </c>
      <c r="AL850">
        <v>19.0313564040807</v>
      </c>
      <c r="AM850">
        <v>19.83200524534972</v>
      </c>
      <c r="AN850">
        <v>20.50832495011932</v>
      </c>
      <c r="AO850">
        <v>21.249804165063338</v>
      </c>
      <c r="AP850">
        <v>22.387175126126561</v>
      </c>
      <c r="AQ850">
        <v>24.747955156293099</v>
      </c>
      <c r="AR850">
        <v>31.738269696375109</v>
      </c>
      <c r="AS850">
        <v>32.307945276290631</v>
      </c>
      <c r="AT850">
        <v>32.60227973463752</v>
      </c>
      <c r="AU850">
        <v>32.909288284090927</v>
      </c>
      <c r="AV850">
        <v>33.381979351282503</v>
      </c>
      <c r="AW850">
        <v>34.175521186371711</v>
      </c>
      <c r="AX850">
        <v>35.509173377757762</v>
      </c>
      <c r="AY850">
        <v>37.675437623375203</v>
      </c>
      <c r="AZ850">
        <v>41.005104185862308</v>
      </c>
      <c r="BA850">
        <v>45.712458595478083</v>
      </c>
      <c r="BB850">
        <v>51.66894886114855</v>
      </c>
      <c r="BC850">
        <v>58.32289825259744</v>
      </c>
      <c r="BD850">
        <v>64.952464796296653</v>
      </c>
      <c r="BE850">
        <v>71.153845525375871</v>
      </c>
      <c r="BF850">
        <v>77.274574300871905</v>
      </c>
      <c r="BG850">
        <v>85.022134755000934</v>
      </c>
      <c r="BH850">
        <v>0.48499999999999999</v>
      </c>
      <c r="BI850">
        <v>15</v>
      </c>
      <c r="BJ850">
        <v>2548</v>
      </c>
      <c r="BK850">
        <v>622.18458999999996</v>
      </c>
      <c r="BL850">
        <v>0.95926</v>
      </c>
      <c r="BM850">
        <v>1.864E-2</v>
      </c>
      <c r="BN850">
        <v>-10.08202</v>
      </c>
      <c r="BO850">
        <v>2010</v>
      </c>
      <c r="BP850">
        <v>309.69781999999998</v>
      </c>
      <c r="BQ850">
        <v>1.9869999999999999E-2</v>
      </c>
      <c r="BR850">
        <v>86.00376</v>
      </c>
      <c r="BS850">
        <v>1790</v>
      </c>
      <c r="BT850">
        <v>315.14821999999998</v>
      </c>
    </row>
    <row r="851" spans="1:72" x14ac:dyDescent="0.25">
      <c r="A851">
        <v>168.90400671164201</v>
      </c>
      <c r="B851" t="s">
        <v>836</v>
      </c>
      <c r="C851">
        <v>622.18458539099549</v>
      </c>
      <c r="D851">
        <v>51.348484596970309</v>
      </c>
      <c r="E851">
        <v>625</v>
      </c>
      <c r="F851">
        <v>367.30160364239589</v>
      </c>
      <c r="G851">
        <v>36.73024692351288</v>
      </c>
      <c r="H851">
        <v>367.30329759289481</v>
      </c>
      <c r="I851">
        <v>2452.9595100545712</v>
      </c>
      <c r="J851">
        <v>63.64653876682403</v>
      </c>
      <c r="K851">
        <v>2453</v>
      </c>
      <c r="L851">
        <v>44.998927867303081</v>
      </c>
      <c r="M851">
        <v>44.122042397102312</v>
      </c>
      <c r="N851">
        <v>45</v>
      </c>
      <c r="O851">
        <v>45.000425761432197</v>
      </c>
      <c r="P851">
        <v>40.932374431360927</v>
      </c>
      <c r="Q851">
        <v>45</v>
      </c>
      <c r="R851">
        <v>71.153845525375885</v>
      </c>
      <c r="S851">
        <v>43.426340348401567</v>
      </c>
      <c r="T851">
        <v>71.154000000000011</v>
      </c>
      <c r="U851">
        <v>9.5365731070280013</v>
      </c>
      <c r="V851">
        <v>36.730329759289482</v>
      </c>
      <c r="W851">
        <v>9.5359999999999996</v>
      </c>
      <c r="X851">
        <v>33.040393427532827</v>
      </c>
      <c r="Y851">
        <v>48.357769244171912</v>
      </c>
      <c r="Z851">
        <v>33</v>
      </c>
      <c r="AA851">
        <v>1.986803108328371</v>
      </c>
      <c r="AB851">
        <v>52.52</v>
      </c>
      <c r="AC851">
        <v>2</v>
      </c>
      <c r="AD851">
        <v>1.9753709094486369</v>
      </c>
      <c r="AE851">
        <v>4.3742975377939279</v>
      </c>
      <c r="AF851">
        <v>6.8420149442317504</v>
      </c>
      <c r="AG851">
        <v>9.5365731070280013</v>
      </c>
      <c r="AH851">
        <v>12.20764273798574</v>
      </c>
      <c r="AI851">
        <v>14.581666716396819</v>
      </c>
      <c r="AJ851">
        <v>16.504772145558849</v>
      </c>
      <c r="AK851">
        <v>17.96236305501203</v>
      </c>
      <c r="AL851">
        <v>19.0313564040807</v>
      </c>
      <c r="AM851">
        <v>19.83200524534972</v>
      </c>
      <c r="AN851">
        <v>20.50832495011932</v>
      </c>
      <c r="AO851">
        <v>21.249804165063338</v>
      </c>
      <c r="AP851">
        <v>22.387175126126561</v>
      </c>
      <c r="AQ851">
        <v>24.747955156293099</v>
      </c>
      <c r="AR851">
        <v>31.738269696375109</v>
      </c>
      <c r="AS851">
        <v>32.307945276290631</v>
      </c>
      <c r="AT851">
        <v>32.60227973463752</v>
      </c>
      <c r="AU851">
        <v>32.909288284090927</v>
      </c>
      <c r="AV851">
        <v>33.381979351282503</v>
      </c>
      <c r="AW851">
        <v>34.175521186371711</v>
      </c>
      <c r="AX851">
        <v>35.509173377757762</v>
      </c>
      <c r="AY851">
        <v>37.675437623375203</v>
      </c>
      <c r="AZ851">
        <v>41.005104185862308</v>
      </c>
      <c r="BA851">
        <v>45.712458595478083</v>
      </c>
      <c r="BB851">
        <v>51.66894886114855</v>
      </c>
      <c r="BC851">
        <v>58.32289825259744</v>
      </c>
      <c r="BD851">
        <v>64.952464796296653</v>
      </c>
      <c r="BE851">
        <v>71.153845525375871</v>
      </c>
      <c r="BF851">
        <v>77.274574300871905</v>
      </c>
      <c r="BG851">
        <v>85.022134755000934</v>
      </c>
      <c r="BH851">
        <v>0.48499999999999999</v>
      </c>
      <c r="BI851">
        <v>15</v>
      </c>
      <c r="BJ851">
        <v>2548</v>
      </c>
      <c r="BK851">
        <v>622.18458999999996</v>
      </c>
      <c r="BL851">
        <v>0.95926</v>
      </c>
      <c r="BM851">
        <v>1.864E-2</v>
      </c>
      <c r="BN851">
        <v>-10.08202</v>
      </c>
      <c r="BO851">
        <v>2010</v>
      </c>
      <c r="BP851">
        <v>309.69781999999998</v>
      </c>
      <c r="BQ851">
        <v>1.9869999999999999E-2</v>
      </c>
      <c r="BR851">
        <v>86.00376</v>
      </c>
      <c r="BS851">
        <v>1790</v>
      </c>
      <c r="BT851">
        <v>315.14821999999998</v>
      </c>
    </row>
    <row r="852" spans="1:72" x14ac:dyDescent="0.25">
      <c r="A852">
        <v>169.01000671585399</v>
      </c>
      <c r="B852" t="s">
        <v>837</v>
      </c>
      <c r="C852">
        <v>606.05770600175913</v>
      </c>
      <c r="D852">
        <v>50.765558925626493</v>
      </c>
      <c r="E852">
        <v>625</v>
      </c>
      <c r="F852">
        <v>367.31484752870341</v>
      </c>
      <c r="G852">
        <v>36.731570473906501</v>
      </c>
      <c r="H852">
        <v>367.31617661780768</v>
      </c>
      <c r="I852">
        <v>2452.9659335877291</v>
      </c>
      <c r="J852">
        <v>63.649459564752981</v>
      </c>
      <c r="K852">
        <v>2453</v>
      </c>
      <c r="L852">
        <v>44.999298394369482</v>
      </c>
      <c r="M852">
        <v>44.123301920031253</v>
      </c>
      <c r="N852">
        <v>45</v>
      </c>
      <c r="O852">
        <v>45.000632440593492</v>
      </c>
      <c r="P852">
        <v>40.933248911532651</v>
      </c>
      <c r="Q852">
        <v>45</v>
      </c>
      <c r="R852">
        <v>71.15447068232686</v>
      </c>
      <c r="S852">
        <v>43.421615385935411</v>
      </c>
      <c r="T852">
        <v>71.154000000000011</v>
      </c>
      <c r="U852">
        <v>9.5367276630792812</v>
      </c>
      <c r="V852">
        <v>36.731617661780767</v>
      </c>
      <c r="W852">
        <v>9.5359999999999996</v>
      </c>
      <c r="X852">
        <v>33.007366778667667</v>
      </c>
      <c r="Y852">
        <v>48.624173275891692</v>
      </c>
      <c r="Z852">
        <v>33</v>
      </c>
      <c r="AA852">
        <v>1.986824555380085</v>
      </c>
      <c r="AB852">
        <v>52.52</v>
      </c>
      <c r="AC852">
        <v>2</v>
      </c>
      <c r="AD852">
        <v>1.9753197639715609</v>
      </c>
      <c r="AE852">
        <v>4.3743235307472972</v>
      </c>
      <c r="AF852">
        <v>6.8420062480272748</v>
      </c>
      <c r="AG852">
        <v>9.5367276630792812</v>
      </c>
      <c r="AH852">
        <v>12.20789083465317</v>
      </c>
      <c r="AI852">
        <v>14.581989657562371</v>
      </c>
      <c r="AJ852">
        <v>16.505154163388671</v>
      </c>
      <c r="AK852">
        <v>17.962502643216158</v>
      </c>
      <c r="AL852">
        <v>19.031506679767929</v>
      </c>
      <c r="AM852">
        <v>19.83229114250204</v>
      </c>
      <c r="AN852">
        <v>20.508330075867409</v>
      </c>
      <c r="AO852">
        <v>21.249971139334079</v>
      </c>
      <c r="AP852">
        <v>22.387654029041101</v>
      </c>
      <c r="AQ852">
        <v>24.748046214032581</v>
      </c>
      <c r="AR852">
        <v>31.74013023996385</v>
      </c>
      <c r="AS852">
        <v>32.307702964024813</v>
      </c>
      <c r="AT852">
        <v>32.602175031487768</v>
      </c>
      <c r="AU852">
        <v>32.90953970048735</v>
      </c>
      <c r="AV852">
        <v>33.381886501957567</v>
      </c>
      <c r="AW852">
        <v>34.175854973117943</v>
      </c>
      <c r="AX852">
        <v>35.508990861362072</v>
      </c>
      <c r="AY852">
        <v>37.675696585150078</v>
      </c>
      <c r="AZ852">
        <v>41.006189745606768</v>
      </c>
      <c r="BA852">
        <v>45.712659374995937</v>
      </c>
      <c r="BB852">
        <v>51.669871738030821</v>
      </c>
      <c r="BC852">
        <v>58.322829173283047</v>
      </c>
      <c r="BD852">
        <v>64.952716694015265</v>
      </c>
      <c r="BE852">
        <v>71.15447068232686</v>
      </c>
      <c r="BF852">
        <v>77.274477403638116</v>
      </c>
      <c r="BG852">
        <v>85.021696963924285</v>
      </c>
      <c r="BH852">
        <v>0.48499999999999999</v>
      </c>
      <c r="BI852">
        <v>15</v>
      </c>
      <c r="BJ852">
        <v>2548</v>
      </c>
      <c r="BK852">
        <v>606.05771000000004</v>
      </c>
      <c r="BL852">
        <v>0.95926</v>
      </c>
      <c r="BM852">
        <v>1.864E-2</v>
      </c>
      <c r="BN852">
        <v>-10.082380000000001</v>
      </c>
      <c r="BO852">
        <v>2010</v>
      </c>
      <c r="BP852">
        <v>309.70898</v>
      </c>
      <c r="BQ852">
        <v>1.9869999999999999E-2</v>
      </c>
      <c r="BR852">
        <v>86.002949999999998</v>
      </c>
      <c r="BS852">
        <v>1790</v>
      </c>
      <c r="BT852">
        <v>315.15836000000002</v>
      </c>
    </row>
    <row r="853" spans="1:72" x14ac:dyDescent="0.25">
      <c r="A853">
        <v>169.32550672839079</v>
      </c>
      <c r="B853" t="s">
        <v>838</v>
      </c>
      <c r="C853">
        <v>639.10765883268925</v>
      </c>
      <c r="D853">
        <v>49.952170342248088</v>
      </c>
      <c r="E853">
        <v>625</v>
      </c>
      <c r="F853">
        <v>367.31839556761997</v>
      </c>
      <c r="G853">
        <v>36.732045103996597</v>
      </c>
      <c r="H853">
        <v>367.32212191191559</v>
      </c>
      <c r="I853">
        <v>2452.9706493250669</v>
      </c>
      <c r="J853">
        <v>63.651489284268443</v>
      </c>
      <c r="K853">
        <v>2453</v>
      </c>
      <c r="L853">
        <v>44.999144575328593</v>
      </c>
      <c r="M853">
        <v>44.121922618226662</v>
      </c>
      <c r="N853">
        <v>45</v>
      </c>
      <c r="O853">
        <v>45.000497971466793</v>
      </c>
      <c r="P853">
        <v>40.933071362246281</v>
      </c>
      <c r="Q853">
        <v>45</v>
      </c>
      <c r="R853">
        <v>71.154116567530139</v>
      </c>
      <c r="S853">
        <v>43.424014018919003</v>
      </c>
      <c r="T853">
        <v>71.154000000000011</v>
      </c>
      <c r="U853">
        <v>9.5367826315401736</v>
      </c>
      <c r="V853">
        <v>36.732212191191557</v>
      </c>
      <c r="W853">
        <v>9.5359999999999996</v>
      </c>
      <c r="X853">
        <v>32.937281018717258</v>
      </c>
      <c r="Y853">
        <v>49.174041798336887</v>
      </c>
      <c r="Z853">
        <v>33</v>
      </c>
      <c r="AA853">
        <v>1.9867871946556981</v>
      </c>
      <c r="AB853">
        <v>52.52</v>
      </c>
      <c r="AC853">
        <v>2</v>
      </c>
      <c r="AD853">
        <v>1.975293939176233</v>
      </c>
      <c r="AE853">
        <v>4.3741687123437103</v>
      </c>
      <c r="AF853">
        <v>6.8421276762750622</v>
      </c>
      <c r="AG853">
        <v>9.5368092520130894</v>
      </c>
      <c r="AH853">
        <v>12.20818253039438</v>
      </c>
      <c r="AI853">
        <v>14.581645631665181</v>
      </c>
      <c r="AJ853">
        <v>16.50462653640275</v>
      </c>
      <c r="AK853">
        <v>17.96225800438793</v>
      </c>
      <c r="AL853">
        <v>19.03148790143786</v>
      </c>
      <c r="AM853">
        <v>19.83249683512074</v>
      </c>
      <c r="AN853">
        <v>20.509022269720901</v>
      </c>
      <c r="AO853">
        <v>21.250853591047282</v>
      </c>
      <c r="AP853">
        <v>22.387430445382009</v>
      </c>
      <c r="AQ853">
        <v>24.748091051503391</v>
      </c>
      <c r="AR853">
        <v>31.739313269959741</v>
      </c>
      <c r="AS853">
        <v>32.307658479105207</v>
      </c>
      <c r="AT853">
        <v>32.602483206657219</v>
      </c>
      <c r="AU853">
        <v>32.909801911402887</v>
      </c>
      <c r="AV853">
        <v>33.382184241560118</v>
      </c>
      <c r="AW853">
        <v>34.176238203909719</v>
      </c>
      <c r="AX853">
        <v>35.509214941817852</v>
      </c>
      <c r="AY853">
        <v>37.67649826472141</v>
      </c>
      <c r="AZ853">
        <v>41.007205750532478</v>
      </c>
      <c r="BA853">
        <v>45.713336747292757</v>
      </c>
      <c r="BB853">
        <v>51.671067998559899</v>
      </c>
      <c r="BC853">
        <v>58.324342504691053</v>
      </c>
      <c r="BD853">
        <v>64.953239824708191</v>
      </c>
      <c r="BE853">
        <v>71.154445319488332</v>
      </c>
      <c r="BF853">
        <v>77.273828683357323</v>
      </c>
      <c r="BG853">
        <v>85.020168629853245</v>
      </c>
      <c r="BH853">
        <v>0.48501</v>
      </c>
      <c r="BI853">
        <v>15</v>
      </c>
      <c r="BJ853">
        <v>2548</v>
      </c>
      <c r="BK853">
        <v>628.81393000000003</v>
      </c>
      <c r="BL853">
        <v>0.95925000000000005</v>
      </c>
      <c r="BM853">
        <v>1.864E-2</v>
      </c>
      <c r="BN853">
        <v>-10.082789999999999</v>
      </c>
      <c r="BO853">
        <v>2010</v>
      </c>
      <c r="BP853">
        <v>309.69481999999999</v>
      </c>
      <c r="BQ853">
        <v>1.9869999999999999E-2</v>
      </c>
      <c r="BR853">
        <v>86.000249999999994</v>
      </c>
      <c r="BS853">
        <v>1790</v>
      </c>
      <c r="BT853">
        <v>315.17014999999998</v>
      </c>
    </row>
    <row r="854" spans="1:72" x14ac:dyDescent="0.25">
      <c r="A854">
        <v>169.4305067325632</v>
      </c>
      <c r="B854" t="s">
        <v>839</v>
      </c>
      <c r="C854">
        <v>630.08498286923736</v>
      </c>
      <c r="D854">
        <v>50.973782925296582</v>
      </c>
      <c r="E854">
        <v>625</v>
      </c>
      <c r="F854">
        <v>367.31765142258769</v>
      </c>
      <c r="G854">
        <v>36.731833600691417</v>
      </c>
      <c r="H854">
        <v>367.31868091841483</v>
      </c>
      <c r="I854">
        <v>2452.9636089628862</v>
      </c>
      <c r="J854">
        <v>63.646799783173002</v>
      </c>
      <c r="K854">
        <v>2453</v>
      </c>
      <c r="L854">
        <v>44.998943298957712</v>
      </c>
      <c r="M854">
        <v>44.119192300012607</v>
      </c>
      <c r="N854">
        <v>45</v>
      </c>
      <c r="O854">
        <v>45.000297272024881</v>
      </c>
      <c r="P854">
        <v>40.933237373716572</v>
      </c>
      <c r="Q854">
        <v>45</v>
      </c>
      <c r="R854">
        <v>71.154389146938854</v>
      </c>
      <c r="S854">
        <v>43.421478470577469</v>
      </c>
      <c r="T854">
        <v>71.154000000000011</v>
      </c>
      <c r="U854">
        <v>9.5366160560643927</v>
      </c>
      <c r="V854">
        <v>36.731912531698711</v>
      </c>
      <c r="W854">
        <v>9.5359999999999996</v>
      </c>
      <c r="X854">
        <v>33.015212364722231</v>
      </c>
      <c r="Y854">
        <v>48.555860887195998</v>
      </c>
      <c r="Z854">
        <v>33</v>
      </c>
      <c r="AA854">
        <v>1.986757592226621</v>
      </c>
      <c r="AB854">
        <v>52.52</v>
      </c>
      <c r="AC854">
        <v>2</v>
      </c>
      <c r="AD854">
        <v>1.9749916917879891</v>
      </c>
      <c r="AE854">
        <v>4.3739894668989052</v>
      </c>
      <c r="AF854">
        <v>6.8416765324206361</v>
      </c>
      <c r="AG854">
        <v>9.5366160560643927</v>
      </c>
      <c r="AH854">
        <v>12.208073409800621</v>
      </c>
      <c r="AI854">
        <v>14.58247414686576</v>
      </c>
      <c r="AJ854">
        <v>16.50583155790898</v>
      </c>
      <c r="AK854">
        <v>17.96329762770068</v>
      </c>
      <c r="AL854">
        <v>19.032261395669661</v>
      </c>
      <c r="AM854">
        <v>19.832913607288241</v>
      </c>
      <c r="AN854">
        <v>20.508995767752289</v>
      </c>
      <c r="AO854">
        <v>21.250185892471261</v>
      </c>
      <c r="AP854">
        <v>22.387249212422191</v>
      </c>
      <c r="AQ854">
        <v>24.747807493061671</v>
      </c>
      <c r="AR854">
        <v>31.738199702572668</v>
      </c>
      <c r="AS854">
        <v>32.307889490513979</v>
      </c>
      <c r="AT854">
        <v>32.602403412437631</v>
      </c>
      <c r="AU854">
        <v>32.909819959889553</v>
      </c>
      <c r="AV854">
        <v>33.38210376940107</v>
      </c>
      <c r="AW854">
        <v>34.176284312167247</v>
      </c>
      <c r="AX854">
        <v>35.509350294926328</v>
      </c>
      <c r="AY854">
        <v>37.677372891094251</v>
      </c>
      <c r="AZ854">
        <v>41.007674638466987</v>
      </c>
      <c r="BA854">
        <v>45.715216306183073</v>
      </c>
      <c r="BB854">
        <v>51.671584428817397</v>
      </c>
      <c r="BC854">
        <v>58.324738040160703</v>
      </c>
      <c r="BD854">
        <v>64.954006054955272</v>
      </c>
      <c r="BE854">
        <v>71.154389146938854</v>
      </c>
      <c r="BF854">
        <v>77.273451000452383</v>
      </c>
      <c r="BG854">
        <v>85.019531807026652</v>
      </c>
      <c r="BH854">
        <v>0.48501</v>
      </c>
      <c r="BI854">
        <v>15</v>
      </c>
      <c r="BJ854">
        <v>2548</v>
      </c>
      <c r="BK854">
        <v>630.26477</v>
      </c>
      <c r="BL854">
        <v>0.95925000000000005</v>
      </c>
      <c r="BM854">
        <v>1.864E-2</v>
      </c>
      <c r="BN854">
        <v>-10.083</v>
      </c>
      <c r="BO854">
        <v>2010</v>
      </c>
      <c r="BP854">
        <v>309.68009000000001</v>
      </c>
      <c r="BQ854">
        <v>1.9869999999999999E-2</v>
      </c>
      <c r="BR854">
        <v>85.999409999999997</v>
      </c>
      <c r="BS854">
        <v>1790</v>
      </c>
      <c r="BT854">
        <v>315.16198000000003</v>
      </c>
    </row>
    <row r="855" spans="1:72" x14ac:dyDescent="0.25">
      <c r="A855">
        <v>169.85950674961009</v>
      </c>
      <c r="B855" t="s">
        <v>840</v>
      </c>
      <c r="C855">
        <v>624.37355573767513</v>
      </c>
      <c r="D855">
        <v>50.94939635176339</v>
      </c>
      <c r="E855">
        <v>625</v>
      </c>
      <c r="F855">
        <v>367.33613904248551</v>
      </c>
      <c r="G855">
        <v>36.733281002723977</v>
      </c>
      <c r="H855">
        <v>367.33593302085148</v>
      </c>
      <c r="I855">
        <v>2452.97386145377</v>
      </c>
      <c r="J855">
        <v>63.646670533363192</v>
      </c>
      <c r="K855">
        <v>2453</v>
      </c>
      <c r="L855">
        <v>44.999342061298087</v>
      </c>
      <c r="M855">
        <v>44.119198715811599</v>
      </c>
      <c r="N855">
        <v>45</v>
      </c>
      <c r="O855">
        <v>45.000812502116169</v>
      </c>
      <c r="P855">
        <v>40.935522894071667</v>
      </c>
      <c r="Q855">
        <v>45</v>
      </c>
      <c r="R855">
        <v>71.154321971512843</v>
      </c>
      <c r="S855">
        <v>43.420846971714347</v>
      </c>
      <c r="T855">
        <v>71.154000000000011</v>
      </c>
      <c r="U855">
        <v>9.5367842459757828</v>
      </c>
      <c r="V855">
        <v>36.7330335168799</v>
      </c>
      <c r="W855">
        <v>9.5359999999999996</v>
      </c>
      <c r="X855">
        <v>32.961699046694449</v>
      </c>
      <c r="Y855">
        <v>48.487933577672123</v>
      </c>
      <c r="Z855">
        <v>33</v>
      </c>
      <c r="AA855">
        <v>1.986752165702331</v>
      </c>
      <c r="AB855">
        <v>52.52</v>
      </c>
      <c r="AC855">
        <v>2</v>
      </c>
      <c r="AD855">
        <v>1.974718872608388</v>
      </c>
      <c r="AE855">
        <v>4.3736267699194018</v>
      </c>
      <c r="AF855">
        <v>6.8414458917262371</v>
      </c>
      <c r="AG855">
        <v>9.5366208760953661</v>
      </c>
      <c r="AH855">
        <v>12.208366838805</v>
      </c>
      <c r="AI855">
        <v>14.583195832336269</v>
      </c>
      <c r="AJ855">
        <v>16.50690436697322</v>
      </c>
      <c r="AK855">
        <v>17.964134766320999</v>
      </c>
      <c r="AL855">
        <v>19.03304680710605</v>
      </c>
      <c r="AM855">
        <v>19.833252716808492</v>
      </c>
      <c r="AN855">
        <v>20.509327593208759</v>
      </c>
      <c r="AO855">
        <v>21.249357922828089</v>
      </c>
      <c r="AP855">
        <v>22.386954368401689</v>
      </c>
      <c r="AQ855">
        <v>24.747543209537131</v>
      </c>
      <c r="AR855">
        <v>31.738376554269099</v>
      </c>
      <c r="AS855">
        <v>32.307734209988219</v>
      </c>
      <c r="AT855">
        <v>32.602264451963691</v>
      </c>
      <c r="AU855">
        <v>32.909786625313963</v>
      </c>
      <c r="AV855">
        <v>33.383245671406399</v>
      </c>
      <c r="AW855">
        <v>34.176669095429887</v>
      </c>
      <c r="AX855">
        <v>35.510008475394301</v>
      </c>
      <c r="AY855">
        <v>37.677833657739122</v>
      </c>
      <c r="AZ855">
        <v>41.009031477904017</v>
      </c>
      <c r="BA855">
        <v>45.715824269432503</v>
      </c>
      <c r="BB855">
        <v>51.673294497620361</v>
      </c>
      <c r="BC855">
        <v>58.325579125141907</v>
      </c>
      <c r="BD855">
        <v>64.954178588673358</v>
      </c>
      <c r="BE855">
        <v>71.154369530581135</v>
      </c>
      <c r="BF855">
        <v>77.27252372818981</v>
      </c>
      <c r="BG855">
        <v>85.017430709043637</v>
      </c>
      <c r="BH855">
        <v>0.48501</v>
      </c>
      <c r="BI855">
        <v>15</v>
      </c>
      <c r="BJ855">
        <v>2548</v>
      </c>
      <c r="BK855">
        <v>610.94177000000002</v>
      </c>
      <c r="BL855">
        <v>0.95925000000000005</v>
      </c>
      <c r="BM855">
        <v>1.8630000000000001E-2</v>
      </c>
      <c r="BN855">
        <v>-10.08352</v>
      </c>
      <c r="BO855">
        <v>2010</v>
      </c>
      <c r="BP855">
        <v>309.68159000000003</v>
      </c>
      <c r="BQ855">
        <v>1.9869999999999999E-2</v>
      </c>
      <c r="BR855">
        <v>85.995869999999996</v>
      </c>
      <c r="BS855">
        <v>1790</v>
      </c>
      <c r="BT855">
        <v>315.18698999999998</v>
      </c>
    </row>
    <row r="856" spans="1:72" x14ac:dyDescent="0.25">
      <c r="A856">
        <v>169.96450675378239</v>
      </c>
      <c r="B856" t="s">
        <v>841</v>
      </c>
      <c r="C856">
        <v>635.47278832510665</v>
      </c>
      <c r="D856">
        <v>49.775986842295922</v>
      </c>
      <c r="E856">
        <v>625</v>
      </c>
      <c r="F856">
        <v>367.33366063652642</v>
      </c>
      <c r="G856">
        <v>36.734531756720557</v>
      </c>
      <c r="H856">
        <v>367.3575166247789</v>
      </c>
      <c r="I856">
        <v>2452.979624809107</v>
      </c>
      <c r="J856">
        <v>63.653327741734138</v>
      </c>
      <c r="K856">
        <v>2453</v>
      </c>
      <c r="L856">
        <v>44.999368301155023</v>
      </c>
      <c r="M856">
        <v>44.118631587014256</v>
      </c>
      <c r="N856">
        <v>45</v>
      </c>
      <c r="O856">
        <v>45.000695730374538</v>
      </c>
      <c r="P856">
        <v>40.935740328141513</v>
      </c>
      <c r="Q856">
        <v>45</v>
      </c>
      <c r="R856">
        <v>71.15421077770759</v>
      </c>
      <c r="S856">
        <v>43.421795559092253</v>
      </c>
      <c r="T856">
        <v>71.154000000000011</v>
      </c>
      <c r="U856">
        <v>9.5371205334847566</v>
      </c>
      <c r="V856">
        <v>36.736514360285419</v>
      </c>
      <c r="W856">
        <v>9.5359999999999996</v>
      </c>
      <c r="X856">
        <v>32.942339862754601</v>
      </c>
      <c r="Y856">
        <v>49.134729623531001</v>
      </c>
      <c r="Z856">
        <v>33</v>
      </c>
      <c r="AA856">
        <v>1.9867296867978339</v>
      </c>
      <c r="AB856">
        <v>52.52</v>
      </c>
      <c r="AC856">
        <v>2</v>
      </c>
      <c r="AD856">
        <v>1.9750667166739919</v>
      </c>
      <c r="AE856">
        <v>4.3734560701439502</v>
      </c>
      <c r="AF856">
        <v>6.8415891891321099</v>
      </c>
      <c r="AG856">
        <v>9.5371205334847566</v>
      </c>
      <c r="AH856">
        <v>12.20894127256155</v>
      </c>
      <c r="AI856">
        <v>14.583326205622599</v>
      </c>
      <c r="AJ856">
        <v>16.506610051906229</v>
      </c>
      <c r="AK856">
        <v>17.964228666770708</v>
      </c>
      <c r="AL856">
        <v>19.033593187118619</v>
      </c>
      <c r="AM856">
        <v>19.833979467716421</v>
      </c>
      <c r="AN856">
        <v>20.510774229558699</v>
      </c>
      <c r="AO856">
        <v>21.250739778044348</v>
      </c>
      <c r="AP856">
        <v>22.3875552097827</v>
      </c>
      <c r="AQ856">
        <v>24.747979555449991</v>
      </c>
      <c r="AR856">
        <v>31.738954094023399</v>
      </c>
      <c r="AS856">
        <v>32.307919316506457</v>
      </c>
      <c r="AT856">
        <v>32.602504949388063</v>
      </c>
      <c r="AU856">
        <v>32.909467440264038</v>
      </c>
      <c r="AV856">
        <v>33.382178222227168</v>
      </c>
      <c r="AW856">
        <v>34.177014347917641</v>
      </c>
      <c r="AX856">
        <v>35.51035584910472</v>
      </c>
      <c r="AY856">
        <v>37.678051683086188</v>
      </c>
      <c r="AZ856">
        <v>41.009287060960432</v>
      </c>
      <c r="BA856">
        <v>45.71704784183072</v>
      </c>
      <c r="BB856">
        <v>51.674225188280062</v>
      </c>
      <c r="BC856">
        <v>58.326254325881322</v>
      </c>
      <c r="BD856">
        <v>64.954964831513607</v>
      </c>
      <c r="BE856">
        <v>71.15421077770759</v>
      </c>
      <c r="BF856">
        <v>77.272247036271608</v>
      </c>
      <c r="BG856">
        <v>85.017590642857101</v>
      </c>
      <c r="BH856">
        <v>0.48501</v>
      </c>
      <c r="BI856">
        <v>15</v>
      </c>
      <c r="BJ856">
        <v>2548</v>
      </c>
      <c r="BK856">
        <v>634.96445000000006</v>
      </c>
      <c r="BL856">
        <v>0.95925000000000005</v>
      </c>
      <c r="BM856">
        <v>1.8630000000000001E-2</v>
      </c>
      <c r="BN856">
        <v>-10.083259999999999</v>
      </c>
      <c r="BO856">
        <v>2010</v>
      </c>
      <c r="BP856">
        <v>309.68234999999999</v>
      </c>
      <c r="BQ856">
        <v>1.9869999999999999E-2</v>
      </c>
      <c r="BR856">
        <v>85.995000000000005</v>
      </c>
      <c r="BS856">
        <v>1790</v>
      </c>
      <c r="BT856">
        <v>315.19130999999999</v>
      </c>
    </row>
    <row r="857" spans="1:72" x14ac:dyDescent="0.25">
      <c r="A857">
        <v>170.4980067749818</v>
      </c>
      <c r="B857" t="s">
        <v>842</v>
      </c>
      <c r="C857">
        <v>619.85717545381078</v>
      </c>
      <c r="D857">
        <v>49.7740150682069</v>
      </c>
      <c r="E857">
        <v>625</v>
      </c>
      <c r="F857">
        <v>367.33087516264351</v>
      </c>
      <c r="G857">
        <v>36.734703177781839</v>
      </c>
      <c r="H857">
        <v>367.32278022890591</v>
      </c>
      <c r="I857">
        <v>2452.9633432145652</v>
      </c>
      <c r="J857">
        <v>63.652404529341517</v>
      </c>
      <c r="K857">
        <v>2453</v>
      </c>
      <c r="L857">
        <v>44.999209273723203</v>
      </c>
      <c r="M857">
        <v>44.117055069182904</v>
      </c>
      <c r="N857">
        <v>45</v>
      </c>
      <c r="O857">
        <v>45.000427105005897</v>
      </c>
      <c r="P857">
        <v>40.936428675672929</v>
      </c>
      <c r="Q857">
        <v>45</v>
      </c>
      <c r="R857">
        <v>71.153796352961237</v>
      </c>
      <c r="S857">
        <v>43.419886797866532</v>
      </c>
      <c r="T857">
        <v>71.154000000000011</v>
      </c>
      <c r="U857">
        <v>9.536429098813759</v>
      </c>
      <c r="V857">
        <v>36.734640705723443</v>
      </c>
      <c r="W857">
        <v>9.5359999999999996</v>
      </c>
      <c r="X857">
        <v>33.046288617991031</v>
      </c>
      <c r="Y857">
        <v>49.135867266495659</v>
      </c>
      <c r="Z857">
        <v>33</v>
      </c>
      <c r="AA857">
        <v>1.9867101589460829</v>
      </c>
      <c r="AB857">
        <v>52.52</v>
      </c>
      <c r="AC857">
        <v>2</v>
      </c>
      <c r="AD857">
        <v>1.9746056180720211</v>
      </c>
      <c r="AE857">
        <v>4.3743063947098859</v>
      </c>
      <c r="AF857">
        <v>6.8422097770445269</v>
      </c>
      <c r="AG857">
        <v>9.5367103949919638</v>
      </c>
      <c r="AH857">
        <v>12.208690182880069</v>
      </c>
      <c r="AI857">
        <v>14.58368882918332</v>
      </c>
      <c r="AJ857">
        <v>16.507542902175061</v>
      </c>
      <c r="AK857">
        <v>17.965175433025159</v>
      </c>
      <c r="AL857">
        <v>19.034146362986689</v>
      </c>
      <c r="AM857">
        <v>19.834431954512521</v>
      </c>
      <c r="AN857">
        <v>20.5101359086824</v>
      </c>
      <c r="AO857">
        <v>21.25088393988203</v>
      </c>
      <c r="AP857">
        <v>22.387542794685992</v>
      </c>
      <c r="AQ857">
        <v>24.747825732246401</v>
      </c>
      <c r="AR857">
        <v>31.738766335386291</v>
      </c>
      <c r="AS857">
        <v>32.307860865595877</v>
      </c>
      <c r="AT857">
        <v>32.601684466269397</v>
      </c>
      <c r="AU857">
        <v>32.910067925241329</v>
      </c>
      <c r="AV857">
        <v>33.382616817207222</v>
      </c>
      <c r="AW857">
        <v>34.177300635893523</v>
      </c>
      <c r="AX857">
        <v>35.510750922036131</v>
      </c>
      <c r="AY857">
        <v>37.677993660266416</v>
      </c>
      <c r="AZ857">
        <v>41.010204871900413</v>
      </c>
      <c r="BA857">
        <v>45.718000468138023</v>
      </c>
      <c r="BB857">
        <v>51.674805167619233</v>
      </c>
      <c r="BC857">
        <v>58.327319447492158</v>
      </c>
      <c r="BD857">
        <v>64.954931639075795</v>
      </c>
      <c r="BE857">
        <v>71.154400495687881</v>
      </c>
      <c r="BF857">
        <v>77.271636502939771</v>
      </c>
      <c r="BG857">
        <v>85.015523037590143</v>
      </c>
      <c r="BH857">
        <v>0.48499999999999999</v>
      </c>
      <c r="BI857">
        <v>15</v>
      </c>
      <c r="BJ857">
        <v>2548</v>
      </c>
      <c r="BK857">
        <v>625.53364999999997</v>
      </c>
      <c r="BL857">
        <v>0.95925000000000005</v>
      </c>
      <c r="BM857">
        <v>1.8630000000000001E-2</v>
      </c>
      <c r="BN857">
        <v>-10.084110000000001</v>
      </c>
      <c r="BO857">
        <v>2010</v>
      </c>
      <c r="BP857">
        <v>309.67047000000002</v>
      </c>
      <c r="BQ857">
        <v>1.9869999999999999E-2</v>
      </c>
      <c r="BR857">
        <v>85.990949999999998</v>
      </c>
      <c r="BS857">
        <v>1790</v>
      </c>
      <c r="BT857">
        <v>315.21111000000002</v>
      </c>
    </row>
    <row r="858" spans="1:72" x14ac:dyDescent="0.25">
      <c r="A858">
        <v>170.70900678336619</v>
      </c>
      <c r="B858" t="s">
        <v>843</v>
      </c>
      <c r="C858">
        <v>625.53364775646764</v>
      </c>
      <c r="D858">
        <v>51.173611917579073</v>
      </c>
      <c r="E858">
        <v>625</v>
      </c>
      <c r="F858">
        <v>367.36089709213718</v>
      </c>
      <c r="G858">
        <v>36.734431811632888</v>
      </c>
      <c r="H858">
        <v>367.34169828484937</v>
      </c>
      <c r="I858">
        <v>2452.9799834206151</v>
      </c>
      <c r="J858">
        <v>63.644978253127483</v>
      </c>
      <c r="K858">
        <v>2453</v>
      </c>
      <c r="L858">
        <v>44.999507261106849</v>
      </c>
      <c r="M858">
        <v>44.11523115094333</v>
      </c>
      <c r="N858">
        <v>45</v>
      </c>
      <c r="O858">
        <v>45.000747722981842</v>
      </c>
      <c r="P858">
        <v>40.93707102799285</v>
      </c>
      <c r="Q858">
        <v>45</v>
      </c>
      <c r="R858">
        <v>71.154933264470188</v>
      </c>
      <c r="S858">
        <v>43.420169822207527</v>
      </c>
      <c r="T858">
        <v>71.154000000000011</v>
      </c>
      <c r="U858">
        <v>9.5368200892132791</v>
      </c>
      <c r="V858">
        <v>36.734169828484937</v>
      </c>
      <c r="W858">
        <v>9.5359999999999996</v>
      </c>
      <c r="X858">
        <v>32.961282447676759</v>
      </c>
      <c r="Y858">
        <v>48.13544630388887</v>
      </c>
      <c r="Z858">
        <v>33</v>
      </c>
      <c r="AA858">
        <v>1.9866842010564569</v>
      </c>
      <c r="AB858">
        <v>52.52</v>
      </c>
      <c r="AC858">
        <v>2</v>
      </c>
      <c r="AD858">
        <v>1.9742303985224301</v>
      </c>
      <c r="AE858">
        <v>4.3718912549185909</v>
      </c>
      <c r="AF858">
        <v>6.8409684127741706</v>
      </c>
      <c r="AG858">
        <v>9.5364848348454032</v>
      </c>
      <c r="AH858">
        <v>12.207690236750141</v>
      </c>
      <c r="AI858">
        <v>14.583081072558789</v>
      </c>
      <c r="AJ858">
        <v>16.507972868088238</v>
      </c>
      <c r="AK858">
        <v>17.965636546396329</v>
      </c>
      <c r="AL858">
        <v>19.034382750466811</v>
      </c>
      <c r="AM858">
        <v>19.83464452818458</v>
      </c>
      <c r="AN858">
        <v>20.510190407520419</v>
      </c>
      <c r="AO858">
        <v>21.250723665469842</v>
      </c>
      <c r="AP858">
        <v>22.38709774389039</v>
      </c>
      <c r="AQ858">
        <v>24.74702958898969</v>
      </c>
      <c r="AR858">
        <v>31.738190961823761</v>
      </c>
      <c r="AS858">
        <v>32.307275779705741</v>
      </c>
      <c r="AT858">
        <v>32.602766569669832</v>
      </c>
      <c r="AU858">
        <v>32.909848588827003</v>
      </c>
      <c r="AV858">
        <v>33.38256976362149</v>
      </c>
      <c r="AW858">
        <v>34.177964306480149</v>
      </c>
      <c r="AX858">
        <v>35.511033457862077</v>
      </c>
      <c r="AY858">
        <v>37.679640981442589</v>
      </c>
      <c r="AZ858">
        <v>41.011531636553542</v>
      </c>
      <c r="BA858">
        <v>45.71913843382886</v>
      </c>
      <c r="BB858">
        <v>51.676459281017898</v>
      </c>
      <c r="BC858">
        <v>58.32868307960625</v>
      </c>
      <c r="BD858">
        <v>64.955706754233006</v>
      </c>
      <c r="BE858">
        <v>71.154276788986692</v>
      </c>
      <c r="BF858">
        <v>77.270594354000139</v>
      </c>
      <c r="BG858">
        <v>85.013445376949235</v>
      </c>
      <c r="BH858">
        <v>0.48499999999999999</v>
      </c>
      <c r="BI858">
        <v>15</v>
      </c>
      <c r="BJ858">
        <v>2548</v>
      </c>
      <c r="BK858">
        <v>613.33690000000001</v>
      </c>
      <c r="BL858">
        <v>0.95925000000000005</v>
      </c>
      <c r="BM858">
        <v>1.8630000000000001E-2</v>
      </c>
      <c r="BN858">
        <v>-10.08436</v>
      </c>
      <c r="BO858">
        <v>2010</v>
      </c>
      <c r="BP858">
        <v>309.65701000000001</v>
      </c>
      <c r="BQ858">
        <v>1.9869999999999999E-2</v>
      </c>
      <c r="BR858">
        <v>85.989419999999996</v>
      </c>
      <c r="BS858">
        <v>1790</v>
      </c>
      <c r="BT858">
        <v>315.20846</v>
      </c>
    </row>
    <row r="859" spans="1:72" x14ac:dyDescent="0.25">
      <c r="A859">
        <v>170.91900679171081</v>
      </c>
      <c r="B859" t="s">
        <v>844</v>
      </c>
      <c r="C859">
        <v>632.13201570601598</v>
      </c>
      <c r="D859">
        <v>49.681138164466198</v>
      </c>
      <c r="E859">
        <v>625</v>
      </c>
      <c r="F859">
        <v>367.35672125122642</v>
      </c>
      <c r="G859">
        <v>36.735813854042817</v>
      </c>
      <c r="H859">
        <v>367.35974377151513</v>
      </c>
      <c r="I859">
        <v>2452.983645362644</v>
      </c>
      <c r="J859">
        <v>63.653026585694107</v>
      </c>
      <c r="K859">
        <v>2453</v>
      </c>
      <c r="L859">
        <v>44.999501931941779</v>
      </c>
      <c r="M859">
        <v>44.115362093685597</v>
      </c>
      <c r="N859">
        <v>45</v>
      </c>
      <c r="O859">
        <v>45.000663566214591</v>
      </c>
      <c r="P859">
        <v>40.937804687477033</v>
      </c>
      <c r="Q859">
        <v>45</v>
      </c>
      <c r="R859">
        <v>71.154467957521831</v>
      </c>
      <c r="S859">
        <v>43.418612113264388</v>
      </c>
      <c r="T859">
        <v>71.154000000000011</v>
      </c>
      <c r="U859">
        <v>9.5367374103221199</v>
      </c>
      <c r="V859">
        <v>36.736064887198488</v>
      </c>
      <c r="W859">
        <v>9.5359999999999996</v>
      </c>
      <c r="X859">
        <v>32.950324903977389</v>
      </c>
      <c r="Y859">
        <v>49.072168559243188</v>
      </c>
      <c r="Z859">
        <v>33</v>
      </c>
      <c r="AA859">
        <v>1.9866557562034179</v>
      </c>
      <c r="AB859">
        <v>52.52</v>
      </c>
      <c r="AC859">
        <v>2</v>
      </c>
      <c r="AD859">
        <v>1.9742614340943241</v>
      </c>
      <c r="AE859">
        <v>4.3733060403726434</v>
      </c>
      <c r="AF859">
        <v>6.841434746930604</v>
      </c>
      <c r="AG859">
        <v>9.5367374103221199</v>
      </c>
      <c r="AH859">
        <v>12.209249382149091</v>
      </c>
      <c r="AI859">
        <v>14.585542730507269</v>
      </c>
      <c r="AJ859">
        <v>16.508544488228271</v>
      </c>
      <c r="AK859">
        <v>17.96619726933427</v>
      </c>
      <c r="AL859">
        <v>19.03498974515853</v>
      </c>
      <c r="AM859">
        <v>19.835210427413219</v>
      </c>
      <c r="AN859">
        <v>20.51068722404106</v>
      </c>
      <c r="AO859">
        <v>21.25117536850605</v>
      </c>
      <c r="AP859">
        <v>22.387527243351141</v>
      </c>
      <c r="AQ859">
        <v>24.74756180278192</v>
      </c>
      <c r="AR859">
        <v>31.73896826926347</v>
      </c>
      <c r="AS859">
        <v>32.307844506672652</v>
      </c>
      <c r="AT859">
        <v>32.602523204381747</v>
      </c>
      <c r="AU859">
        <v>32.910209735303923</v>
      </c>
      <c r="AV859">
        <v>33.38310538741753</v>
      </c>
      <c r="AW859">
        <v>34.177878063252081</v>
      </c>
      <c r="AX859">
        <v>35.511419269398267</v>
      </c>
      <c r="AY859">
        <v>37.679981594710817</v>
      </c>
      <c r="AZ859">
        <v>41.011782532710598</v>
      </c>
      <c r="BA859">
        <v>45.719509436737617</v>
      </c>
      <c r="BB859">
        <v>51.676456864661233</v>
      </c>
      <c r="BC859">
        <v>58.329247644573172</v>
      </c>
      <c r="BD859">
        <v>64.955842525223119</v>
      </c>
      <c r="BE859">
        <v>71.154467957521831</v>
      </c>
      <c r="BF859">
        <v>77.270544634410186</v>
      </c>
      <c r="BG859">
        <v>85.013668649204917</v>
      </c>
      <c r="BH859">
        <v>0.48499999999999999</v>
      </c>
      <c r="BI859">
        <v>15</v>
      </c>
      <c r="BJ859">
        <v>2548</v>
      </c>
      <c r="BK859">
        <v>622.18415000000005</v>
      </c>
      <c r="BL859">
        <v>0.95925000000000005</v>
      </c>
      <c r="BM859">
        <v>1.8630000000000001E-2</v>
      </c>
      <c r="BN859">
        <v>-10.084630000000001</v>
      </c>
      <c r="BO859">
        <v>2010</v>
      </c>
      <c r="BP859">
        <v>309.64737000000002</v>
      </c>
      <c r="BQ859">
        <v>1.9869999999999999E-2</v>
      </c>
      <c r="BR859">
        <v>85.987729999999999</v>
      </c>
      <c r="BS859">
        <v>1790</v>
      </c>
      <c r="BT859">
        <v>315.21573000000001</v>
      </c>
    </row>
    <row r="860" spans="1:72" x14ac:dyDescent="0.25">
      <c r="A860">
        <v>171.0240067958832</v>
      </c>
      <c r="B860" t="s">
        <v>845</v>
      </c>
      <c r="C860">
        <v>617.00985353447936</v>
      </c>
      <c r="D860">
        <v>50.231766470071797</v>
      </c>
      <c r="E860">
        <v>625</v>
      </c>
      <c r="F860">
        <v>367.36497145750292</v>
      </c>
      <c r="G860">
        <v>36.73640162248423</v>
      </c>
      <c r="H860">
        <v>367.36325656086871</v>
      </c>
      <c r="I860">
        <v>2452.9776686087662</v>
      </c>
      <c r="J860">
        <v>63.649450015982083</v>
      </c>
      <c r="K860">
        <v>2453</v>
      </c>
      <c r="L860">
        <v>44.999524056794719</v>
      </c>
      <c r="M860">
        <v>44.114587798056142</v>
      </c>
      <c r="N860">
        <v>45</v>
      </c>
      <c r="O860">
        <v>45.000795761470293</v>
      </c>
      <c r="P860">
        <v>40.938754824791268</v>
      </c>
      <c r="Q860">
        <v>45</v>
      </c>
      <c r="R860">
        <v>71.15428546815906</v>
      </c>
      <c r="S860">
        <v>43.419597925451328</v>
      </c>
      <c r="T860">
        <v>71.154000000000011</v>
      </c>
      <c r="U860">
        <v>9.5367030086281854</v>
      </c>
      <c r="V860">
        <v>36.736325656086869</v>
      </c>
      <c r="W860">
        <v>9.5359999999999996</v>
      </c>
      <c r="X860">
        <v>32.985177145587869</v>
      </c>
      <c r="Y860">
        <v>48.798590649913088</v>
      </c>
      <c r="Z860">
        <v>33</v>
      </c>
      <c r="AA860">
        <v>1.9866555824304299</v>
      </c>
      <c r="AB860">
        <v>52.52</v>
      </c>
      <c r="AC860">
        <v>2</v>
      </c>
      <c r="AD860">
        <v>1.974109854292907</v>
      </c>
      <c r="AE860">
        <v>4.3728000087374603</v>
      </c>
      <c r="AF860">
        <v>6.8410206491866736</v>
      </c>
      <c r="AG860">
        <v>9.5367030086281854</v>
      </c>
      <c r="AH860">
        <v>12.20924110732563</v>
      </c>
      <c r="AI860">
        <v>14.584641409191979</v>
      </c>
      <c r="AJ860">
        <v>16.508665271604698</v>
      </c>
      <c r="AK860">
        <v>17.966367872272262</v>
      </c>
      <c r="AL860">
        <v>19.035161707828181</v>
      </c>
      <c r="AM860">
        <v>19.835513658464428</v>
      </c>
      <c r="AN860">
        <v>20.510760279610199</v>
      </c>
      <c r="AO860">
        <v>21.251157051782531</v>
      </c>
      <c r="AP860">
        <v>22.387392086599512</v>
      </c>
      <c r="AQ860">
        <v>24.747278903513511</v>
      </c>
      <c r="AR860">
        <v>31.73865880474666</v>
      </c>
      <c r="AS860">
        <v>32.308017723848593</v>
      </c>
      <c r="AT860">
        <v>32.602669876091923</v>
      </c>
      <c r="AU860">
        <v>32.910082587563338</v>
      </c>
      <c r="AV860">
        <v>33.383041564817802</v>
      </c>
      <c r="AW860">
        <v>34.178258012543317</v>
      </c>
      <c r="AX860">
        <v>35.51159667306375</v>
      </c>
      <c r="AY860">
        <v>37.680470504744143</v>
      </c>
      <c r="AZ860">
        <v>41.012374446318887</v>
      </c>
      <c r="BA860">
        <v>45.720211605798077</v>
      </c>
      <c r="BB860">
        <v>51.677379888832952</v>
      </c>
      <c r="BC860">
        <v>58.329506239406037</v>
      </c>
      <c r="BD860">
        <v>64.956044551883721</v>
      </c>
      <c r="BE860">
        <v>71.15428546815906</v>
      </c>
      <c r="BF860">
        <v>77.27005325396108</v>
      </c>
      <c r="BG860">
        <v>85.012190288728647</v>
      </c>
      <c r="BH860">
        <v>0.48499999999999999</v>
      </c>
      <c r="BI860">
        <v>15</v>
      </c>
      <c r="BJ860">
        <v>2548</v>
      </c>
      <c r="BK860">
        <v>617.00985000000003</v>
      </c>
      <c r="BL860">
        <v>0.95925000000000005</v>
      </c>
      <c r="BM860">
        <v>1.8630000000000001E-2</v>
      </c>
      <c r="BN860">
        <v>-10.084720000000001</v>
      </c>
      <c r="BO860">
        <v>2010</v>
      </c>
      <c r="BP860">
        <v>309.65546000000001</v>
      </c>
      <c r="BQ860">
        <v>1.9869999999999999E-2</v>
      </c>
      <c r="BR860">
        <v>85.987129999999993</v>
      </c>
      <c r="BS860">
        <v>1790</v>
      </c>
      <c r="BT860">
        <v>315.22811000000002</v>
      </c>
    </row>
    <row r="861" spans="1:72" x14ac:dyDescent="0.25">
      <c r="A861">
        <v>171.2345068042477</v>
      </c>
      <c r="B861" t="s">
        <v>846</v>
      </c>
      <c r="C861">
        <v>616.78179265143319</v>
      </c>
      <c r="D861">
        <v>51.298429855185027</v>
      </c>
      <c r="E861">
        <v>625</v>
      </c>
      <c r="F861">
        <v>367.35173573127747</v>
      </c>
      <c r="G861">
        <v>36.735136636064013</v>
      </c>
      <c r="H861">
        <v>367.35170384954768</v>
      </c>
      <c r="I861">
        <v>2452.967502449103</v>
      </c>
      <c r="J861">
        <v>63.643718836676243</v>
      </c>
      <c r="K861">
        <v>2453</v>
      </c>
      <c r="L861">
        <v>44.999249439526302</v>
      </c>
      <c r="M861">
        <v>44.112292667312417</v>
      </c>
      <c r="N861">
        <v>45</v>
      </c>
      <c r="O861">
        <v>45.000698138512263</v>
      </c>
      <c r="P861">
        <v>40.93908711575466</v>
      </c>
      <c r="Q861">
        <v>45</v>
      </c>
      <c r="R861">
        <v>71.154549705962111</v>
      </c>
      <c r="S861">
        <v>43.417365383914643</v>
      </c>
      <c r="T861">
        <v>71.154000000000011</v>
      </c>
      <c r="U861">
        <v>9.5364397327687538</v>
      </c>
      <c r="V861">
        <v>36.735126616374949</v>
      </c>
      <c r="W861">
        <v>9.5359999999999996</v>
      </c>
      <c r="X861">
        <v>33.051324194409077</v>
      </c>
      <c r="Y861">
        <v>48.271866383636393</v>
      </c>
      <c r="Z861">
        <v>33</v>
      </c>
      <c r="AA861">
        <v>1.9866273288516789</v>
      </c>
      <c r="AB861">
        <v>52.52</v>
      </c>
      <c r="AC861">
        <v>2</v>
      </c>
      <c r="AD861">
        <v>1.9735496943582671</v>
      </c>
      <c r="AE861">
        <v>4.372644130030384</v>
      </c>
      <c r="AF861">
        <v>6.8406524772487414</v>
      </c>
      <c r="AG861">
        <v>9.5364397327687538</v>
      </c>
      <c r="AH861">
        <v>12.20911208234622</v>
      </c>
      <c r="AI861">
        <v>14.5844138826653</v>
      </c>
      <c r="AJ861">
        <v>16.508727190416131</v>
      </c>
      <c r="AK861">
        <v>17.966460154592198</v>
      </c>
      <c r="AL861">
        <v>19.035278798259519</v>
      </c>
      <c r="AM861">
        <v>19.835352468894641</v>
      </c>
      <c r="AN861">
        <v>20.51067371833723</v>
      </c>
      <c r="AO861">
        <v>21.25099322514135</v>
      </c>
      <c r="AP861">
        <v>22.387105886694929</v>
      </c>
      <c r="AQ861">
        <v>24.747312417868599</v>
      </c>
      <c r="AR861">
        <v>31.737738556513971</v>
      </c>
      <c r="AS861">
        <v>32.307451867967558</v>
      </c>
      <c r="AT861">
        <v>32.6021706352998</v>
      </c>
      <c r="AU861">
        <v>32.909935664214942</v>
      </c>
      <c r="AV861">
        <v>33.382974733478243</v>
      </c>
      <c r="AW861">
        <v>34.177800371929791</v>
      </c>
      <c r="AX861">
        <v>35.5116125047333</v>
      </c>
      <c r="AY861">
        <v>37.681044305570531</v>
      </c>
      <c r="AZ861">
        <v>41.013818358533982</v>
      </c>
      <c r="BA861">
        <v>45.721048746180998</v>
      </c>
      <c r="BB861">
        <v>51.678196726757349</v>
      </c>
      <c r="BC861">
        <v>58.329330523118969</v>
      </c>
      <c r="BD861">
        <v>64.956339004229562</v>
      </c>
      <c r="BE861">
        <v>71.154549705962111</v>
      </c>
      <c r="BF861">
        <v>77.269502965903186</v>
      </c>
      <c r="BG861">
        <v>85.011048285880449</v>
      </c>
      <c r="BH861">
        <v>0.48501</v>
      </c>
      <c r="BI861">
        <v>15</v>
      </c>
      <c r="BJ861">
        <v>2548</v>
      </c>
      <c r="BK861">
        <v>617.19047</v>
      </c>
      <c r="BL861">
        <v>0.95925000000000005</v>
      </c>
      <c r="BM861">
        <v>1.8630000000000001E-2</v>
      </c>
      <c r="BN861">
        <v>-10.08522</v>
      </c>
      <c r="BO861">
        <v>2010</v>
      </c>
      <c r="BP861">
        <v>309.63623000000001</v>
      </c>
      <c r="BQ861">
        <v>1.9869999999999999E-2</v>
      </c>
      <c r="BR861">
        <v>85.985950000000003</v>
      </c>
      <c r="BS861">
        <v>1790</v>
      </c>
      <c r="BT861">
        <v>315.23066</v>
      </c>
    </row>
    <row r="862" spans="1:72" x14ac:dyDescent="0.25">
      <c r="A862">
        <v>171.43950681239369</v>
      </c>
      <c r="B862" t="s">
        <v>847</v>
      </c>
      <c r="C862">
        <v>631.0309619502026</v>
      </c>
      <c r="D862">
        <v>49.65850667890092</v>
      </c>
      <c r="E862">
        <v>625</v>
      </c>
      <c r="F862">
        <v>367.31766783522039</v>
      </c>
      <c r="G862">
        <v>36.731190330302198</v>
      </c>
      <c r="H862">
        <v>367.30867637738561</v>
      </c>
      <c r="I862">
        <v>2452.9854392331172</v>
      </c>
      <c r="J862">
        <v>63.652665073035273</v>
      </c>
      <c r="K862">
        <v>2453</v>
      </c>
      <c r="L862">
        <v>44.999556179754833</v>
      </c>
      <c r="M862">
        <v>44.113365759798533</v>
      </c>
      <c r="N862">
        <v>45</v>
      </c>
      <c r="O862">
        <v>45.000793352360297</v>
      </c>
      <c r="P862">
        <v>40.939654485048202</v>
      </c>
      <c r="Q862">
        <v>45</v>
      </c>
      <c r="R862">
        <v>71.154244197555101</v>
      </c>
      <c r="S862">
        <v>43.419458166035383</v>
      </c>
      <c r="T862">
        <v>71.154000000000011</v>
      </c>
      <c r="U862">
        <v>9.5357552684331015</v>
      </c>
      <c r="V862">
        <v>36.730867637738562</v>
      </c>
      <c r="W862">
        <v>9.5359999999999996</v>
      </c>
      <c r="X862">
        <v>32.954669444030692</v>
      </c>
      <c r="Y862">
        <v>49.03789665874551</v>
      </c>
      <c r="Z862">
        <v>33</v>
      </c>
      <c r="AA862">
        <v>1.986622001206195</v>
      </c>
      <c r="AB862">
        <v>52.52</v>
      </c>
      <c r="AC862">
        <v>2</v>
      </c>
      <c r="AD862">
        <v>1.973585890952263</v>
      </c>
      <c r="AE862">
        <v>4.3715808985796869</v>
      </c>
      <c r="AF862">
        <v>6.8416969182875214</v>
      </c>
      <c r="AG862">
        <v>9.5365153519119303</v>
      </c>
      <c r="AH862">
        <v>12.209300782704251</v>
      </c>
      <c r="AI862">
        <v>14.584972606459599</v>
      </c>
      <c r="AJ862">
        <v>16.509176755983422</v>
      </c>
      <c r="AK862">
        <v>17.966932558657678</v>
      </c>
      <c r="AL862">
        <v>19.03567941165424</v>
      </c>
      <c r="AM862">
        <v>19.83574249374967</v>
      </c>
      <c r="AN862">
        <v>20.510988320055489</v>
      </c>
      <c r="AO862">
        <v>21.251244313298759</v>
      </c>
      <c r="AP862">
        <v>22.38721475992676</v>
      </c>
      <c r="AQ862">
        <v>24.746929529195231</v>
      </c>
      <c r="AR862">
        <v>31.737616664353101</v>
      </c>
      <c r="AS862">
        <v>32.307462268237252</v>
      </c>
      <c r="AT862">
        <v>32.601724468883489</v>
      </c>
      <c r="AU862">
        <v>32.910041493946387</v>
      </c>
      <c r="AV862">
        <v>33.382847661113573</v>
      </c>
      <c r="AW862">
        <v>34.178122021376147</v>
      </c>
      <c r="AX862">
        <v>35.512286959757631</v>
      </c>
      <c r="AY862">
        <v>37.681258320650173</v>
      </c>
      <c r="AZ862">
        <v>41.013619449910387</v>
      </c>
      <c r="BA862">
        <v>45.721747653961557</v>
      </c>
      <c r="BB862">
        <v>51.67899248691019</v>
      </c>
      <c r="BC862">
        <v>58.33138017506387</v>
      </c>
      <c r="BD862">
        <v>64.957382402060603</v>
      </c>
      <c r="BE862">
        <v>71.154839725650234</v>
      </c>
      <c r="BF862">
        <v>77.269167210600727</v>
      </c>
      <c r="BG862">
        <v>85.010564581441116</v>
      </c>
      <c r="BH862">
        <v>0.48501</v>
      </c>
      <c r="BI862">
        <v>15</v>
      </c>
      <c r="BJ862">
        <v>2548</v>
      </c>
      <c r="BK862">
        <v>623.07209999999998</v>
      </c>
      <c r="BL862">
        <v>0.95925000000000005</v>
      </c>
      <c r="BM862">
        <v>1.8630000000000001E-2</v>
      </c>
      <c r="BN862">
        <v>-10.08526</v>
      </c>
      <c r="BO862">
        <v>2010</v>
      </c>
      <c r="BP862">
        <v>309.63371000000001</v>
      </c>
      <c r="BQ862">
        <v>1.9869999999999999E-2</v>
      </c>
      <c r="BR862">
        <v>85.984210000000004</v>
      </c>
      <c r="BS862">
        <v>1790</v>
      </c>
      <c r="BT862">
        <v>315.22937999999999</v>
      </c>
    </row>
    <row r="863" spans="1:72" x14ac:dyDescent="0.25">
      <c r="A863">
        <v>171.64900682071851</v>
      </c>
      <c r="B863" t="s">
        <v>848</v>
      </c>
      <c r="C863">
        <v>639.10414496486749</v>
      </c>
      <c r="D863">
        <v>49.960910581710493</v>
      </c>
      <c r="E863">
        <v>625</v>
      </c>
      <c r="F863">
        <v>367.37551990430268</v>
      </c>
      <c r="G863">
        <v>36.737744114308853</v>
      </c>
      <c r="H863">
        <v>367.37903697916948</v>
      </c>
      <c r="I863">
        <v>2452.9835982480172</v>
      </c>
      <c r="J863">
        <v>63.651008813790497</v>
      </c>
      <c r="K863">
        <v>2453</v>
      </c>
      <c r="L863">
        <v>44.999401696580406</v>
      </c>
      <c r="M863">
        <v>44.111292894286038</v>
      </c>
      <c r="N863">
        <v>45</v>
      </c>
      <c r="O863">
        <v>45.000527056699092</v>
      </c>
      <c r="P863">
        <v>40.939642184809102</v>
      </c>
      <c r="Q863">
        <v>45</v>
      </c>
      <c r="R863">
        <v>71.154320631374134</v>
      </c>
      <c r="S863">
        <v>43.41848836349525</v>
      </c>
      <c r="T863">
        <v>71.154000000000011</v>
      </c>
      <c r="U863">
        <v>9.5367285618080668</v>
      </c>
      <c r="V863">
        <v>36.737903697916948</v>
      </c>
      <c r="W863">
        <v>9.5359999999999996</v>
      </c>
      <c r="X863">
        <v>32.937375852536377</v>
      </c>
      <c r="Y863">
        <v>49.171715571082522</v>
      </c>
      <c r="Z863">
        <v>33</v>
      </c>
      <c r="AA863">
        <v>1.986591291430797</v>
      </c>
      <c r="AB863">
        <v>52.52</v>
      </c>
      <c r="AC863">
        <v>2</v>
      </c>
      <c r="AD863">
        <v>1.9735722409162271</v>
      </c>
      <c r="AE863">
        <v>4.3726569186916606</v>
      </c>
      <c r="AF863">
        <v>6.8407641270387032</v>
      </c>
      <c r="AG863">
        <v>9.5367285618080668</v>
      </c>
      <c r="AH863">
        <v>12.21005541986484</v>
      </c>
      <c r="AI863">
        <v>14.585700438173619</v>
      </c>
      <c r="AJ863">
        <v>16.510044961023151</v>
      </c>
      <c r="AK863">
        <v>17.96783806045908</v>
      </c>
      <c r="AL863">
        <v>19.036263605823041</v>
      </c>
      <c r="AM863">
        <v>19.836260052350379</v>
      </c>
      <c r="AN863">
        <v>20.511399930742979</v>
      </c>
      <c r="AO863">
        <v>21.251494029335639</v>
      </c>
      <c r="AP863">
        <v>22.386885885210869</v>
      </c>
      <c r="AQ863">
        <v>24.747241633318762</v>
      </c>
      <c r="AR863">
        <v>31.738706376814569</v>
      </c>
      <c r="AS863">
        <v>32.307772074580413</v>
      </c>
      <c r="AT863">
        <v>32.602400820101941</v>
      </c>
      <c r="AU863">
        <v>32.910416727656667</v>
      </c>
      <c r="AV863">
        <v>33.384191516810588</v>
      </c>
      <c r="AW863">
        <v>34.1782221084326</v>
      </c>
      <c r="AX863">
        <v>35.512158701670053</v>
      </c>
      <c r="AY863">
        <v>37.681905698679543</v>
      </c>
      <c r="AZ863">
        <v>41.014168502782518</v>
      </c>
      <c r="BA863">
        <v>45.722311388485473</v>
      </c>
      <c r="BB863">
        <v>51.679608953368557</v>
      </c>
      <c r="BC863">
        <v>58.330706064658791</v>
      </c>
      <c r="BD863">
        <v>64.956414673251459</v>
      </c>
      <c r="BE863">
        <v>71.154320631374134</v>
      </c>
      <c r="BF863">
        <v>77.268967671236368</v>
      </c>
      <c r="BG863">
        <v>85.009739490564328</v>
      </c>
      <c r="BH863">
        <v>0.48499999999999999</v>
      </c>
      <c r="BI863">
        <v>15</v>
      </c>
      <c r="BJ863">
        <v>2548</v>
      </c>
      <c r="BK863">
        <v>639.10414000000003</v>
      </c>
      <c r="BL863">
        <v>0.95925000000000005</v>
      </c>
      <c r="BM863">
        <v>1.8620000000000001E-2</v>
      </c>
      <c r="BN863">
        <v>-10.085900000000001</v>
      </c>
      <c r="BO863">
        <v>2010</v>
      </c>
      <c r="BP863">
        <v>309.63493</v>
      </c>
      <c r="BQ863">
        <v>1.9869999999999999E-2</v>
      </c>
      <c r="BR863">
        <v>85.982680000000002</v>
      </c>
      <c r="BS863">
        <v>1790</v>
      </c>
      <c r="BT863">
        <v>315.24284</v>
      </c>
    </row>
    <row r="864" spans="1:72" x14ac:dyDescent="0.25">
      <c r="A864">
        <v>172.07000683744749</v>
      </c>
      <c r="B864" t="s">
        <v>849</v>
      </c>
      <c r="C864">
        <v>616.79321087402559</v>
      </c>
      <c r="D864">
        <v>51.300333996170401</v>
      </c>
      <c r="E864">
        <v>625</v>
      </c>
      <c r="F864">
        <v>367.36433900380831</v>
      </c>
      <c r="G864">
        <v>36.736388538739263</v>
      </c>
      <c r="H864">
        <v>367.36393496188037</v>
      </c>
      <c r="I864">
        <v>2452.9698734696522</v>
      </c>
      <c r="J864">
        <v>63.643762124798563</v>
      </c>
      <c r="K864">
        <v>2453</v>
      </c>
      <c r="L864">
        <v>44.999371711195799</v>
      </c>
      <c r="M864">
        <v>44.110758009285483</v>
      </c>
      <c r="N864">
        <v>45</v>
      </c>
      <c r="O864">
        <v>45.00037998336564</v>
      </c>
      <c r="P864">
        <v>40.939462261324131</v>
      </c>
      <c r="Q864">
        <v>45</v>
      </c>
      <c r="R864">
        <v>71.154186822841936</v>
      </c>
      <c r="S864">
        <v>43.419323599580792</v>
      </c>
      <c r="T864">
        <v>71.154000000000011</v>
      </c>
      <c r="U864">
        <v>9.5364571110921528</v>
      </c>
      <c r="V864">
        <v>36.736393496188043</v>
      </c>
      <c r="W864">
        <v>9.5359999999999996</v>
      </c>
      <c r="X864">
        <v>33.051322524560639</v>
      </c>
      <c r="Y864">
        <v>48.271562551406113</v>
      </c>
      <c r="Z864">
        <v>33</v>
      </c>
      <c r="AA864">
        <v>1.9865731763806549</v>
      </c>
      <c r="AB864">
        <v>52.52</v>
      </c>
      <c r="AC864">
        <v>2</v>
      </c>
      <c r="AD864">
        <v>1.9735380852996309</v>
      </c>
      <c r="AE864">
        <v>4.3725494014884267</v>
      </c>
      <c r="AF864">
        <v>6.8407209579688288</v>
      </c>
      <c r="AG864">
        <v>9.5367835653472834</v>
      </c>
      <c r="AH864">
        <v>12.21014607019549</v>
      </c>
      <c r="AI864">
        <v>14.585579375115181</v>
      </c>
      <c r="AJ864">
        <v>16.509435667660579</v>
      </c>
      <c r="AK864">
        <v>17.96755255946125</v>
      </c>
      <c r="AL864">
        <v>19.036568230972659</v>
      </c>
      <c r="AM864">
        <v>19.836835362252572</v>
      </c>
      <c r="AN864">
        <v>20.512264069123979</v>
      </c>
      <c r="AO864">
        <v>21.252649948779059</v>
      </c>
      <c r="AP864">
        <v>22.38746587120621</v>
      </c>
      <c r="AQ864">
        <v>24.747100492809309</v>
      </c>
      <c r="AR864">
        <v>31.738756081918279</v>
      </c>
      <c r="AS864">
        <v>32.307545101259407</v>
      </c>
      <c r="AT864">
        <v>32.603119262972378</v>
      </c>
      <c r="AU864">
        <v>32.911035002688067</v>
      </c>
      <c r="AV864">
        <v>33.383972578096738</v>
      </c>
      <c r="AW864">
        <v>34.17844935901698</v>
      </c>
      <c r="AX864">
        <v>35.513192378899099</v>
      </c>
      <c r="AY864">
        <v>37.681569521355136</v>
      </c>
      <c r="AZ864">
        <v>41.014072328542653</v>
      </c>
      <c r="BA864">
        <v>45.723581082777081</v>
      </c>
      <c r="BB864">
        <v>51.680130890696823</v>
      </c>
      <c r="BC864">
        <v>58.331730270477237</v>
      </c>
      <c r="BD864">
        <v>64.957466186332027</v>
      </c>
      <c r="BE864">
        <v>71.15430548012057</v>
      </c>
      <c r="BF864">
        <v>77.268553010258046</v>
      </c>
      <c r="BG864">
        <v>85.008324462878633</v>
      </c>
      <c r="BH864">
        <v>0.48501</v>
      </c>
      <c r="BI864">
        <v>15</v>
      </c>
      <c r="BJ864">
        <v>2548</v>
      </c>
      <c r="BK864">
        <v>630.26313000000005</v>
      </c>
      <c r="BL864">
        <v>0.95925000000000005</v>
      </c>
      <c r="BM864">
        <v>1.8620000000000001E-2</v>
      </c>
      <c r="BN864">
        <v>-10.08596</v>
      </c>
      <c r="BO864">
        <v>2010</v>
      </c>
      <c r="BP864">
        <v>309.6123</v>
      </c>
      <c r="BQ864">
        <v>1.9869999999999999E-2</v>
      </c>
      <c r="BR864">
        <v>85.980789999999999</v>
      </c>
      <c r="BS864">
        <v>1790</v>
      </c>
      <c r="BT864">
        <v>315.24331999999998</v>
      </c>
    </row>
    <row r="865" spans="1:72" x14ac:dyDescent="0.25">
      <c r="A865">
        <v>172.4885068540772</v>
      </c>
      <c r="B865" t="s">
        <v>850</v>
      </c>
      <c r="C865">
        <v>634.81102832097383</v>
      </c>
      <c r="D865">
        <v>51.357618150059608</v>
      </c>
      <c r="E865">
        <v>625</v>
      </c>
      <c r="F865">
        <v>367.38223749644351</v>
      </c>
      <c r="G865">
        <v>36.737310221215758</v>
      </c>
      <c r="H865">
        <v>367.37924912053461</v>
      </c>
      <c r="I865">
        <v>2452.9883026344869</v>
      </c>
      <c r="J865">
        <v>63.64459305120117</v>
      </c>
      <c r="K865">
        <v>2453</v>
      </c>
      <c r="L865">
        <v>44.999776588359211</v>
      </c>
      <c r="M865">
        <v>44.108503417513212</v>
      </c>
      <c r="N865">
        <v>45</v>
      </c>
      <c r="O865">
        <v>45.000462388189419</v>
      </c>
      <c r="P865">
        <v>40.940608132056489</v>
      </c>
      <c r="Q865">
        <v>45</v>
      </c>
      <c r="R865">
        <v>71.154454097028278</v>
      </c>
      <c r="S865">
        <v>43.41947240692464</v>
      </c>
      <c r="T865">
        <v>71.154000000000011</v>
      </c>
      <c r="U865">
        <v>9.5365478691230088</v>
      </c>
      <c r="V865">
        <v>36.737317338585648</v>
      </c>
      <c r="W865">
        <v>9.5359999999999996</v>
      </c>
      <c r="X865">
        <v>32.950255310007947</v>
      </c>
      <c r="Y865">
        <v>48.336767079733647</v>
      </c>
      <c r="Z865">
        <v>33</v>
      </c>
      <c r="AA865">
        <v>1.9865411077270381</v>
      </c>
      <c r="AB865">
        <v>52.52</v>
      </c>
      <c r="AC865">
        <v>2</v>
      </c>
      <c r="AD865">
        <v>1.9730111220624229</v>
      </c>
      <c r="AE865">
        <v>4.3720501137617021</v>
      </c>
      <c r="AF865">
        <v>6.840235249717491</v>
      </c>
      <c r="AG865">
        <v>9.5364169056652717</v>
      </c>
      <c r="AH865">
        <v>12.20968271185572</v>
      </c>
      <c r="AI865">
        <v>14.585838420584331</v>
      </c>
      <c r="AJ865">
        <v>16.510333690345782</v>
      </c>
      <c r="AK865">
        <v>17.968201210897892</v>
      </c>
      <c r="AL865">
        <v>19.03688980350266</v>
      </c>
      <c r="AM865">
        <v>19.836724549623419</v>
      </c>
      <c r="AN865">
        <v>20.51164960671602</v>
      </c>
      <c r="AO865">
        <v>21.25148662509482</v>
      </c>
      <c r="AP865">
        <v>22.387128419808111</v>
      </c>
      <c r="AQ865">
        <v>24.746319651080611</v>
      </c>
      <c r="AR865">
        <v>31.737363366722882</v>
      </c>
      <c r="AS865">
        <v>32.306337012443123</v>
      </c>
      <c r="AT865">
        <v>32.601917043524857</v>
      </c>
      <c r="AU865">
        <v>32.909310635984568</v>
      </c>
      <c r="AV865">
        <v>33.383231059426031</v>
      </c>
      <c r="AW865">
        <v>34.1784672467805</v>
      </c>
      <c r="AX865">
        <v>35.513380665247382</v>
      </c>
      <c r="AY865">
        <v>37.682733055172491</v>
      </c>
      <c r="AZ865">
        <v>41.016055684660117</v>
      </c>
      <c r="BA865">
        <v>45.724310415020817</v>
      </c>
      <c r="BB865">
        <v>51.681504626820647</v>
      </c>
      <c r="BC865">
        <v>58.3329427545603</v>
      </c>
      <c r="BD865">
        <v>64.95789072756358</v>
      </c>
      <c r="BE865">
        <v>71.154085223424701</v>
      </c>
      <c r="BF865">
        <v>77.267416219531952</v>
      </c>
      <c r="BG865">
        <v>85.006940991143821</v>
      </c>
      <c r="BH865">
        <v>0.48499999999999999</v>
      </c>
      <c r="BI865">
        <v>15</v>
      </c>
      <c r="BJ865">
        <v>2548</v>
      </c>
      <c r="BK865">
        <v>620.32293000000004</v>
      </c>
      <c r="BL865">
        <v>0.95925000000000005</v>
      </c>
      <c r="BM865">
        <v>1.8620000000000001E-2</v>
      </c>
      <c r="BN865">
        <v>-10.0862</v>
      </c>
      <c r="BO865">
        <v>2010</v>
      </c>
      <c r="BP865">
        <v>309.61354</v>
      </c>
      <c r="BQ865">
        <v>1.9869999999999999E-2</v>
      </c>
      <c r="BR865">
        <v>85.978719999999996</v>
      </c>
      <c r="BS865">
        <v>1790</v>
      </c>
      <c r="BT865">
        <v>315.25425000000001</v>
      </c>
    </row>
    <row r="866" spans="1:72" x14ac:dyDescent="0.25">
      <c r="A866">
        <v>172.59400685826941</v>
      </c>
      <c r="B866" t="s">
        <v>851</v>
      </c>
      <c r="C866">
        <v>613.33650845065915</v>
      </c>
      <c r="D866">
        <v>51.178887025663798</v>
      </c>
      <c r="E866">
        <v>625</v>
      </c>
      <c r="F866">
        <v>367.38787337553953</v>
      </c>
      <c r="G866">
        <v>36.738348801498113</v>
      </c>
      <c r="H866">
        <v>367.3793192707397</v>
      </c>
      <c r="I866">
        <v>2452.974403008981</v>
      </c>
      <c r="J866">
        <v>63.64443981111603</v>
      </c>
      <c r="K866">
        <v>2453</v>
      </c>
      <c r="L866">
        <v>44.999489891289151</v>
      </c>
      <c r="M866">
        <v>44.108185343175727</v>
      </c>
      <c r="N866">
        <v>45</v>
      </c>
      <c r="O866">
        <v>45.000549397828777</v>
      </c>
      <c r="P866">
        <v>40.9416079880518</v>
      </c>
      <c r="Q866">
        <v>45</v>
      </c>
      <c r="R866">
        <v>71.154035029906723</v>
      </c>
      <c r="S866">
        <v>43.419451795464553</v>
      </c>
      <c r="T866">
        <v>71.154000000000011</v>
      </c>
      <c r="U866">
        <v>9.5364034815215426</v>
      </c>
      <c r="V866">
        <v>36.737931927073973</v>
      </c>
      <c r="W866">
        <v>9.5359999999999996</v>
      </c>
      <c r="X866">
        <v>33.068719318612203</v>
      </c>
      <c r="Y866">
        <v>48.134570967387702</v>
      </c>
      <c r="Z866">
        <v>33</v>
      </c>
      <c r="AA866">
        <v>1.98651663727837</v>
      </c>
      <c r="AB866">
        <v>52.52</v>
      </c>
      <c r="AC866">
        <v>2</v>
      </c>
      <c r="AD866">
        <v>1.9723004519873999</v>
      </c>
      <c r="AE866">
        <v>4.3717468757528213</v>
      </c>
      <c r="AF866">
        <v>6.8401550957874226</v>
      </c>
      <c r="AG866">
        <v>9.5364034815215426</v>
      </c>
      <c r="AH866">
        <v>12.21012663632562</v>
      </c>
      <c r="AI866">
        <v>14.58614596252241</v>
      </c>
      <c r="AJ866">
        <v>16.51082180609308</v>
      </c>
      <c r="AK866">
        <v>17.96870372007275</v>
      </c>
      <c r="AL866">
        <v>19.037327131868899</v>
      </c>
      <c r="AM866">
        <v>19.836986403136979</v>
      </c>
      <c r="AN866">
        <v>20.511853609161591</v>
      </c>
      <c r="AO866">
        <v>21.251583261019739</v>
      </c>
      <c r="AP866">
        <v>22.38706990340399</v>
      </c>
      <c r="AQ866">
        <v>24.746305465320091</v>
      </c>
      <c r="AR866">
        <v>31.737624787836761</v>
      </c>
      <c r="AS866">
        <v>32.307166892445323</v>
      </c>
      <c r="AT866">
        <v>32.601145192221757</v>
      </c>
      <c r="AU866">
        <v>32.909193768681938</v>
      </c>
      <c r="AV866">
        <v>33.384437619595417</v>
      </c>
      <c r="AW866">
        <v>34.178781684158189</v>
      </c>
      <c r="AX866">
        <v>35.513517423072017</v>
      </c>
      <c r="AY866">
        <v>37.683258563503848</v>
      </c>
      <c r="AZ866">
        <v>41.016726167768432</v>
      </c>
      <c r="BA866">
        <v>45.724944276422853</v>
      </c>
      <c r="BB866">
        <v>51.682261128441631</v>
      </c>
      <c r="BC866">
        <v>58.33356708171744</v>
      </c>
      <c r="BD866">
        <v>64.958261936787579</v>
      </c>
      <c r="BE866">
        <v>71.154035029906737</v>
      </c>
      <c r="BF866">
        <v>77.267072659226727</v>
      </c>
      <c r="BG866">
        <v>85.005784993048167</v>
      </c>
      <c r="BH866">
        <v>0.48499999999999999</v>
      </c>
      <c r="BI866">
        <v>15</v>
      </c>
      <c r="BJ866">
        <v>2548</v>
      </c>
      <c r="BK866">
        <v>613.33650999999998</v>
      </c>
      <c r="BL866">
        <v>0.95925000000000005</v>
      </c>
      <c r="BM866">
        <v>1.8620000000000001E-2</v>
      </c>
      <c r="BN866">
        <v>-10.086980000000001</v>
      </c>
      <c r="BO866">
        <v>2010</v>
      </c>
      <c r="BP866">
        <v>309.61223999999999</v>
      </c>
      <c r="BQ866">
        <v>1.9869999999999999E-2</v>
      </c>
      <c r="BR866">
        <v>85.976640000000003</v>
      </c>
      <c r="BS866">
        <v>1790</v>
      </c>
      <c r="BT866">
        <v>315.26522999999997</v>
      </c>
    </row>
    <row r="867" spans="1:72" x14ac:dyDescent="0.25">
      <c r="A867">
        <v>172.69950686246159</v>
      </c>
      <c r="B867" t="s">
        <v>852</v>
      </c>
      <c r="C867">
        <v>632.14167307004482</v>
      </c>
      <c r="D867">
        <v>49.685751890757338</v>
      </c>
      <c r="E867">
        <v>625</v>
      </c>
      <c r="F867">
        <v>367.40918809501437</v>
      </c>
      <c r="G867">
        <v>36.741201572297413</v>
      </c>
      <c r="H867">
        <v>367.41444716582691</v>
      </c>
      <c r="I867">
        <v>2452.9892566256472</v>
      </c>
      <c r="J867">
        <v>63.651850696044377</v>
      </c>
      <c r="K867">
        <v>2453</v>
      </c>
      <c r="L867">
        <v>44.999616100972879</v>
      </c>
      <c r="M867">
        <v>44.108417099046306</v>
      </c>
      <c r="N867">
        <v>45</v>
      </c>
      <c r="O867">
        <v>45.000692059230708</v>
      </c>
      <c r="P867">
        <v>40.942270360863148</v>
      </c>
      <c r="Q867">
        <v>45</v>
      </c>
      <c r="R867">
        <v>71.154293690437584</v>
      </c>
      <c r="S867">
        <v>43.417493481227567</v>
      </c>
      <c r="T867">
        <v>71.154000000000011</v>
      </c>
      <c r="U867">
        <v>9.5369404331076417</v>
      </c>
      <c r="V867">
        <v>36.741645357625202</v>
      </c>
      <c r="W867">
        <v>9.5359999999999996</v>
      </c>
      <c r="X867">
        <v>32.950328816187088</v>
      </c>
      <c r="Y867">
        <v>49.071048664655613</v>
      </c>
      <c r="Z867">
        <v>33</v>
      </c>
      <c r="AA867">
        <v>1.986507755316107</v>
      </c>
      <c r="AB867">
        <v>52.52</v>
      </c>
      <c r="AC867">
        <v>2</v>
      </c>
      <c r="AD867">
        <v>1.9729551557488409</v>
      </c>
      <c r="AE867">
        <v>4.3721417432870604</v>
      </c>
      <c r="AF867">
        <v>6.8403828212934874</v>
      </c>
      <c r="AG867">
        <v>9.5369404331076417</v>
      </c>
      <c r="AH867">
        <v>12.211332466631511</v>
      </c>
      <c r="AI867">
        <v>14.58670777531375</v>
      </c>
      <c r="AJ867">
        <v>16.511332541197952</v>
      </c>
      <c r="AK867">
        <v>17.969163844250851</v>
      </c>
      <c r="AL867">
        <v>19.037816429091059</v>
      </c>
      <c r="AM867">
        <v>19.837165213649001</v>
      </c>
      <c r="AN867">
        <v>20.512306029463058</v>
      </c>
      <c r="AO867">
        <v>21.251962544588231</v>
      </c>
      <c r="AP867">
        <v>22.387450445655212</v>
      </c>
      <c r="AQ867">
        <v>24.746794799492239</v>
      </c>
      <c r="AR867">
        <v>31.738464869240921</v>
      </c>
      <c r="AS867">
        <v>32.307911132997553</v>
      </c>
      <c r="AT867">
        <v>32.602099965812528</v>
      </c>
      <c r="AU867">
        <v>32.910331663450883</v>
      </c>
      <c r="AV867">
        <v>33.384196856071732</v>
      </c>
      <c r="AW867">
        <v>34.179542408817703</v>
      </c>
      <c r="AX867">
        <v>35.513757004182203</v>
      </c>
      <c r="AY867">
        <v>37.683470098739768</v>
      </c>
      <c r="AZ867">
        <v>41.016796066060692</v>
      </c>
      <c r="BA867">
        <v>45.725349593947612</v>
      </c>
      <c r="BB867">
        <v>51.682869238875519</v>
      </c>
      <c r="BC867">
        <v>58.33391901016833</v>
      </c>
      <c r="BD867">
        <v>64.958581845574898</v>
      </c>
      <c r="BE867">
        <v>71.154293690437584</v>
      </c>
      <c r="BF867">
        <v>77.267045623952029</v>
      </c>
      <c r="BG867">
        <v>85.005578939477687</v>
      </c>
      <c r="BH867">
        <v>0.48501</v>
      </c>
      <c r="BI867">
        <v>15</v>
      </c>
      <c r="BJ867">
        <v>2548</v>
      </c>
      <c r="BK867">
        <v>631.78737000000001</v>
      </c>
      <c r="BL867">
        <v>0.95925000000000005</v>
      </c>
      <c r="BM867">
        <v>1.8620000000000001E-2</v>
      </c>
      <c r="BN867">
        <v>-10.086539999999999</v>
      </c>
      <c r="BO867">
        <v>2010</v>
      </c>
      <c r="BP867">
        <v>309.61849999999998</v>
      </c>
      <c r="BQ867">
        <v>1.9869999999999999E-2</v>
      </c>
      <c r="BR867">
        <v>85.976119999999995</v>
      </c>
      <c r="BS867">
        <v>1790</v>
      </c>
      <c r="BT867">
        <v>315.27413000000001</v>
      </c>
    </row>
    <row r="868" spans="1:72" x14ac:dyDescent="0.25">
      <c r="A868">
        <v>172.8050068666538</v>
      </c>
      <c r="B868" t="s">
        <v>853</v>
      </c>
      <c r="C868">
        <v>623.92634057407793</v>
      </c>
      <c r="D868">
        <v>51.29650844029743</v>
      </c>
      <c r="E868">
        <v>625</v>
      </c>
      <c r="F868">
        <v>367.38672098631417</v>
      </c>
      <c r="G868">
        <v>36.738721782143642</v>
      </c>
      <c r="H868">
        <v>367.38747047818907</v>
      </c>
      <c r="I868">
        <v>2452.9784928096428</v>
      </c>
      <c r="J868">
        <v>63.646150222981589</v>
      </c>
      <c r="K868">
        <v>2453</v>
      </c>
      <c r="L868">
        <v>44.999326542347951</v>
      </c>
      <c r="M868">
        <v>44.106613159704168</v>
      </c>
      <c r="N868">
        <v>45</v>
      </c>
      <c r="O868">
        <v>45.000299640640343</v>
      </c>
      <c r="P868">
        <v>40.941307397768952</v>
      </c>
      <c r="Q868">
        <v>45</v>
      </c>
      <c r="R868">
        <v>71.153541937130271</v>
      </c>
      <c r="S868">
        <v>43.422862608748623</v>
      </c>
      <c r="T868">
        <v>71.154000000000011</v>
      </c>
      <c r="U868">
        <v>9.5364621358228092</v>
      </c>
      <c r="V868">
        <v>36.738747047818897</v>
      </c>
      <c r="W868">
        <v>9.5359999999999996</v>
      </c>
      <c r="X868">
        <v>33.037478204093361</v>
      </c>
      <c r="Y868">
        <v>48.37831759048597</v>
      </c>
      <c r="Z868">
        <v>33</v>
      </c>
      <c r="AA868">
        <v>1.9864793758605921</v>
      </c>
      <c r="AB868">
        <v>52.52</v>
      </c>
      <c r="AC868">
        <v>2</v>
      </c>
      <c r="AD868">
        <v>1.9727195908820461</v>
      </c>
      <c r="AE868">
        <v>4.3717778515513448</v>
      </c>
      <c r="AF868">
        <v>6.8400610949498279</v>
      </c>
      <c r="AG868">
        <v>9.5364621358228092</v>
      </c>
      <c r="AH868">
        <v>12.210023332451749</v>
      </c>
      <c r="AI868">
        <v>14.586434344730559</v>
      </c>
      <c r="AJ868">
        <v>16.51003081232631</v>
      </c>
      <c r="AK868">
        <v>17.96904890533666</v>
      </c>
      <c r="AL868">
        <v>19.03766241827503</v>
      </c>
      <c r="AM868">
        <v>19.83618328609785</v>
      </c>
      <c r="AN868">
        <v>20.51109510450177</v>
      </c>
      <c r="AO868">
        <v>21.250773998322089</v>
      </c>
      <c r="AP868">
        <v>22.387146976804161</v>
      </c>
      <c r="AQ868">
        <v>24.745441035853592</v>
      </c>
      <c r="AR868">
        <v>31.737049693128231</v>
      </c>
      <c r="AS868">
        <v>32.307207132219389</v>
      </c>
      <c r="AT868">
        <v>32.602009018973469</v>
      </c>
      <c r="AU868">
        <v>32.91004688482527</v>
      </c>
      <c r="AV868">
        <v>33.38346929338212</v>
      </c>
      <c r="AW868">
        <v>34.178973385053567</v>
      </c>
      <c r="AX868">
        <v>35.513827332628352</v>
      </c>
      <c r="AY868">
        <v>37.683832969381747</v>
      </c>
      <c r="AZ868">
        <v>41.016939942245138</v>
      </c>
      <c r="BA868">
        <v>45.725698777036357</v>
      </c>
      <c r="BB868">
        <v>51.683802967940963</v>
      </c>
      <c r="BC868">
        <v>58.333479897340268</v>
      </c>
      <c r="BD868">
        <v>64.95879953499761</v>
      </c>
      <c r="BE868">
        <v>71.153541937130299</v>
      </c>
      <c r="BF868">
        <v>77.266693879830783</v>
      </c>
      <c r="BG868">
        <v>85.004965267785749</v>
      </c>
      <c r="BH868">
        <v>0.48499999999999999</v>
      </c>
      <c r="BI868">
        <v>15</v>
      </c>
      <c r="BJ868">
        <v>2548</v>
      </c>
      <c r="BK868">
        <v>623.92633999999998</v>
      </c>
      <c r="BL868">
        <v>0.95925000000000005</v>
      </c>
      <c r="BM868">
        <v>1.8620000000000001E-2</v>
      </c>
      <c r="BN868">
        <v>-10.086</v>
      </c>
      <c r="BO868">
        <v>2010</v>
      </c>
      <c r="BP868">
        <v>309.60392000000002</v>
      </c>
      <c r="BQ868">
        <v>1.9859999999999999E-2</v>
      </c>
      <c r="BR868">
        <v>85.975409999999997</v>
      </c>
      <c r="BS868">
        <v>1790</v>
      </c>
      <c r="BT868">
        <v>315.26546999999999</v>
      </c>
    </row>
    <row r="869" spans="1:72" x14ac:dyDescent="0.25">
      <c r="A869">
        <v>173.0110068748395</v>
      </c>
      <c r="B869" t="s">
        <v>854</v>
      </c>
      <c r="C869">
        <v>641.32254579421442</v>
      </c>
      <c r="D869">
        <v>50.118426979121267</v>
      </c>
      <c r="E869">
        <v>625</v>
      </c>
      <c r="F869">
        <v>367.39664900780878</v>
      </c>
      <c r="G869">
        <v>36.739704151265897</v>
      </c>
      <c r="H869">
        <v>367.39725408423118</v>
      </c>
      <c r="I869">
        <v>2452.986603131847</v>
      </c>
      <c r="J869">
        <v>63.649957117892157</v>
      </c>
      <c r="K869">
        <v>2453</v>
      </c>
      <c r="L869">
        <v>44.999437512209482</v>
      </c>
      <c r="M869">
        <v>44.106454421058103</v>
      </c>
      <c r="N869">
        <v>45</v>
      </c>
      <c r="O869">
        <v>45.000242057050379</v>
      </c>
      <c r="P869">
        <v>40.941467701270952</v>
      </c>
      <c r="Q869">
        <v>45</v>
      </c>
      <c r="R869">
        <v>71.154325687869033</v>
      </c>
      <c r="S869">
        <v>43.41698448825592</v>
      </c>
      <c r="T869">
        <v>71.154000000000011</v>
      </c>
      <c r="U869">
        <v>9.5365449288554451</v>
      </c>
      <c r="V869">
        <v>36.739725408423119</v>
      </c>
      <c r="W869">
        <v>9.5359999999999996</v>
      </c>
      <c r="X869">
        <v>32.955549045874157</v>
      </c>
      <c r="Y869">
        <v>49.026280582903418</v>
      </c>
      <c r="Z869">
        <v>33</v>
      </c>
      <c r="AA869">
        <v>1.9864608273557309</v>
      </c>
      <c r="AB869">
        <v>52.52</v>
      </c>
      <c r="AC869">
        <v>2</v>
      </c>
      <c r="AD869">
        <v>1.9716905367549</v>
      </c>
      <c r="AE869">
        <v>4.3713267520810151</v>
      </c>
      <c r="AF869">
        <v>6.8400788733696967</v>
      </c>
      <c r="AG869">
        <v>9.5365449288554451</v>
      </c>
      <c r="AH869">
        <v>12.21021058636379</v>
      </c>
      <c r="AI869">
        <v>14.58672486755132</v>
      </c>
      <c r="AJ869">
        <v>16.511507706097412</v>
      </c>
      <c r="AK869">
        <v>17.96942678889674</v>
      </c>
      <c r="AL869">
        <v>19.038049820806989</v>
      </c>
      <c r="AM869">
        <v>19.83769031001211</v>
      </c>
      <c r="AN869">
        <v>20.512367404093879</v>
      </c>
      <c r="AO869">
        <v>21.25191665667997</v>
      </c>
      <c r="AP869">
        <v>22.387733975339511</v>
      </c>
      <c r="AQ869">
        <v>24.7468955782759</v>
      </c>
      <c r="AR869">
        <v>31.73758316074067</v>
      </c>
      <c r="AS869">
        <v>32.307257570989748</v>
      </c>
      <c r="AT869">
        <v>32.6022094298459</v>
      </c>
      <c r="AU869">
        <v>32.910276999291398</v>
      </c>
      <c r="AV869">
        <v>33.3837412641968</v>
      </c>
      <c r="AW869">
        <v>34.179470882920313</v>
      </c>
      <c r="AX869">
        <v>35.514096745100211</v>
      </c>
      <c r="AY869">
        <v>37.684276053527952</v>
      </c>
      <c r="AZ869">
        <v>41.017814309845861</v>
      </c>
      <c r="BA869">
        <v>45.726384671574927</v>
      </c>
      <c r="BB869">
        <v>51.683721279570463</v>
      </c>
      <c r="BC869">
        <v>58.334946003250749</v>
      </c>
      <c r="BD869">
        <v>64.959170116254427</v>
      </c>
      <c r="BE869">
        <v>71.154325687869033</v>
      </c>
      <c r="BF869">
        <v>77.266525492816839</v>
      </c>
      <c r="BG869">
        <v>85.004320753211275</v>
      </c>
      <c r="BH869">
        <v>0.48499999999999999</v>
      </c>
      <c r="BI869">
        <v>15</v>
      </c>
      <c r="BJ869">
        <v>2548</v>
      </c>
      <c r="BK869">
        <v>641.32254999999998</v>
      </c>
      <c r="BL869">
        <v>0.95925000000000005</v>
      </c>
      <c r="BM869">
        <v>1.8620000000000001E-2</v>
      </c>
      <c r="BN869">
        <v>-10.087020000000001</v>
      </c>
      <c r="BO869">
        <v>2010</v>
      </c>
      <c r="BP869">
        <v>309.60446999999999</v>
      </c>
      <c r="BQ869">
        <v>1.9859999999999999E-2</v>
      </c>
      <c r="BR869">
        <v>85.97457</v>
      </c>
      <c r="BS869">
        <v>1790</v>
      </c>
      <c r="BT869">
        <v>315.27033</v>
      </c>
    </row>
    <row r="870" spans="1:72" x14ac:dyDescent="0.25">
      <c r="A870">
        <v>173.11500687897211</v>
      </c>
      <c r="B870" t="s">
        <v>855</v>
      </c>
      <c r="C870">
        <v>613.99284694710855</v>
      </c>
      <c r="D870">
        <v>51.214145856640883</v>
      </c>
      <c r="E870">
        <v>625</v>
      </c>
      <c r="F870">
        <v>367.39418808116562</v>
      </c>
      <c r="G870">
        <v>36.738892623252909</v>
      </c>
      <c r="H870">
        <v>367.38624006886602</v>
      </c>
      <c r="I870">
        <v>2452.9764059007121</v>
      </c>
      <c r="J870">
        <v>63.644585440313683</v>
      </c>
      <c r="K870">
        <v>2453</v>
      </c>
      <c r="L870">
        <v>44.999520048942273</v>
      </c>
      <c r="M870">
        <v>44.106558822411358</v>
      </c>
      <c r="N870">
        <v>45</v>
      </c>
      <c r="O870">
        <v>45.000331701516117</v>
      </c>
      <c r="P870">
        <v>40.941907133853398</v>
      </c>
      <c r="Q870">
        <v>45</v>
      </c>
      <c r="R870">
        <v>71.154843607209159</v>
      </c>
      <c r="S870">
        <v>43.413096074040567</v>
      </c>
      <c r="T870">
        <v>71.154000000000011</v>
      </c>
      <c r="U870">
        <v>9.5363399464657359</v>
      </c>
      <c r="V870">
        <v>36.738624006886603</v>
      </c>
      <c r="W870">
        <v>9.5359999999999996</v>
      </c>
      <c r="X870">
        <v>33.049849164314473</v>
      </c>
      <c r="Y870">
        <v>48.283432877622602</v>
      </c>
      <c r="Z870">
        <v>33</v>
      </c>
      <c r="AA870">
        <v>1.9864579384000789</v>
      </c>
      <c r="AB870">
        <v>52.52</v>
      </c>
      <c r="AC870">
        <v>2</v>
      </c>
      <c r="AD870">
        <v>1.9724391251761699</v>
      </c>
      <c r="AE870">
        <v>4.3711554398427417</v>
      </c>
      <c r="AF870">
        <v>6.8397773504524499</v>
      </c>
      <c r="AG870">
        <v>9.5363399464657359</v>
      </c>
      <c r="AH870">
        <v>12.21002421769184</v>
      </c>
      <c r="AI870">
        <v>14.58660256926078</v>
      </c>
      <c r="AJ870">
        <v>16.51148762642115</v>
      </c>
      <c r="AK870">
        <v>17.969376719448899</v>
      </c>
      <c r="AL870">
        <v>19.03796902572077</v>
      </c>
      <c r="AM870">
        <v>19.83760496705645</v>
      </c>
      <c r="AN870">
        <v>20.51225772053736</v>
      </c>
      <c r="AO870">
        <v>21.251746918576391</v>
      </c>
      <c r="AP870">
        <v>22.387043872777099</v>
      </c>
      <c r="AQ870">
        <v>24.746121910072549</v>
      </c>
      <c r="AR870">
        <v>31.737824362693871</v>
      </c>
      <c r="AS870">
        <v>32.307771160879028</v>
      </c>
      <c r="AT870">
        <v>32.602749725852817</v>
      </c>
      <c r="AU870">
        <v>32.91081349918344</v>
      </c>
      <c r="AV870">
        <v>33.383648612388157</v>
      </c>
      <c r="AW870">
        <v>34.179159888027037</v>
      </c>
      <c r="AX870">
        <v>35.514751395616429</v>
      </c>
      <c r="AY870">
        <v>37.684210193149681</v>
      </c>
      <c r="AZ870">
        <v>41.017855245580947</v>
      </c>
      <c r="BA870">
        <v>45.726693641278743</v>
      </c>
      <c r="BB870">
        <v>51.684066857634207</v>
      </c>
      <c r="BC870">
        <v>58.334914211589343</v>
      </c>
      <c r="BD870">
        <v>64.959335753333136</v>
      </c>
      <c r="BE870">
        <v>71.154843607209187</v>
      </c>
      <c r="BF870">
        <v>77.266221304874648</v>
      </c>
      <c r="BG870">
        <v>85.003979512836125</v>
      </c>
      <c r="BH870">
        <v>0.48499999999999999</v>
      </c>
      <c r="BI870">
        <v>15</v>
      </c>
      <c r="BJ870">
        <v>2548</v>
      </c>
      <c r="BK870">
        <v>613.99284999999998</v>
      </c>
      <c r="BL870">
        <v>0.95925000000000005</v>
      </c>
      <c r="BM870">
        <v>1.8620000000000001E-2</v>
      </c>
      <c r="BN870">
        <v>-10.087120000000001</v>
      </c>
      <c r="BO870">
        <v>2010</v>
      </c>
      <c r="BP870">
        <v>309.60253999999998</v>
      </c>
      <c r="BQ870">
        <v>1.9859999999999999E-2</v>
      </c>
      <c r="BR870">
        <v>85.973590000000002</v>
      </c>
      <c r="BS870">
        <v>1790</v>
      </c>
      <c r="BT870">
        <v>315.27271999999999</v>
      </c>
    </row>
    <row r="871" spans="1:72" x14ac:dyDescent="0.25">
      <c r="A871">
        <v>173.22050688316421</v>
      </c>
      <c r="B871" t="s">
        <v>856</v>
      </c>
      <c r="C871">
        <v>613.99284694710855</v>
      </c>
      <c r="D871">
        <v>51.214145856640883</v>
      </c>
      <c r="E871">
        <v>625</v>
      </c>
      <c r="F871">
        <v>367.39418808116562</v>
      </c>
      <c r="G871">
        <v>36.738892623252909</v>
      </c>
      <c r="H871">
        <v>367.38624006886602</v>
      </c>
      <c r="I871">
        <v>2452.9764059007121</v>
      </c>
      <c r="J871">
        <v>63.644585440313683</v>
      </c>
      <c r="K871">
        <v>2453</v>
      </c>
      <c r="L871">
        <v>44.999520048942273</v>
      </c>
      <c r="M871">
        <v>44.106558822411358</v>
      </c>
      <c r="N871">
        <v>45</v>
      </c>
      <c r="O871">
        <v>45.000331701516117</v>
      </c>
      <c r="P871">
        <v>40.941907133853398</v>
      </c>
      <c r="Q871">
        <v>45</v>
      </c>
      <c r="R871">
        <v>71.154843607209159</v>
      </c>
      <c r="S871">
        <v>43.413096074040567</v>
      </c>
      <c r="T871">
        <v>71.154000000000011</v>
      </c>
      <c r="U871">
        <v>9.5363399464657359</v>
      </c>
      <c r="V871">
        <v>36.738624006886603</v>
      </c>
      <c r="W871">
        <v>9.5359999999999996</v>
      </c>
      <c r="X871">
        <v>33.049849164314473</v>
      </c>
      <c r="Y871">
        <v>48.283432877622602</v>
      </c>
      <c r="Z871">
        <v>33</v>
      </c>
      <c r="AA871">
        <v>1.9864579384000789</v>
      </c>
      <c r="AB871">
        <v>52.52</v>
      </c>
      <c r="AC871">
        <v>2</v>
      </c>
      <c r="AD871">
        <v>1.9724391251761699</v>
      </c>
      <c r="AE871">
        <v>4.3711554398427417</v>
      </c>
      <c r="AF871">
        <v>6.8397773504524499</v>
      </c>
      <c r="AG871">
        <v>9.5363399464657359</v>
      </c>
      <c r="AH871">
        <v>12.21002421769184</v>
      </c>
      <c r="AI871">
        <v>14.58660256926078</v>
      </c>
      <c r="AJ871">
        <v>16.51148762642115</v>
      </c>
      <c r="AK871">
        <v>17.969376719448899</v>
      </c>
      <c r="AL871">
        <v>19.03796902572077</v>
      </c>
      <c r="AM871">
        <v>19.83760496705645</v>
      </c>
      <c r="AN871">
        <v>20.51225772053736</v>
      </c>
      <c r="AO871">
        <v>21.251746918576391</v>
      </c>
      <c r="AP871">
        <v>22.387043872777099</v>
      </c>
      <c r="AQ871">
        <v>24.746121910072549</v>
      </c>
      <c r="AR871">
        <v>31.737824362693871</v>
      </c>
      <c r="AS871">
        <v>32.307771160879028</v>
      </c>
      <c r="AT871">
        <v>32.602749725852817</v>
      </c>
      <c r="AU871">
        <v>32.91081349918344</v>
      </c>
      <c r="AV871">
        <v>33.383648612388157</v>
      </c>
      <c r="AW871">
        <v>34.179159888027037</v>
      </c>
      <c r="AX871">
        <v>35.514751395616429</v>
      </c>
      <c r="AY871">
        <v>37.684210193149681</v>
      </c>
      <c r="AZ871">
        <v>41.017855245580947</v>
      </c>
      <c r="BA871">
        <v>45.726693641278743</v>
      </c>
      <c r="BB871">
        <v>51.684066857634207</v>
      </c>
      <c r="BC871">
        <v>58.334914211589343</v>
      </c>
      <c r="BD871">
        <v>64.959335753333136</v>
      </c>
      <c r="BE871">
        <v>71.154843607209187</v>
      </c>
      <c r="BF871">
        <v>77.266221304874648</v>
      </c>
      <c r="BG871">
        <v>85.003979512836125</v>
      </c>
      <c r="BH871">
        <v>0.48499999999999999</v>
      </c>
      <c r="BI871">
        <v>15</v>
      </c>
      <c r="BJ871">
        <v>2548</v>
      </c>
      <c r="BK871">
        <v>613.99284999999998</v>
      </c>
      <c r="BL871">
        <v>0.95925000000000005</v>
      </c>
      <c r="BM871">
        <v>1.8620000000000001E-2</v>
      </c>
      <c r="BN871">
        <v>-10.087120000000001</v>
      </c>
      <c r="BO871">
        <v>2010</v>
      </c>
      <c r="BP871">
        <v>309.60253999999998</v>
      </c>
      <c r="BQ871">
        <v>1.9859999999999999E-2</v>
      </c>
      <c r="BR871">
        <v>85.973590000000002</v>
      </c>
      <c r="BS871">
        <v>1790</v>
      </c>
      <c r="BT871">
        <v>315.27271999999999</v>
      </c>
    </row>
    <row r="872" spans="1:72" x14ac:dyDescent="0.25">
      <c r="A872">
        <v>173.43400689164801</v>
      </c>
      <c r="B872" t="s">
        <v>857</v>
      </c>
      <c r="C872">
        <v>610.06755549288209</v>
      </c>
      <c r="D872">
        <v>50.958850958782122</v>
      </c>
      <c r="E872">
        <v>625</v>
      </c>
      <c r="F872">
        <v>367.41395516207041</v>
      </c>
      <c r="G872">
        <v>36.741438637537051</v>
      </c>
      <c r="H872">
        <v>367.4149333439002</v>
      </c>
      <c r="I872">
        <v>2452.9825673962368</v>
      </c>
      <c r="J872">
        <v>63.647254888692807</v>
      </c>
      <c r="K872">
        <v>2453</v>
      </c>
      <c r="L872">
        <v>44.999633614325411</v>
      </c>
      <c r="M872">
        <v>44.106117143866513</v>
      </c>
      <c r="N872">
        <v>45</v>
      </c>
      <c r="O872">
        <v>45.00044959902192</v>
      </c>
      <c r="P872">
        <v>40.942779258830498</v>
      </c>
      <c r="Q872">
        <v>45</v>
      </c>
      <c r="R872">
        <v>71.154131118670421</v>
      </c>
      <c r="S872">
        <v>43.41796979592614</v>
      </c>
      <c r="T872">
        <v>71.154000000000011</v>
      </c>
      <c r="U872">
        <v>9.5366803995946317</v>
      </c>
      <c r="V872">
        <v>36.741493334390022</v>
      </c>
      <c r="W872">
        <v>9.5359999999999996</v>
      </c>
      <c r="X872">
        <v>33.024371744649542</v>
      </c>
      <c r="Y872">
        <v>48.486576532902269</v>
      </c>
      <c r="Z872">
        <v>33</v>
      </c>
      <c r="AA872">
        <v>1.9864302803243841</v>
      </c>
      <c r="AB872">
        <v>52.52</v>
      </c>
      <c r="AC872">
        <v>2</v>
      </c>
      <c r="AD872">
        <v>1.9724694972481569</v>
      </c>
      <c r="AE872">
        <v>4.3706905989652789</v>
      </c>
      <c r="AF872">
        <v>6.8397464062086684</v>
      </c>
      <c r="AG872">
        <v>9.5366803995946317</v>
      </c>
      <c r="AH872">
        <v>12.210575984244199</v>
      </c>
      <c r="AI872">
        <v>14.58715043480435</v>
      </c>
      <c r="AJ872">
        <v>16.512047665448499</v>
      </c>
      <c r="AK872">
        <v>17.970017599240752</v>
      </c>
      <c r="AL872">
        <v>19.038491035044821</v>
      </c>
      <c r="AM872">
        <v>19.838101941082218</v>
      </c>
      <c r="AN872">
        <v>20.512604092120959</v>
      </c>
      <c r="AO872">
        <v>21.2519869530215</v>
      </c>
      <c r="AP872">
        <v>22.38711781431212</v>
      </c>
      <c r="AQ872">
        <v>24.746119765938001</v>
      </c>
      <c r="AR872">
        <v>31.737493704020739</v>
      </c>
      <c r="AS872">
        <v>32.306942804830364</v>
      </c>
      <c r="AT872">
        <v>32.60224711527318</v>
      </c>
      <c r="AU872">
        <v>32.910025475173612</v>
      </c>
      <c r="AV872">
        <v>33.383877732982839</v>
      </c>
      <c r="AW872">
        <v>34.180155030347102</v>
      </c>
      <c r="AX872">
        <v>35.515095554475963</v>
      </c>
      <c r="AY872">
        <v>37.684800117526621</v>
      </c>
      <c r="AZ872">
        <v>41.017771688056762</v>
      </c>
      <c r="BA872">
        <v>45.727522683469672</v>
      </c>
      <c r="BB872">
        <v>51.684290924114983</v>
      </c>
      <c r="BC872">
        <v>58.335557233788762</v>
      </c>
      <c r="BD872">
        <v>64.959565591065541</v>
      </c>
      <c r="BE872">
        <v>71.154131118670406</v>
      </c>
      <c r="BF872">
        <v>77.265719589482217</v>
      </c>
      <c r="BG872">
        <v>85.003510775916482</v>
      </c>
      <c r="BH872">
        <v>0.48499999999999999</v>
      </c>
      <c r="BI872">
        <v>15</v>
      </c>
      <c r="BJ872">
        <v>2548</v>
      </c>
      <c r="BK872">
        <v>610.06755999999996</v>
      </c>
      <c r="BL872">
        <v>0.95925000000000005</v>
      </c>
      <c r="BM872">
        <v>1.8620000000000001E-2</v>
      </c>
      <c r="BN872">
        <v>-10.087389999999999</v>
      </c>
      <c r="BO872">
        <v>2010</v>
      </c>
      <c r="BP872">
        <v>309.60153000000003</v>
      </c>
      <c r="BQ872">
        <v>1.9859999999999999E-2</v>
      </c>
      <c r="BR872">
        <v>85.971800000000002</v>
      </c>
      <c r="BS872">
        <v>1790</v>
      </c>
      <c r="BT872">
        <v>315.28341999999998</v>
      </c>
    </row>
    <row r="873" spans="1:72" x14ac:dyDescent="0.25">
      <c r="A873">
        <v>173.6440068999926</v>
      </c>
      <c r="B873" t="s">
        <v>858</v>
      </c>
      <c r="C873">
        <v>635.48654736187837</v>
      </c>
      <c r="D873">
        <v>51.354326039907818</v>
      </c>
      <c r="E873">
        <v>625</v>
      </c>
      <c r="F873">
        <v>367.4123827791538</v>
      </c>
      <c r="G873">
        <v>36.739894127399083</v>
      </c>
      <c r="H873">
        <v>367.39897902815119</v>
      </c>
      <c r="I873">
        <v>2452.994766313891</v>
      </c>
      <c r="J873">
        <v>63.644524095387602</v>
      </c>
      <c r="K873">
        <v>2453</v>
      </c>
      <c r="L873">
        <v>44.999616195974248</v>
      </c>
      <c r="M873">
        <v>44.104369665323411</v>
      </c>
      <c r="N873">
        <v>45</v>
      </c>
      <c r="O873">
        <v>45.000380769715328</v>
      </c>
      <c r="P873">
        <v>40.942419330437559</v>
      </c>
      <c r="Q873">
        <v>45</v>
      </c>
      <c r="R873">
        <v>71.154362645436322</v>
      </c>
      <c r="S873">
        <v>43.417638155527058</v>
      </c>
      <c r="T873">
        <v>71.154000000000011</v>
      </c>
      <c r="U873">
        <v>9.5365820302108766</v>
      </c>
      <c r="V873">
        <v>36.739897902815123</v>
      </c>
      <c r="W873">
        <v>9.5359999999999996</v>
      </c>
      <c r="X873">
        <v>32.942191644450567</v>
      </c>
      <c r="Y873">
        <v>48.309595060164092</v>
      </c>
      <c r="Z873">
        <v>33</v>
      </c>
      <c r="AA873">
        <v>1.986421902189905</v>
      </c>
      <c r="AB873">
        <v>52.52</v>
      </c>
      <c r="AC873">
        <v>2</v>
      </c>
      <c r="AD873">
        <v>1.9722225431271181</v>
      </c>
      <c r="AE873">
        <v>4.3713199813299788</v>
      </c>
      <c r="AF873">
        <v>6.8396871637593177</v>
      </c>
      <c r="AG873">
        <v>9.5363680460848279</v>
      </c>
      <c r="AH873">
        <v>12.210338102338101</v>
      </c>
      <c r="AI873">
        <v>14.58715127512111</v>
      </c>
      <c r="AJ873">
        <v>16.512384954659769</v>
      </c>
      <c r="AK873">
        <v>17.97013038627372</v>
      </c>
      <c r="AL873">
        <v>19.038673866701199</v>
      </c>
      <c r="AM873">
        <v>19.83819754384297</v>
      </c>
      <c r="AN873">
        <v>20.512657692093129</v>
      </c>
      <c r="AO873">
        <v>21.251446071770271</v>
      </c>
      <c r="AP873">
        <v>22.387034179179579</v>
      </c>
      <c r="AQ873">
        <v>24.745988053862469</v>
      </c>
      <c r="AR873">
        <v>31.73704471815935</v>
      </c>
      <c r="AS873">
        <v>32.306876255691463</v>
      </c>
      <c r="AT873">
        <v>32.601944596969417</v>
      </c>
      <c r="AU873">
        <v>32.910106646469949</v>
      </c>
      <c r="AV873">
        <v>33.383723804885378</v>
      </c>
      <c r="AW873">
        <v>34.179434260709122</v>
      </c>
      <c r="AX873">
        <v>35.51480093902714</v>
      </c>
      <c r="AY873">
        <v>37.685081215941963</v>
      </c>
      <c r="AZ873">
        <v>41.018465944830993</v>
      </c>
      <c r="BA873">
        <v>45.728186512395332</v>
      </c>
      <c r="BB873">
        <v>51.68522397501458</v>
      </c>
      <c r="BC873">
        <v>58.336152375369792</v>
      </c>
      <c r="BD873">
        <v>64.959784402213501</v>
      </c>
      <c r="BE873">
        <v>71.154147165057324</v>
      </c>
      <c r="BF873">
        <v>77.265393273128154</v>
      </c>
      <c r="BG873">
        <v>85.00192909145575</v>
      </c>
      <c r="BH873">
        <v>0.48499999999999999</v>
      </c>
      <c r="BI873">
        <v>15</v>
      </c>
      <c r="BJ873">
        <v>2548</v>
      </c>
      <c r="BK873">
        <v>619.86158999999998</v>
      </c>
      <c r="BL873">
        <v>0.95925000000000005</v>
      </c>
      <c r="BM873">
        <v>1.8620000000000001E-2</v>
      </c>
      <c r="BN873">
        <v>-10.087199999999999</v>
      </c>
      <c r="BO873">
        <v>2010</v>
      </c>
      <c r="BP873">
        <v>309.58805000000001</v>
      </c>
      <c r="BQ873">
        <v>1.9859999999999999E-2</v>
      </c>
      <c r="BR873">
        <v>85.970709999999997</v>
      </c>
      <c r="BS873">
        <v>1790</v>
      </c>
      <c r="BT873">
        <v>315.28188</v>
      </c>
    </row>
    <row r="874" spans="1:72" x14ac:dyDescent="0.25">
      <c r="A874">
        <v>173.96000691254929</v>
      </c>
      <c r="B874" t="s">
        <v>859</v>
      </c>
      <c r="C874">
        <v>624.37550880829781</v>
      </c>
      <c r="D874">
        <v>49.805870383805761</v>
      </c>
      <c r="E874">
        <v>625</v>
      </c>
      <c r="F874">
        <v>367.41867576711871</v>
      </c>
      <c r="G874">
        <v>36.741926411618323</v>
      </c>
      <c r="H874">
        <v>367.42243866237908</v>
      </c>
      <c r="I874">
        <v>2452.991222707929</v>
      </c>
      <c r="J874">
        <v>63.651235684157143</v>
      </c>
      <c r="K874">
        <v>2453</v>
      </c>
      <c r="L874">
        <v>44.999690690081231</v>
      </c>
      <c r="M874">
        <v>44.105421111579247</v>
      </c>
      <c r="N874">
        <v>45</v>
      </c>
      <c r="O874">
        <v>45.000783473374092</v>
      </c>
      <c r="P874">
        <v>40.944323478350192</v>
      </c>
      <c r="Q874">
        <v>45</v>
      </c>
      <c r="R874">
        <v>71.154135009393144</v>
      </c>
      <c r="S874">
        <v>43.417618462250303</v>
      </c>
      <c r="T874">
        <v>71.154000000000011</v>
      </c>
      <c r="U874">
        <v>9.5366906568292364</v>
      </c>
      <c r="V874">
        <v>36.742217790703869</v>
      </c>
      <c r="W874">
        <v>9.5359999999999996</v>
      </c>
      <c r="X874">
        <v>32.961722965129503</v>
      </c>
      <c r="Y874">
        <v>48.982298744051583</v>
      </c>
      <c r="Z874">
        <v>33</v>
      </c>
      <c r="AA874">
        <v>1.986411664093783</v>
      </c>
      <c r="AB874">
        <v>52.52</v>
      </c>
      <c r="AC874">
        <v>2</v>
      </c>
      <c r="AD874">
        <v>1.9724492588233571</v>
      </c>
      <c r="AE874">
        <v>4.3723657377299574</v>
      </c>
      <c r="AF874">
        <v>6.8399243475893092</v>
      </c>
      <c r="AG874">
        <v>9.5366906568292364</v>
      </c>
      <c r="AH874">
        <v>12.210723702979569</v>
      </c>
      <c r="AI874">
        <v>14.587588152702841</v>
      </c>
      <c r="AJ874">
        <v>16.512565114416201</v>
      </c>
      <c r="AK874">
        <v>17.97132406901774</v>
      </c>
      <c r="AL874">
        <v>19.039019635760528</v>
      </c>
      <c r="AM874">
        <v>19.838573201341219</v>
      </c>
      <c r="AN874">
        <v>20.51273914942805</v>
      </c>
      <c r="AO874">
        <v>21.252230924169901</v>
      </c>
      <c r="AP874">
        <v>22.387320402068319</v>
      </c>
      <c r="AQ874">
        <v>24.74633431282199</v>
      </c>
      <c r="AR874">
        <v>31.738284109921409</v>
      </c>
      <c r="AS874">
        <v>32.307075278182722</v>
      </c>
      <c r="AT874">
        <v>32.602186045182762</v>
      </c>
      <c r="AU874">
        <v>32.91032908973088</v>
      </c>
      <c r="AV874">
        <v>33.383991117732798</v>
      </c>
      <c r="AW874">
        <v>34.179592221701938</v>
      </c>
      <c r="AX874">
        <v>35.514906346920412</v>
      </c>
      <c r="AY874">
        <v>37.68520924627196</v>
      </c>
      <c r="AZ874">
        <v>41.019533974106743</v>
      </c>
      <c r="BA874">
        <v>45.728281538815011</v>
      </c>
      <c r="BB874">
        <v>51.685593522928869</v>
      </c>
      <c r="BC874">
        <v>58.336160869140528</v>
      </c>
      <c r="BD874">
        <v>64.960595634463928</v>
      </c>
      <c r="BE874">
        <v>71.15413500939313</v>
      </c>
      <c r="BF874">
        <v>77.265917111790614</v>
      </c>
      <c r="BG874">
        <v>85.001876693250992</v>
      </c>
      <c r="BH874">
        <v>0.48499999999999999</v>
      </c>
      <c r="BI874">
        <v>15</v>
      </c>
      <c r="BJ874">
        <v>2548</v>
      </c>
      <c r="BK874">
        <v>613.99330999999995</v>
      </c>
      <c r="BL874">
        <v>0.95925000000000005</v>
      </c>
      <c r="BM874">
        <v>1.8620000000000001E-2</v>
      </c>
      <c r="BN874">
        <v>-10.087440000000001</v>
      </c>
      <c r="BO874">
        <v>2010</v>
      </c>
      <c r="BP874">
        <v>309.58596</v>
      </c>
      <c r="BQ874">
        <v>1.9859999999999999E-2</v>
      </c>
      <c r="BR874">
        <v>85.968959999999996</v>
      </c>
      <c r="BS874">
        <v>1790</v>
      </c>
      <c r="BT874">
        <v>315.29248000000001</v>
      </c>
    </row>
    <row r="875" spans="1:72" x14ac:dyDescent="0.25">
      <c r="A875">
        <v>174.06100691656269</v>
      </c>
      <c r="B875" t="s">
        <v>860</v>
      </c>
      <c r="C875">
        <v>634.1224502343407</v>
      </c>
      <c r="D875">
        <v>49.736872424706213</v>
      </c>
      <c r="E875">
        <v>625</v>
      </c>
      <c r="F875">
        <v>367.41886516409289</v>
      </c>
      <c r="G875">
        <v>36.741794318915069</v>
      </c>
      <c r="H875">
        <v>367.41736186836721</v>
      </c>
      <c r="I875">
        <v>2452.9964335764221</v>
      </c>
      <c r="J875">
        <v>63.653488477141281</v>
      </c>
      <c r="K875">
        <v>2453</v>
      </c>
      <c r="L875">
        <v>44.999699367615797</v>
      </c>
      <c r="M875">
        <v>44.104492121286519</v>
      </c>
      <c r="N875">
        <v>45</v>
      </c>
      <c r="O875">
        <v>45.000611208902477</v>
      </c>
      <c r="P875">
        <v>40.94434288326957</v>
      </c>
      <c r="Q875">
        <v>45</v>
      </c>
      <c r="R875">
        <v>71.153896088928875</v>
      </c>
      <c r="S875">
        <v>43.419121641683603</v>
      </c>
      <c r="T875">
        <v>71.154000000000011</v>
      </c>
      <c r="U875">
        <v>9.5365202067439352</v>
      </c>
      <c r="V875">
        <v>36.741736186836718</v>
      </c>
      <c r="W875">
        <v>9.5359999999999996</v>
      </c>
      <c r="X875">
        <v>32.950278968536622</v>
      </c>
      <c r="Y875">
        <v>49.070029764249377</v>
      </c>
      <c r="Z875">
        <v>33</v>
      </c>
      <c r="AA875">
        <v>1.986382701136348</v>
      </c>
      <c r="AB875">
        <v>52.52</v>
      </c>
      <c r="AC875">
        <v>2</v>
      </c>
      <c r="AD875">
        <v>1.9728051923807211</v>
      </c>
      <c r="AE875">
        <v>4.3717247634130807</v>
      </c>
      <c r="AF875">
        <v>6.8400856851208651</v>
      </c>
      <c r="AG875">
        <v>9.5365202067439352</v>
      </c>
      <c r="AH875">
        <v>12.210606304837</v>
      </c>
      <c r="AI875">
        <v>14.58792957481046</v>
      </c>
      <c r="AJ875">
        <v>16.513017902487441</v>
      </c>
      <c r="AK875">
        <v>17.971059595840021</v>
      </c>
      <c r="AL875">
        <v>19.03955893809032</v>
      </c>
      <c r="AM875">
        <v>19.83898152585639</v>
      </c>
      <c r="AN875">
        <v>20.513316136678959</v>
      </c>
      <c r="AO875">
        <v>21.25246899592106</v>
      </c>
      <c r="AP875">
        <v>22.387448585555109</v>
      </c>
      <c r="AQ875">
        <v>24.7464130494748</v>
      </c>
      <c r="AR875">
        <v>31.737782015270771</v>
      </c>
      <c r="AS875">
        <v>32.306621193461382</v>
      </c>
      <c r="AT875">
        <v>32.602006809807918</v>
      </c>
      <c r="AU875">
        <v>32.910485832724802</v>
      </c>
      <c r="AV875">
        <v>33.384464282520263</v>
      </c>
      <c r="AW875">
        <v>34.179558575850407</v>
      </c>
      <c r="AX875">
        <v>35.514945193251883</v>
      </c>
      <c r="AY875">
        <v>37.685867947520869</v>
      </c>
      <c r="AZ875">
        <v>41.019362131182049</v>
      </c>
      <c r="BA875">
        <v>45.729138022679663</v>
      </c>
      <c r="BB875">
        <v>51.686884384912418</v>
      </c>
      <c r="BC875">
        <v>58.337013867027757</v>
      </c>
      <c r="BD875">
        <v>64.960691098325455</v>
      </c>
      <c r="BE875">
        <v>71.153896088928889</v>
      </c>
      <c r="BF875">
        <v>77.264146206471736</v>
      </c>
      <c r="BG875">
        <v>85.000950035629558</v>
      </c>
      <c r="BH875">
        <v>0.48499999999999999</v>
      </c>
      <c r="BI875">
        <v>15</v>
      </c>
      <c r="BJ875">
        <v>2548</v>
      </c>
      <c r="BK875">
        <v>634.12244999999996</v>
      </c>
      <c r="BL875">
        <v>0.95925000000000005</v>
      </c>
      <c r="BM875">
        <v>1.8620000000000001E-2</v>
      </c>
      <c r="BN875">
        <v>-10.08799</v>
      </c>
      <c r="BO875">
        <v>2010</v>
      </c>
      <c r="BP875">
        <v>309.59444999999999</v>
      </c>
      <c r="BQ875">
        <v>1.9859999999999999E-2</v>
      </c>
      <c r="BR875">
        <v>85.968410000000006</v>
      </c>
      <c r="BS875">
        <v>1790</v>
      </c>
      <c r="BT875">
        <v>315.30412000000001</v>
      </c>
    </row>
    <row r="876" spans="1:72" x14ac:dyDescent="0.25">
      <c r="A876">
        <v>174.16550692071519</v>
      </c>
      <c r="B876" t="s">
        <v>861</v>
      </c>
      <c r="C876">
        <v>620.33229596053729</v>
      </c>
      <c r="D876">
        <v>51.361856067866491</v>
      </c>
      <c r="E876">
        <v>625</v>
      </c>
      <c r="F876">
        <v>367.40791130682987</v>
      </c>
      <c r="G876">
        <v>36.740853260553287</v>
      </c>
      <c r="H876">
        <v>367.4088620738741</v>
      </c>
      <c r="I876">
        <v>2452.9806758838699</v>
      </c>
      <c r="J876">
        <v>63.645285315375787</v>
      </c>
      <c r="K876">
        <v>2453</v>
      </c>
      <c r="L876">
        <v>44.999447249504222</v>
      </c>
      <c r="M876">
        <v>44.102967765772213</v>
      </c>
      <c r="N876">
        <v>45</v>
      </c>
      <c r="O876">
        <v>45.000340171911532</v>
      </c>
      <c r="P876">
        <v>40.943757756043027</v>
      </c>
      <c r="Q876">
        <v>45</v>
      </c>
      <c r="R876">
        <v>71.154088594181019</v>
      </c>
      <c r="S876">
        <v>43.417642012609313</v>
      </c>
      <c r="T876">
        <v>71.154000000000011</v>
      </c>
      <c r="U876">
        <v>9.5363585326728249</v>
      </c>
      <c r="V876">
        <v>36.740888351171172</v>
      </c>
      <c r="W876">
        <v>9.5359999999999996</v>
      </c>
      <c r="X876">
        <v>33.042835268409313</v>
      </c>
      <c r="Y876">
        <v>48.336164433700738</v>
      </c>
      <c r="Z876">
        <v>33</v>
      </c>
      <c r="AA876">
        <v>1.9863694875400391</v>
      </c>
      <c r="AB876">
        <v>52.52</v>
      </c>
      <c r="AC876">
        <v>2</v>
      </c>
      <c r="AD876">
        <v>1.972042553414096</v>
      </c>
      <c r="AE876">
        <v>4.3711000412094432</v>
      </c>
      <c r="AF876">
        <v>6.8395098071414706</v>
      </c>
      <c r="AG876">
        <v>9.5363585326728249</v>
      </c>
      <c r="AH876">
        <v>12.21036419455981</v>
      </c>
      <c r="AI876">
        <v>14.58764386145358</v>
      </c>
      <c r="AJ876">
        <v>16.512857482870821</v>
      </c>
      <c r="AK876">
        <v>17.97024784131607</v>
      </c>
      <c r="AL876">
        <v>19.039329182614399</v>
      </c>
      <c r="AM876">
        <v>19.83871985412873</v>
      </c>
      <c r="AN876">
        <v>20.513026715022789</v>
      </c>
      <c r="AO876">
        <v>21.25212827332188</v>
      </c>
      <c r="AP876">
        <v>22.38701597103849</v>
      </c>
      <c r="AQ876">
        <v>24.745810560493851</v>
      </c>
      <c r="AR876">
        <v>31.736903143015461</v>
      </c>
      <c r="AS876">
        <v>32.306776642138367</v>
      </c>
      <c r="AT876">
        <v>32.601964042924223</v>
      </c>
      <c r="AU876">
        <v>32.910194478216269</v>
      </c>
      <c r="AV876">
        <v>33.383809814839921</v>
      </c>
      <c r="AW876">
        <v>34.180206788030297</v>
      </c>
      <c r="AX876">
        <v>35.515199343332462</v>
      </c>
      <c r="AY876">
        <v>37.686678025039733</v>
      </c>
      <c r="AZ876">
        <v>41.020001283856551</v>
      </c>
      <c r="BA876">
        <v>45.72927439328803</v>
      </c>
      <c r="BB876">
        <v>51.686811959788528</v>
      </c>
      <c r="BC876">
        <v>58.337751845772573</v>
      </c>
      <c r="BD876">
        <v>64.959518995996177</v>
      </c>
      <c r="BE876">
        <v>71.154088594181019</v>
      </c>
      <c r="BF876">
        <v>77.264467997384713</v>
      </c>
      <c r="BG876">
        <v>85.000293763414646</v>
      </c>
      <c r="BH876">
        <v>0.48501</v>
      </c>
      <c r="BI876">
        <v>15</v>
      </c>
      <c r="BJ876">
        <v>2548</v>
      </c>
      <c r="BK876">
        <v>620.61623999999995</v>
      </c>
      <c r="BL876">
        <v>0.95925000000000005</v>
      </c>
      <c r="BM876">
        <v>1.8620000000000001E-2</v>
      </c>
      <c r="BN876">
        <v>-10.08813</v>
      </c>
      <c r="BO876">
        <v>2010</v>
      </c>
      <c r="BP876">
        <v>309.57965999999999</v>
      </c>
      <c r="BQ876">
        <v>1.9859999999999999E-2</v>
      </c>
      <c r="BR876">
        <v>85.967889999999997</v>
      </c>
      <c r="BS876">
        <v>1790</v>
      </c>
      <c r="BT876">
        <v>315.29651000000001</v>
      </c>
    </row>
    <row r="877" spans="1:72" x14ac:dyDescent="0.25">
      <c r="A877">
        <v>174.3745069290201</v>
      </c>
      <c r="B877" t="s">
        <v>862</v>
      </c>
      <c r="C877">
        <v>640.57190874286266</v>
      </c>
      <c r="D877">
        <v>50.331763073308281</v>
      </c>
      <c r="E877">
        <v>625</v>
      </c>
      <c r="F877">
        <v>367.41925155731781</v>
      </c>
      <c r="G877">
        <v>36.74199564335774</v>
      </c>
      <c r="H877">
        <v>367.4204742361498</v>
      </c>
      <c r="I877">
        <v>2452.9894617228169</v>
      </c>
      <c r="J877">
        <v>63.649532641394259</v>
      </c>
      <c r="K877">
        <v>2453</v>
      </c>
      <c r="L877">
        <v>44.99950234471342</v>
      </c>
      <c r="M877">
        <v>44.102593478779248</v>
      </c>
      <c r="N877">
        <v>45</v>
      </c>
      <c r="O877">
        <v>45.000344236909513</v>
      </c>
      <c r="P877">
        <v>40.944181587799918</v>
      </c>
      <c r="Q877">
        <v>45</v>
      </c>
      <c r="R877">
        <v>71.154202178894607</v>
      </c>
      <c r="S877">
        <v>43.416649705056258</v>
      </c>
      <c r="T877">
        <v>71.154000000000011</v>
      </c>
      <c r="U877">
        <v>9.536478406252261</v>
      </c>
      <c r="V877">
        <v>36.742100118998039</v>
      </c>
      <c r="W877">
        <v>9.5359999999999996</v>
      </c>
      <c r="X877">
        <v>33.003056752599313</v>
      </c>
      <c r="Y877">
        <v>48.649139716292403</v>
      </c>
      <c r="Z877">
        <v>33</v>
      </c>
      <c r="AA877">
        <v>1.986346290643962</v>
      </c>
      <c r="AB877">
        <v>52.52</v>
      </c>
      <c r="AC877">
        <v>2</v>
      </c>
      <c r="AD877">
        <v>1.971941457321001</v>
      </c>
      <c r="AE877">
        <v>4.3710486759127249</v>
      </c>
      <c r="AF877">
        <v>6.8395450311172059</v>
      </c>
      <c r="AG877">
        <v>9.536478406252261</v>
      </c>
      <c r="AH877">
        <v>12.21080177043549</v>
      </c>
      <c r="AI877">
        <v>14.587952105063939</v>
      </c>
      <c r="AJ877">
        <v>16.513137972716791</v>
      </c>
      <c r="AK877">
        <v>17.971217874871918</v>
      </c>
      <c r="AL877">
        <v>19.039700324413101</v>
      </c>
      <c r="AM877">
        <v>19.83906074078601</v>
      </c>
      <c r="AN877">
        <v>20.51330995748615</v>
      </c>
      <c r="AO877">
        <v>21.252373112111979</v>
      </c>
      <c r="AP877">
        <v>22.387363857805571</v>
      </c>
      <c r="AQ877">
        <v>24.745998049330879</v>
      </c>
      <c r="AR877">
        <v>31.737677470954811</v>
      </c>
      <c r="AS877">
        <v>32.307017928985047</v>
      </c>
      <c r="AT877">
        <v>32.602095068955457</v>
      </c>
      <c r="AU877">
        <v>32.910353429937317</v>
      </c>
      <c r="AV877">
        <v>33.384106993663643</v>
      </c>
      <c r="AW877">
        <v>34.180124509390438</v>
      </c>
      <c r="AX877">
        <v>35.515650170218358</v>
      </c>
      <c r="AY877">
        <v>37.686373040461127</v>
      </c>
      <c r="AZ877">
        <v>41.020502249406817</v>
      </c>
      <c r="BA877">
        <v>45.730087690533338</v>
      </c>
      <c r="BB877">
        <v>51.687754510584227</v>
      </c>
      <c r="BC877">
        <v>58.337939590537808</v>
      </c>
      <c r="BD877">
        <v>64.960800597154602</v>
      </c>
      <c r="BE877">
        <v>71.154202178894593</v>
      </c>
      <c r="BF877">
        <v>77.264486996889502</v>
      </c>
      <c r="BG877">
        <v>84.999913315863978</v>
      </c>
      <c r="BH877">
        <v>0.48501</v>
      </c>
      <c r="BI877">
        <v>15</v>
      </c>
      <c r="BJ877">
        <v>2548</v>
      </c>
      <c r="BK877">
        <v>639.62388999999996</v>
      </c>
      <c r="BL877">
        <v>0.95925000000000005</v>
      </c>
      <c r="BM877">
        <v>1.8610000000000002E-2</v>
      </c>
      <c r="BN877">
        <v>-10.08835</v>
      </c>
      <c r="BO877">
        <v>2010</v>
      </c>
      <c r="BP877">
        <v>309.58022999999997</v>
      </c>
      <c r="BQ877">
        <v>1.9859999999999999E-2</v>
      </c>
      <c r="BR877">
        <v>85.966669999999993</v>
      </c>
      <c r="BS877">
        <v>1790</v>
      </c>
      <c r="BT877">
        <v>315.30363999999997</v>
      </c>
    </row>
    <row r="878" spans="1:72" x14ac:dyDescent="0.25">
      <c r="A878">
        <v>174.58000693718591</v>
      </c>
      <c r="B878" t="s">
        <v>863</v>
      </c>
      <c r="C878">
        <v>640.57190874286266</v>
      </c>
      <c r="D878">
        <v>50.331763073308281</v>
      </c>
      <c r="E878">
        <v>625</v>
      </c>
      <c r="F878">
        <v>367.41925155731781</v>
      </c>
      <c r="G878">
        <v>36.74199564335774</v>
      </c>
      <c r="H878">
        <v>367.4204742361498</v>
      </c>
      <c r="I878">
        <v>2452.9894617228169</v>
      </c>
      <c r="J878">
        <v>63.649532641394259</v>
      </c>
      <c r="K878">
        <v>2453</v>
      </c>
      <c r="L878">
        <v>44.99950234471342</v>
      </c>
      <c r="M878">
        <v>44.102593478779248</v>
      </c>
      <c r="N878">
        <v>45</v>
      </c>
      <c r="O878">
        <v>45.000344236909513</v>
      </c>
      <c r="P878">
        <v>40.944181587799918</v>
      </c>
      <c r="Q878">
        <v>45</v>
      </c>
      <c r="R878">
        <v>71.154202178894607</v>
      </c>
      <c r="S878">
        <v>43.416649705056258</v>
      </c>
      <c r="T878">
        <v>71.154000000000011</v>
      </c>
      <c r="U878">
        <v>9.536478406252261</v>
      </c>
      <c r="V878">
        <v>36.742100118998039</v>
      </c>
      <c r="W878">
        <v>9.5359999999999996</v>
      </c>
      <c r="X878">
        <v>33.003056752599313</v>
      </c>
      <c r="Y878">
        <v>48.649139716292403</v>
      </c>
      <c r="Z878">
        <v>33</v>
      </c>
      <c r="AA878">
        <v>1.986346290643962</v>
      </c>
      <c r="AB878">
        <v>52.52</v>
      </c>
      <c r="AC878">
        <v>2</v>
      </c>
      <c r="AD878">
        <v>1.972747702381445</v>
      </c>
      <c r="AE878">
        <v>4.3710703655230176</v>
      </c>
      <c r="AF878">
        <v>6.8398098922231529</v>
      </c>
      <c r="AG878">
        <v>9.5376536514894159</v>
      </c>
      <c r="AH878">
        <v>12.210835059047</v>
      </c>
      <c r="AI878">
        <v>14.58812076930575</v>
      </c>
      <c r="AJ878">
        <v>16.513592462415371</v>
      </c>
      <c r="AK878">
        <v>17.971685890764139</v>
      </c>
      <c r="AL878">
        <v>19.04014748680132</v>
      </c>
      <c r="AM878">
        <v>19.8394569306422</v>
      </c>
      <c r="AN878">
        <v>20.5136353028442</v>
      </c>
      <c r="AO878">
        <v>21.252615204043501</v>
      </c>
      <c r="AP878">
        <v>22.387396994501859</v>
      </c>
      <c r="AQ878">
        <v>24.746205126441719</v>
      </c>
      <c r="AR878">
        <v>31.73757075547071</v>
      </c>
      <c r="AS878">
        <v>32.306650002764343</v>
      </c>
      <c r="AT878">
        <v>32.601726545514197</v>
      </c>
      <c r="AU878">
        <v>32.909967706030791</v>
      </c>
      <c r="AV878">
        <v>33.383777652027817</v>
      </c>
      <c r="AW878">
        <v>34.179991728552693</v>
      </c>
      <c r="AX878">
        <v>35.516013514569487</v>
      </c>
      <c r="AY878">
        <v>37.686607751778027</v>
      </c>
      <c r="AZ878">
        <v>41.020900675433083</v>
      </c>
      <c r="BA878">
        <v>45.730455674381368</v>
      </c>
      <c r="BB878">
        <v>51.687883902206877</v>
      </c>
      <c r="BC878">
        <v>58.338197588761332</v>
      </c>
      <c r="BD878">
        <v>64.961725329368306</v>
      </c>
      <c r="BE878">
        <v>71.154266277628381</v>
      </c>
      <c r="BF878">
        <v>77.264171519937747</v>
      </c>
      <c r="BG878">
        <v>84.999338801319084</v>
      </c>
      <c r="BH878">
        <v>0.48499999999999999</v>
      </c>
      <c r="BI878">
        <v>15</v>
      </c>
      <c r="BJ878">
        <v>2548</v>
      </c>
      <c r="BK878">
        <v>634.80999999999995</v>
      </c>
      <c r="BL878">
        <v>0.95925000000000005</v>
      </c>
      <c r="BM878">
        <v>1.8610000000000002E-2</v>
      </c>
      <c r="BN878">
        <v>-10.08855</v>
      </c>
      <c r="BO878">
        <v>2010</v>
      </c>
      <c r="BP878">
        <v>309.58434999999997</v>
      </c>
      <c r="BQ878">
        <v>1.9859999999999999E-2</v>
      </c>
      <c r="BR878">
        <v>85.965410000000006</v>
      </c>
      <c r="BS878">
        <v>1790</v>
      </c>
      <c r="BT878">
        <v>315.31438000000003</v>
      </c>
    </row>
    <row r="879" spans="1:72" x14ac:dyDescent="0.25">
      <c r="A879">
        <v>174.79050694555039</v>
      </c>
      <c r="B879" t="s">
        <v>864</v>
      </c>
      <c r="C879">
        <v>623.66999733932653</v>
      </c>
      <c r="D879">
        <v>49.84300075075889</v>
      </c>
      <c r="E879">
        <v>625</v>
      </c>
      <c r="F879">
        <v>367.43973475646288</v>
      </c>
      <c r="G879">
        <v>36.743911151119278</v>
      </c>
      <c r="H879">
        <v>367.43879202318249</v>
      </c>
      <c r="I879">
        <v>2452.995121679241</v>
      </c>
      <c r="J879">
        <v>63.651992615109108</v>
      </c>
      <c r="K879">
        <v>2453</v>
      </c>
      <c r="L879">
        <v>44.999751502559619</v>
      </c>
      <c r="M879">
        <v>44.102728259176743</v>
      </c>
      <c r="N879">
        <v>45</v>
      </c>
      <c r="O879">
        <v>45.000724559111177</v>
      </c>
      <c r="P879">
        <v>40.946201433102082</v>
      </c>
      <c r="Q879">
        <v>45</v>
      </c>
      <c r="R879">
        <v>71.153635817582213</v>
      </c>
      <c r="S879">
        <v>43.420417488332667</v>
      </c>
      <c r="T879">
        <v>71.154000000000011</v>
      </c>
      <c r="U879">
        <v>9.5366198135063112</v>
      </c>
      <c r="V879">
        <v>36.743845914770958</v>
      </c>
      <c r="W879">
        <v>9.5359999999999996</v>
      </c>
      <c r="X879">
        <v>32.97598255617271</v>
      </c>
      <c r="Y879">
        <v>48.869038612524633</v>
      </c>
      <c r="Z879">
        <v>33</v>
      </c>
      <c r="AA879">
        <v>1.9863257143883719</v>
      </c>
      <c r="AB879">
        <v>52.52</v>
      </c>
      <c r="AC879">
        <v>2</v>
      </c>
      <c r="AD879">
        <v>1.9717688249853029</v>
      </c>
      <c r="AE879">
        <v>4.3710295386674014</v>
      </c>
      <c r="AF879">
        <v>6.8395184385167838</v>
      </c>
      <c r="AG879">
        <v>9.5366198135063112</v>
      </c>
      <c r="AH879">
        <v>12.21113530320685</v>
      </c>
      <c r="AI879">
        <v>14.58872002222166</v>
      </c>
      <c r="AJ879">
        <v>16.513929492567719</v>
      </c>
      <c r="AK879">
        <v>17.97193950887754</v>
      </c>
      <c r="AL879">
        <v>19.039270739193679</v>
      </c>
      <c r="AM879">
        <v>19.839417191233931</v>
      </c>
      <c r="AN879">
        <v>20.51340096712012</v>
      </c>
      <c r="AO879">
        <v>21.252536911444881</v>
      </c>
      <c r="AP879">
        <v>22.387246175857459</v>
      </c>
      <c r="AQ879">
        <v>24.745950405469149</v>
      </c>
      <c r="AR879">
        <v>31.73799550949246</v>
      </c>
      <c r="AS879">
        <v>32.307018196734433</v>
      </c>
      <c r="AT879">
        <v>32.602173394513017</v>
      </c>
      <c r="AU879">
        <v>32.910441410053949</v>
      </c>
      <c r="AV879">
        <v>33.384250204800921</v>
      </c>
      <c r="AW879">
        <v>34.180161453009333</v>
      </c>
      <c r="AX879">
        <v>35.516088479915133</v>
      </c>
      <c r="AY879">
        <v>37.686125514130417</v>
      </c>
      <c r="AZ879">
        <v>41.021449846284739</v>
      </c>
      <c r="BA879">
        <v>45.73050763110821</v>
      </c>
      <c r="BB879">
        <v>51.688288112737837</v>
      </c>
      <c r="BC879">
        <v>58.338450161906678</v>
      </c>
      <c r="BD879">
        <v>64.961199690333331</v>
      </c>
      <c r="BE879">
        <v>71.153635817582227</v>
      </c>
      <c r="BF879">
        <v>77.263747681261037</v>
      </c>
      <c r="BG879">
        <v>84.998606963728378</v>
      </c>
      <c r="BH879">
        <v>0.48501</v>
      </c>
      <c r="BI879">
        <v>15</v>
      </c>
      <c r="BJ879">
        <v>2548</v>
      </c>
      <c r="BK879">
        <v>622.80867999999998</v>
      </c>
      <c r="BL879">
        <v>0.95925000000000005</v>
      </c>
      <c r="BM879">
        <v>1.8610000000000002E-2</v>
      </c>
      <c r="BN879">
        <v>-10.088649999999999</v>
      </c>
      <c r="BO879">
        <v>2010</v>
      </c>
      <c r="BP879">
        <v>309.58348000000001</v>
      </c>
      <c r="BQ879">
        <v>1.9859999999999999E-2</v>
      </c>
      <c r="BR879">
        <v>85.964219999999997</v>
      </c>
      <c r="BS879">
        <v>1790</v>
      </c>
      <c r="BT879">
        <v>315.32497000000001</v>
      </c>
    </row>
    <row r="880" spans="1:72" x14ac:dyDescent="0.25">
      <c r="A880">
        <v>175.1000069578489</v>
      </c>
      <c r="B880" t="s">
        <v>865</v>
      </c>
      <c r="C880">
        <v>628.67535493263244</v>
      </c>
      <c r="D880">
        <v>50.961694409918401</v>
      </c>
      <c r="E880">
        <v>625</v>
      </c>
      <c r="F880">
        <v>367.42516110101923</v>
      </c>
      <c r="G880">
        <v>36.744259660839788</v>
      </c>
      <c r="H880">
        <v>367.42546750520268</v>
      </c>
      <c r="I880">
        <v>2452.9851856303881</v>
      </c>
      <c r="J880">
        <v>63.64713698223256</v>
      </c>
      <c r="K880">
        <v>2453</v>
      </c>
      <c r="L880">
        <v>44.999208765673487</v>
      </c>
      <c r="M880">
        <v>44.101823169171148</v>
      </c>
      <c r="N880">
        <v>45</v>
      </c>
      <c r="O880">
        <v>45.000258985102988</v>
      </c>
      <c r="P880">
        <v>40.945766676200392</v>
      </c>
      <c r="Q880">
        <v>45</v>
      </c>
      <c r="R880">
        <v>71.153898004382455</v>
      </c>
      <c r="S880">
        <v>43.41269127665359</v>
      </c>
      <c r="T880">
        <v>71.154000000000011</v>
      </c>
      <c r="U880">
        <v>9.5363926577690439</v>
      </c>
      <c r="V880">
        <v>36.744355326116512</v>
      </c>
      <c r="W880">
        <v>9.5359999999999996</v>
      </c>
      <c r="X880">
        <v>33.034540487404477</v>
      </c>
      <c r="Y880">
        <v>48.486159943708678</v>
      </c>
      <c r="Z880">
        <v>33</v>
      </c>
      <c r="AA880">
        <v>1.98630491353549</v>
      </c>
      <c r="AB880">
        <v>52.52</v>
      </c>
      <c r="AC880">
        <v>2</v>
      </c>
      <c r="AD880">
        <v>1.971648423956577</v>
      </c>
      <c r="AE880">
        <v>4.3708146244507411</v>
      </c>
      <c r="AF880">
        <v>6.8390318540738448</v>
      </c>
      <c r="AG880">
        <v>9.5366394140203727</v>
      </c>
      <c r="AH880">
        <v>12.211231687220319</v>
      </c>
      <c r="AI880">
        <v>14.58860975912684</v>
      </c>
      <c r="AJ880">
        <v>16.514024084409449</v>
      </c>
      <c r="AK880">
        <v>17.972029359247191</v>
      </c>
      <c r="AL880">
        <v>19.04027795218872</v>
      </c>
      <c r="AM880">
        <v>19.839561678000521</v>
      </c>
      <c r="AN880">
        <v>20.513626136511771</v>
      </c>
      <c r="AO880">
        <v>21.252427389285881</v>
      </c>
      <c r="AP880">
        <v>22.386969952412681</v>
      </c>
      <c r="AQ880">
        <v>24.745521209094949</v>
      </c>
      <c r="AR880">
        <v>31.736493809500839</v>
      </c>
      <c r="AS880">
        <v>32.306781829635732</v>
      </c>
      <c r="AT880">
        <v>32.601714849928896</v>
      </c>
      <c r="AU880">
        <v>32.910062561542013</v>
      </c>
      <c r="AV880">
        <v>33.38431391074586</v>
      </c>
      <c r="AW880">
        <v>34.180149159488707</v>
      </c>
      <c r="AX880">
        <v>35.516033615770837</v>
      </c>
      <c r="AY880">
        <v>37.68699401074943</v>
      </c>
      <c r="AZ880">
        <v>41.021696491711808</v>
      </c>
      <c r="BA880">
        <v>45.731559059222562</v>
      </c>
      <c r="BB880">
        <v>51.68880825086864</v>
      </c>
      <c r="BC880">
        <v>58.338295006853407</v>
      </c>
      <c r="BD880">
        <v>64.961387098974214</v>
      </c>
      <c r="BE880">
        <v>71.154679876520945</v>
      </c>
      <c r="BF880">
        <v>77.263438626582285</v>
      </c>
      <c r="BG880">
        <v>84.997827865882869</v>
      </c>
      <c r="BH880">
        <v>0.48499999999999999</v>
      </c>
      <c r="BI880">
        <v>15</v>
      </c>
      <c r="BJ880">
        <v>2548</v>
      </c>
      <c r="BK880">
        <v>634.80528000000004</v>
      </c>
      <c r="BL880">
        <v>0.95925000000000005</v>
      </c>
      <c r="BM880">
        <v>1.8610000000000002E-2</v>
      </c>
      <c r="BN880">
        <v>-10.08907</v>
      </c>
      <c r="BO880">
        <v>2010</v>
      </c>
      <c r="BP880">
        <v>309.57774000000001</v>
      </c>
      <c r="BQ880">
        <v>1.9859999999999999E-2</v>
      </c>
      <c r="BR880">
        <v>85.963030000000003</v>
      </c>
      <c r="BS880">
        <v>1790</v>
      </c>
      <c r="BT880">
        <v>315.32709999999997</v>
      </c>
    </row>
    <row r="881" spans="1:72" x14ac:dyDescent="0.25">
      <c r="A881">
        <v>175.1000069578489</v>
      </c>
      <c r="B881" t="s">
        <v>865</v>
      </c>
      <c r="C881">
        <v>634.80528237318015</v>
      </c>
      <c r="D881">
        <v>49.76106492718197</v>
      </c>
      <c r="E881">
        <v>625</v>
      </c>
      <c r="F881">
        <v>367.44717760982138</v>
      </c>
      <c r="G881">
        <v>36.744885165603222</v>
      </c>
      <c r="H881">
        <v>367.44968712382229</v>
      </c>
      <c r="I881">
        <v>2452.9983768148081</v>
      </c>
      <c r="J881">
        <v>63.653328073896397</v>
      </c>
      <c r="K881">
        <v>2453</v>
      </c>
      <c r="L881">
        <v>44.999733080627067</v>
      </c>
      <c r="M881">
        <v>44.10175883361083</v>
      </c>
      <c r="N881">
        <v>45</v>
      </c>
      <c r="O881">
        <v>45.000540136884553</v>
      </c>
      <c r="P881">
        <v>40.946194957825433</v>
      </c>
      <c r="Q881">
        <v>45</v>
      </c>
      <c r="R881">
        <v>71.154222451593142</v>
      </c>
      <c r="S881">
        <v>43.415897888842473</v>
      </c>
      <c r="T881">
        <v>71.154000000000011</v>
      </c>
      <c r="U881">
        <v>9.536709095974313</v>
      </c>
      <c r="V881">
        <v>36.744968712382217</v>
      </c>
      <c r="W881">
        <v>9.5359999999999996</v>
      </c>
      <c r="X881">
        <v>32.950268888011642</v>
      </c>
      <c r="Y881">
        <v>49.069410647280328</v>
      </c>
      <c r="Z881">
        <v>33</v>
      </c>
      <c r="AA881">
        <v>1.9863011332099989</v>
      </c>
      <c r="AB881">
        <v>52.52</v>
      </c>
      <c r="AC881">
        <v>2</v>
      </c>
      <c r="AD881">
        <v>1.9719585050602211</v>
      </c>
      <c r="AE881">
        <v>4.3708054684581281</v>
      </c>
      <c r="AF881">
        <v>6.8387605350189098</v>
      </c>
      <c r="AG881">
        <v>9.536709095974313</v>
      </c>
      <c r="AH881">
        <v>12.21132062412582</v>
      </c>
      <c r="AI881">
        <v>14.58877899460488</v>
      </c>
      <c r="AJ881">
        <v>16.514204632533261</v>
      </c>
      <c r="AK881">
        <v>17.972263885299359</v>
      </c>
      <c r="AL881">
        <v>19.040684990095102</v>
      </c>
      <c r="AM881">
        <v>19.839891937842879</v>
      </c>
      <c r="AN881">
        <v>20.51393566006</v>
      </c>
      <c r="AO881">
        <v>21.252727632066509</v>
      </c>
      <c r="AP881">
        <v>22.38732773471007</v>
      </c>
      <c r="AQ881">
        <v>24.74599190680517</v>
      </c>
      <c r="AR881">
        <v>31.737031147617461</v>
      </c>
      <c r="AS881">
        <v>32.306612652871273</v>
      </c>
      <c r="AT881">
        <v>32.601840901884508</v>
      </c>
      <c r="AU881">
        <v>32.910496727746278</v>
      </c>
      <c r="AV881">
        <v>33.384371264200681</v>
      </c>
      <c r="AW881">
        <v>34.180403778023411</v>
      </c>
      <c r="AX881">
        <v>35.516260654945377</v>
      </c>
      <c r="AY881">
        <v>37.687602304203381</v>
      </c>
      <c r="AZ881">
        <v>41.021779086750769</v>
      </c>
      <c r="BA881">
        <v>45.730749760450927</v>
      </c>
      <c r="BB881">
        <v>51.68902510014297</v>
      </c>
      <c r="BC881">
        <v>58.339037211060671</v>
      </c>
      <c r="BD881">
        <v>64.961834000757662</v>
      </c>
      <c r="BE881">
        <v>71.154222451593142</v>
      </c>
      <c r="BF881">
        <v>77.263397822930926</v>
      </c>
      <c r="BG881">
        <v>84.997751378052641</v>
      </c>
      <c r="BH881">
        <v>0.48499999999999999</v>
      </c>
      <c r="BI881">
        <v>15</v>
      </c>
      <c r="BJ881">
        <v>2548</v>
      </c>
      <c r="BK881">
        <v>634.80528000000004</v>
      </c>
      <c r="BL881">
        <v>0.95925000000000005</v>
      </c>
      <c r="BM881">
        <v>1.8610000000000002E-2</v>
      </c>
      <c r="BN881">
        <v>-10.08907</v>
      </c>
      <c r="BO881">
        <v>2010</v>
      </c>
      <c r="BP881">
        <v>309.57774000000001</v>
      </c>
      <c r="BQ881">
        <v>1.9859999999999999E-2</v>
      </c>
      <c r="BR881">
        <v>85.963030000000003</v>
      </c>
      <c r="BS881">
        <v>1790</v>
      </c>
      <c r="BT881">
        <v>315.32709999999997</v>
      </c>
    </row>
    <row r="882" spans="1:72" x14ac:dyDescent="0.25">
      <c r="A882">
        <v>175.20450696200129</v>
      </c>
      <c r="B882" t="s">
        <v>866</v>
      </c>
      <c r="C882">
        <v>619.85518941242526</v>
      </c>
      <c r="D882">
        <v>51.357072774654988</v>
      </c>
      <c r="E882">
        <v>625</v>
      </c>
      <c r="F882">
        <v>367.42274485902681</v>
      </c>
      <c r="G882">
        <v>36.742302819074283</v>
      </c>
      <c r="H882">
        <v>367.42435297771209</v>
      </c>
      <c r="I882">
        <v>2452.983712125696</v>
      </c>
      <c r="J882">
        <v>63.645718160807888</v>
      </c>
      <c r="K882">
        <v>2453</v>
      </c>
      <c r="L882">
        <v>44.999520300215387</v>
      </c>
      <c r="M882">
        <v>44.100499696676479</v>
      </c>
      <c r="N882">
        <v>45</v>
      </c>
      <c r="O882">
        <v>45.000223055372942</v>
      </c>
      <c r="P882">
        <v>40.945453047406403</v>
      </c>
      <c r="Q882">
        <v>45</v>
      </c>
      <c r="R882">
        <v>71.154142447853673</v>
      </c>
      <c r="S882">
        <v>43.416407554081943</v>
      </c>
      <c r="T882">
        <v>71.154000000000011</v>
      </c>
      <c r="U882">
        <v>9.5362899062074593</v>
      </c>
      <c r="V882">
        <v>36.742426610552691</v>
      </c>
      <c r="W882">
        <v>9.5359999999999996</v>
      </c>
      <c r="X882">
        <v>33.046231992439651</v>
      </c>
      <c r="Y882">
        <v>48.309018069835943</v>
      </c>
      <c r="Z882">
        <v>33</v>
      </c>
      <c r="AA882">
        <v>1.986280034031713</v>
      </c>
      <c r="AB882">
        <v>52.52</v>
      </c>
      <c r="AC882">
        <v>2</v>
      </c>
      <c r="AD882">
        <v>1.9705801428944749</v>
      </c>
      <c r="AE882">
        <v>4.370624666827541</v>
      </c>
      <c r="AF882">
        <v>6.8391046768556656</v>
      </c>
      <c r="AG882">
        <v>9.5362899062074593</v>
      </c>
      <c r="AH882">
        <v>12.21097188121424</v>
      </c>
      <c r="AI882">
        <v>14.58955405854868</v>
      </c>
      <c r="AJ882">
        <v>16.513881698681999</v>
      </c>
      <c r="AK882">
        <v>17.972041284436649</v>
      </c>
      <c r="AL882">
        <v>19.040265145932189</v>
      </c>
      <c r="AM882">
        <v>19.839222210950631</v>
      </c>
      <c r="AN882">
        <v>20.51302817596617</v>
      </c>
      <c r="AO882">
        <v>21.252408988750361</v>
      </c>
      <c r="AP882">
        <v>22.386930687713441</v>
      </c>
      <c r="AQ882">
        <v>24.745444811548229</v>
      </c>
      <c r="AR882">
        <v>31.736770341810139</v>
      </c>
      <c r="AS882">
        <v>32.30674883184966</v>
      </c>
      <c r="AT882">
        <v>32.60180494417564</v>
      </c>
      <c r="AU882">
        <v>32.910179310091323</v>
      </c>
      <c r="AV882">
        <v>33.384114741872857</v>
      </c>
      <c r="AW882">
        <v>34.180283475277783</v>
      </c>
      <c r="AX882">
        <v>35.516162003698078</v>
      </c>
      <c r="AY882">
        <v>37.687425882601403</v>
      </c>
      <c r="AZ882">
        <v>41.022240020276342</v>
      </c>
      <c r="BA882">
        <v>45.731789473720411</v>
      </c>
      <c r="BB882">
        <v>51.689498628459759</v>
      </c>
      <c r="BC882">
        <v>58.339390967151047</v>
      </c>
      <c r="BD882">
        <v>64.961626227033562</v>
      </c>
      <c r="BE882">
        <v>71.154142447853673</v>
      </c>
      <c r="BF882">
        <v>77.263107698192258</v>
      </c>
      <c r="BG882">
        <v>84.997234389588868</v>
      </c>
      <c r="BH882">
        <v>0.48501</v>
      </c>
      <c r="BI882">
        <v>15</v>
      </c>
      <c r="BJ882">
        <v>2548</v>
      </c>
      <c r="BK882">
        <v>620.12040000000002</v>
      </c>
      <c r="BL882">
        <v>0.95925000000000005</v>
      </c>
      <c r="BM882">
        <v>1.8610000000000002E-2</v>
      </c>
      <c r="BN882">
        <v>-10.089230000000001</v>
      </c>
      <c r="BO882">
        <v>2010</v>
      </c>
      <c r="BP882">
        <v>309.56470000000002</v>
      </c>
      <c r="BQ882">
        <v>1.9859999999999999E-2</v>
      </c>
      <c r="BR882">
        <v>85.962549999999993</v>
      </c>
      <c r="BS882">
        <v>1790</v>
      </c>
      <c r="BT882">
        <v>315.31914999999998</v>
      </c>
    </row>
    <row r="883" spans="1:72" x14ac:dyDescent="0.25">
      <c r="A883">
        <v>175.52350697467719</v>
      </c>
      <c r="B883" t="s">
        <v>867</v>
      </c>
      <c r="C883">
        <v>624.37474330589112</v>
      </c>
      <c r="D883">
        <v>49.808387878608698</v>
      </c>
      <c r="E883">
        <v>625</v>
      </c>
      <c r="F883">
        <v>367.45162267853692</v>
      </c>
      <c r="G883">
        <v>36.744945550677869</v>
      </c>
      <c r="H883">
        <v>367.44462504054252</v>
      </c>
      <c r="I883">
        <v>2452.9949346050989</v>
      </c>
      <c r="J883">
        <v>63.651374277326163</v>
      </c>
      <c r="K883">
        <v>2453</v>
      </c>
      <c r="L883">
        <v>44.999789064414138</v>
      </c>
      <c r="M883">
        <v>44.101551390111318</v>
      </c>
      <c r="N883">
        <v>45</v>
      </c>
      <c r="O883">
        <v>45.000574925633472</v>
      </c>
      <c r="P883">
        <v>40.946669797772493</v>
      </c>
      <c r="Q883">
        <v>45</v>
      </c>
      <c r="R883">
        <v>71.154051305566739</v>
      </c>
      <c r="S883">
        <v>43.416978387214883</v>
      </c>
      <c r="T883">
        <v>71.154000000000011</v>
      </c>
      <c r="U883">
        <v>9.5365641951869122</v>
      </c>
      <c r="V883">
        <v>36.744387324470303</v>
      </c>
      <c r="W883">
        <v>9.5359999999999996</v>
      </c>
      <c r="X883">
        <v>32.961742832283932</v>
      </c>
      <c r="Y883">
        <v>48.981434326621837</v>
      </c>
      <c r="Z883">
        <v>33</v>
      </c>
      <c r="AA883">
        <v>1.986284161472166</v>
      </c>
      <c r="AB883">
        <v>52.52</v>
      </c>
      <c r="AC883">
        <v>2</v>
      </c>
      <c r="AD883">
        <v>1.9715328741010381</v>
      </c>
      <c r="AE883">
        <v>4.3706372694211399</v>
      </c>
      <c r="AF883">
        <v>6.8391891305697694</v>
      </c>
      <c r="AG883">
        <v>9.5364356746998773</v>
      </c>
      <c r="AH883">
        <v>12.211212418615309</v>
      </c>
      <c r="AI883">
        <v>14.588794124532811</v>
      </c>
      <c r="AJ883">
        <v>16.514265820797981</v>
      </c>
      <c r="AK883">
        <v>17.97247914460814</v>
      </c>
      <c r="AL883">
        <v>19.040875746562971</v>
      </c>
      <c r="AM883">
        <v>19.839989812995611</v>
      </c>
      <c r="AN883">
        <v>20.5139335001268</v>
      </c>
      <c r="AO883">
        <v>21.252651002844932</v>
      </c>
      <c r="AP883">
        <v>22.387121977452171</v>
      </c>
      <c r="AQ883">
        <v>24.745938093381131</v>
      </c>
      <c r="AR883">
        <v>31.737181938417649</v>
      </c>
      <c r="AS883">
        <v>32.306429884786091</v>
      </c>
      <c r="AT883">
        <v>32.602103100914263</v>
      </c>
      <c r="AU883">
        <v>32.910556853696818</v>
      </c>
      <c r="AV883">
        <v>33.384296002896583</v>
      </c>
      <c r="AW883">
        <v>34.180469523459728</v>
      </c>
      <c r="AX883">
        <v>35.516935625818419</v>
      </c>
      <c r="AY883">
        <v>37.687597023835067</v>
      </c>
      <c r="AZ883">
        <v>41.022557698942073</v>
      </c>
      <c r="BA883">
        <v>45.732423446210547</v>
      </c>
      <c r="BB883">
        <v>51.689823820552732</v>
      </c>
      <c r="BC883">
        <v>58.340192500222628</v>
      </c>
      <c r="BD883">
        <v>64.961900598957911</v>
      </c>
      <c r="BE883">
        <v>71.154121408665745</v>
      </c>
      <c r="BF883">
        <v>77.262894101142706</v>
      </c>
      <c r="BG883">
        <v>84.996681304967041</v>
      </c>
      <c r="BH883">
        <v>0.48499999999999999</v>
      </c>
      <c r="BI883">
        <v>15</v>
      </c>
      <c r="BJ883">
        <v>2548</v>
      </c>
      <c r="BK883">
        <v>641.73684000000003</v>
      </c>
      <c r="BL883">
        <v>0.95925000000000005</v>
      </c>
      <c r="BM883">
        <v>1.8610000000000002E-2</v>
      </c>
      <c r="BN883">
        <v>-10.089270000000001</v>
      </c>
      <c r="BO883">
        <v>2010</v>
      </c>
      <c r="BP883">
        <v>309.56781000000001</v>
      </c>
      <c r="BQ883">
        <v>1.9859999999999999E-2</v>
      </c>
      <c r="BR883">
        <v>85.961600000000004</v>
      </c>
      <c r="BS883">
        <v>1790</v>
      </c>
      <c r="BT883">
        <v>315.32544999999999</v>
      </c>
    </row>
    <row r="884" spans="1:72" x14ac:dyDescent="0.25">
      <c r="A884">
        <v>175.73400698304181</v>
      </c>
      <c r="B884" t="s">
        <v>868</v>
      </c>
      <c r="C884">
        <v>628.67801771807456</v>
      </c>
      <c r="D884">
        <v>51.073292835005532</v>
      </c>
      <c r="E884">
        <v>625</v>
      </c>
      <c r="F884">
        <v>367.43710990341299</v>
      </c>
      <c r="G884">
        <v>36.743741349678928</v>
      </c>
      <c r="H884">
        <v>367.43749956844101</v>
      </c>
      <c r="I884">
        <v>2452.986535976318</v>
      </c>
      <c r="J884">
        <v>63.646684463595747</v>
      </c>
      <c r="K884">
        <v>2453</v>
      </c>
      <c r="L884">
        <v>44.999509416165033</v>
      </c>
      <c r="M884">
        <v>44.099155289882489</v>
      </c>
      <c r="N884">
        <v>45</v>
      </c>
      <c r="O884">
        <v>45.000354591603227</v>
      </c>
      <c r="P884">
        <v>40.946674325747558</v>
      </c>
      <c r="Q884">
        <v>45</v>
      </c>
      <c r="R884">
        <v>71.154019231255603</v>
      </c>
      <c r="S884">
        <v>43.416939498290787</v>
      </c>
      <c r="T884">
        <v>71.154000000000011</v>
      </c>
      <c r="U884">
        <v>9.5363494101994668</v>
      </c>
      <c r="V884">
        <v>36.743749956844098</v>
      </c>
      <c r="W884">
        <v>9.5359999999999996</v>
      </c>
      <c r="X884">
        <v>33.034524539586528</v>
      </c>
      <c r="Y884">
        <v>48.399663145862597</v>
      </c>
      <c r="Z884">
        <v>33</v>
      </c>
      <c r="AA884">
        <v>1.986222139024771</v>
      </c>
      <c r="AB884">
        <v>52.52</v>
      </c>
      <c r="AC884">
        <v>2</v>
      </c>
      <c r="AD884">
        <v>1.9713078228507741</v>
      </c>
      <c r="AE884">
        <v>4.3704487998724737</v>
      </c>
      <c r="AF884">
        <v>6.8389912045962742</v>
      </c>
      <c r="AG884">
        <v>9.5363494101994668</v>
      </c>
      <c r="AH884">
        <v>12.211261784243939</v>
      </c>
      <c r="AI884">
        <v>14.588968436657121</v>
      </c>
      <c r="AJ884">
        <v>16.51452300949877</v>
      </c>
      <c r="AK884">
        <v>17.972716914320522</v>
      </c>
      <c r="AL884">
        <v>19.041090527492059</v>
      </c>
      <c r="AM884">
        <v>19.840174508410779</v>
      </c>
      <c r="AN884">
        <v>20.51402862989443</v>
      </c>
      <c r="AO884">
        <v>21.252602301650079</v>
      </c>
      <c r="AP884">
        <v>22.386943780114041</v>
      </c>
      <c r="AQ884">
        <v>24.745330178833861</v>
      </c>
      <c r="AR884">
        <v>31.736617054374591</v>
      </c>
      <c r="AS884">
        <v>32.306682706291511</v>
      </c>
      <c r="AT884">
        <v>32.601858107109997</v>
      </c>
      <c r="AU884">
        <v>32.910286918294041</v>
      </c>
      <c r="AV884">
        <v>33.384471067137262</v>
      </c>
      <c r="AW884">
        <v>34.180746686809137</v>
      </c>
      <c r="AX884">
        <v>35.516678703243919</v>
      </c>
      <c r="AY884">
        <v>37.68807319549795</v>
      </c>
      <c r="AZ884">
        <v>41.023026691387777</v>
      </c>
      <c r="BA884">
        <v>45.732989645036362</v>
      </c>
      <c r="BB884">
        <v>51.690676234665617</v>
      </c>
      <c r="BC884">
        <v>58.340861589765879</v>
      </c>
      <c r="BD884">
        <v>64.962855620148332</v>
      </c>
      <c r="BE884">
        <v>71.154019231255603</v>
      </c>
      <c r="BF884">
        <v>77.262444845319237</v>
      </c>
      <c r="BG884">
        <v>84.995631982220644</v>
      </c>
      <c r="BH884">
        <v>0.48499999999999999</v>
      </c>
      <c r="BI884">
        <v>15</v>
      </c>
      <c r="BJ884">
        <v>2548</v>
      </c>
      <c r="BK884">
        <v>628.67801999999995</v>
      </c>
      <c r="BL884">
        <v>0.95925000000000005</v>
      </c>
      <c r="BM884">
        <v>1.8610000000000002E-2</v>
      </c>
      <c r="BN884">
        <v>-10.089499999999999</v>
      </c>
      <c r="BO884">
        <v>2010</v>
      </c>
      <c r="BP884">
        <v>309.55651999999998</v>
      </c>
      <c r="BQ884">
        <v>1.9859999999999999E-2</v>
      </c>
      <c r="BR884">
        <v>85.960009999999997</v>
      </c>
      <c r="BS884">
        <v>1790</v>
      </c>
      <c r="BT884">
        <v>315.33256999999998</v>
      </c>
    </row>
    <row r="885" spans="1:72" x14ac:dyDescent="0.25">
      <c r="A885">
        <v>175.84000698725379</v>
      </c>
      <c r="B885" t="s">
        <v>869</v>
      </c>
      <c r="C885">
        <v>610.86655897019079</v>
      </c>
      <c r="D885">
        <v>51.008659492088917</v>
      </c>
      <c r="E885">
        <v>625</v>
      </c>
      <c r="F885">
        <v>367.44495923542252</v>
      </c>
      <c r="G885">
        <v>36.744432576524822</v>
      </c>
      <c r="H885">
        <v>367.44400940759948</v>
      </c>
      <c r="I885">
        <v>2452.9887800147048</v>
      </c>
      <c r="J885">
        <v>63.647760672350202</v>
      </c>
      <c r="K885">
        <v>2453</v>
      </c>
      <c r="L885">
        <v>44.999733011329027</v>
      </c>
      <c r="M885">
        <v>44.100036736282547</v>
      </c>
      <c r="N885">
        <v>45</v>
      </c>
      <c r="O885">
        <v>45.00053876090076</v>
      </c>
      <c r="P885">
        <v>40.947395369724447</v>
      </c>
      <c r="Q885">
        <v>45</v>
      </c>
      <c r="R885">
        <v>71.154862469707041</v>
      </c>
      <c r="S885">
        <v>43.410754891512767</v>
      </c>
      <c r="T885">
        <v>71.154000000000011</v>
      </c>
      <c r="U885">
        <v>9.5364208653674396</v>
      </c>
      <c r="V885">
        <v>36.744400940759952</v>
      </c>
      <c r="W885">
        <v>9.5359999999999996</v>
      </c>
      <c r="X885">
        <v>33.047147772568508</v>
      </c>
      <c r="Y885">
        <v>48.304978277210857</v>
      </c>
      <c r="Z885">
        <v>33</v>
      </c>
      <c r="AA885">
        <v>1.9862558525242751</v>
      </c>
      <c r="AB885">
        <v>52.52</v>
      </c>
      <c r="AC885">
        <v>2</v>
      </c>
      <c r="AD885">
        <v>1.970307380573828</v>
      </c>
      <c r="AE885">
        <v>4.3703523401924542</v>
      </c>
      <c r="AF885">
        <v>6.8389083958538848</v>
      </c>
      <c r="AG885">
        <v>9.5364208653674396</v>
      </c>
      <c r="AH885">
        <v>12.211374092726301</v>
      </c>
      <c r="AI885">
        <v>14.589056668163691</v>
      </c>
      <c r="AJ885">
        <v>16.51464514399969</v>
      </c>
      <c r="AK885">
        <v>17.97289522103809</v>
      </c>
      <c r="AL885">
        <v>19.041244964097409</v>
      </c>
      <c r="AM885">
        <v>19.84029262655881</v>
      </c>
      <c r="AN885">
        <v>20.515136467545808</v>
      </c>
      <c r="AO885">
        <v>21.252646735531421</v>
      </c>
      <c r="AP885">
        <v>22.386927503365531</v>
      </c>
      <c r="AQ885">
        <v>24.745271367659129</v>
      </c>
      <c r="AR885">
        <v>31.73652366570035</v>
      </c>
      <c r="AS885">
        <v>32.306655211159217</v>
      </c>
      <c r="AT885">
        <v>32.601839107336033</v>
      </c>
      <c r="AU885">
        <v>32.910288526801118</v>
      </c>
      <c r="AV885">
        <v>33.38432422411605</v>
      </c>
      <c r="AW885">
        <v>34.180598298258637</v>
      </c>
      <c r="AX885">
        <v>35.516663551628923</v>
      </c>
      <c r="AY885">
        <v>37.688245403535113</v>
      </c>
      <c r="AZ885">
        <v>41.023266667952242</v>
      </c>
      <c r="BA885">
        <v>45.732680621210307</v>
      </c>
      <c r="BB885">
        <v>51.690848710817818</v>
      </c>
      <c r="BC885">
        <v>58.340555099652398</v>
      </c>
      <c r="BD885">
        <v>64.962025218764182</v>
      </c>
      <c r="BE885">
        <v>71.154862469707069</v>
      </c>
      <c r="BF885">
        <v>77.262292921279766</v>
      </c>
      <c r="BG885">
        <v>84.99541623458137</v>
      </c>
      <c r="BH885">
        <v>0.48499999999999999</v>
      </c>
      <c r="BI885">
        <v>15</v>
      </c>
      <c r="BJ885">
        <v>2548</v>
      </c>
      <c r="BK885">
        <v>610.86656000000005</v>
      </c>
      <c r="BL885">
        <v>0.95925000000000005</v>
      </c>
      <c r="BM885">
        <v>1.8610000000000002E-2</v>
      </c>
      <c r="BN885">
        <v>-10.089119999999999</v>
      </c>
      <c r="BO885">
        <v>2010</v>
      </c>
      <c r="BP885">
        <v>309.56411000000003</v>
      </c>
      <c r="BQ885">
        <v>1.9859999999999999E-2</v>
      </c>
      <c r="BR885">
        <v>85.959569999999999</v>
      </c>
      <c r="BS885">
        <v>1790</v>
      </c>
      <c r="BT885">
        <v>315.33981</v>
      </c>
    </row>
    <row r="886" spans="1:72" x14ac:dyDescent="0.25">
      <c r="A886">
        <v>176.25550700376431</v>
      </c>
      <c r="B886" t="s">
        <v>870</v>
      </c>
      <c r="C886">
        <v>635.49236943157905</v>
      </c>
      <c r="D886">
        <v>49.787626529268749</v>
      </c>
      <c r="E886">
        <v>625</v>
      </c>
      <c r="F886">
        <v>367.45220397621091</v>
      </c>
      <c r="G886">
        <v>36.745219842887423</v>
      </c>
      <c r="H886">
        <v>367.45170048385262</v>
      </c>
      <c r="I886">
        <v>2453.001072050185</v>
      </c>
      <c r="J886">
        <v>63.653957612897578</v>
      </c>
      <c r="K886">
        <v>2453</v>
      </c>
      <c r="L886">
        <v>44.999764720854763</v>
      </c>
      <c r="M886">
        <v>44.099958949475521</v>
      </c>
      <c r="N886">
        <v>45</v>
      </c>
      <c r="O886">
        <v>45.00043998766516</v>
      </c>
      <c r="P886">
        <v>40.947266957350102</v>
      </c>
      <c r="Q886">
        <v>45</v>
      </c>
      <c r="R886">
        <v>71.154210030946302</v>
      </c>
      <c r="S886">
        <v>43.415463550858107</v>
      </c>
      <c r="T886">
        <v>71.154000000000011</v>
      </c>
      <c r="U886">
        <v>9.5365173884251746</v>
      </c>
      <c r="V886">
        <v>36.745183744214877</v>
      </c>
      <c r="W886">
        <v>9.5359999999999996</v>
      </c>
      <c r="X886">
        <v>32.942193014290233</v>
      </c>
      <c r="Y886">
        <v>49.1327715698406</v>
      </c>
      <c r="Z886">
        <v>33</v>
      </c>
      <c r="AA886">
        <v>1.986229370688398</v>
      </c>
      <c r="AB886">
        <v>52.52</v>
      </c>
      <c r="AC886">
        <v>2</v>
      </c>
      <c r="AD886">
        <v>1.9712946011745529</v>
      </c>
      <c r="AE886">
        <v>4.3704326237230227</v>
      </c>
      <c r="AF886">
        <v>6.8391036465445181</v>
      </c>
      <c r="AG886">
        <v>9.5368544461337841</v>
      </c>
      <c r="AH886">
        <v>12.21141066812933</v>
      </c>
      <c r="AI886">
        <v>14.588247526821711</v>
      </c>
      <c r="AJ886">
        <v>16.514454817366619</v>
      </c>
      <c r="AK886">
        <v>17.972759966673841</v>
      </c>
      <c r="AL886">
        <v>19.041462337189021</v>
      </c>
      <c r="AM886">
        <v>19.840823183005799</v>
      </c>
      <c r="AN886">
        <v>20.51492576766767</v>
      </c>
      <c r="AO886">
        <v>21.253755656582651</v>
      </c>
      <c r="AP886">
        <v>22.387160278001929</v>
      </c>
      <c r="AQ886">
        <v>24.745511611904629</v>
      </c>
      <c r="AR886">
        <v>31.737689187139761</v>
      </c>
      <c r="AS886">
        <v>32.306774490946687</v>
      </c>
      <c r="AT886">
        <v>32.602326444572817</v>
      </c>
      <c r="AU886">
        <v>32.910766470086173</v>
      </c>
      <c r="AV886">
        <v>33.384612933253948</v>
      </c>
      <c r="AW886">
        <v>34.181135397312119</v>
      </c>
      <c r="AX886">
        <v>35.516990888193632</v>
      </c>
      <c r="AY886">
        <v>37.688390238756902</v>
      </c>
      <c r="AZ886">
        <v>41.023465472655133</v>
      </c>
      <c r="BA886">
        <v>45.734136334320453</v>
      </c>
      <c r="BB886">
        <v>51.692113891092461</v>
      </c>
      <c r="BC886">
        <v>58.341049783111501</v>
      </c>
      <c r="BD886">
        <v>64.962630134612965</v>
      </c>
      <c r="BE886">
        <v>71.154170367735759</v>
      </c>
      <c r="BF886">
        <v>77.262052955509063</v>
      </c>
      <c r="BG886">
        <v>84.995256522718392</v>
      </c>
      <c r="BH886">
        <v>0.48499999999999999</v>
      </c>
      <c r="BI886">
        <v>15</v>
      </c>
      <c r="BJ886">
        <v>2548</v>
      </c>
      <c r="BK886">
        <v>627.98830999999996</v>
      </c>
      <c r="BL886">
        <v>0.95925000000000005</v>
      </c>
      <c r="BM886">
        <v>1.8610000000000002E-2</v>
      </c>
      <c r="BN886">
        <v>-10.089790000000001</v>
      </c>
      <c r="BO886">
        <v>2010</v>
      </c>
      <c r="BP886">
        <v>309.56889999999999</v>
      </c>
      <c r="BQ886">
        <v>1.9859999999999999E-2</v>
      </c>
      <c r="BR886">
        <v>85.957849999999993</v>
      </c>
      <c r="BS886">
        <v>1790</v>
      </c>
      <c r="BT886">
        <v>315.34503999999998</v>
      </c>
    </row>
    <row r="887" spans="1:72" x14ac:dyDescent="0.25">
      <c r="A887">
        <v>176.25550700376431</v>
      </c>
      <c r="B887" t="s">
        <v>870</v>
      </c>
      <c r="C887">
        <v>630.08511397457039</v>
      </c>
      <c r="D887">
        <v>50.990248703887723</v>
      </c>
      <c r="E887">
        <v>625</v>
      </c>
      <c r="F887">
        <v>367.44491248124092</v>
      </c>
      <c r="G887">
        <v>36.744557751850436</v>
      </c>
      <c r="H887">
        <v>367.44591349535801</v>
      </c>
      <c r="I887">
        <v>2452.988961259603</v>
      </c>
      <c r="J887">
        <v>63.647522180144072</v>
      </c>
      <c r="K887">
        <v>2453</v>
      </c>
      <c r="L887">
        <v>44.9994615342057</v>
      </c>
      <c r="M887">
        <v>44.097820869782161</v>
      </c>
      <c r="N887">
        <v>45</v>
      </c>
      <c r="O887">
        <v>45.000158369825797</v>
      </c>
      <c r="P887">
        <v>40.946845920051992</v>
      </c>
      <c r="Q887">
        <v>45</v>
      </c>
      <c r="R887">
        <v>71.154077014553067</v>
      </c>
      <c r="S887">
        <v>43.416225110087588</v>
      </c>
      <c r="T887">
        <v>71.154000000000011</v>
      </c>
      <c r="U887">
        <v>9.5363592467941345</v>
      </c>
      <c r="V887">
        <v>36.744632837419871</v>
      </c>
      <c r="W887">
        <v>9.5359999999999996</v>
      </c>
      <c r="X887">
        <v>33.015130976895193</v>
      </c>
      <c r="Y887">
        <v>48.55291438283367</v>
      </c>
      <c r="Z887">
        <v>33</v>
      </c>
      <c r="AA887">
        <v>1.986191984494214</v>
      </c>
      <c r="AB887">
        <v>52.52</v>
      </c>
      <c r="AC887">
        <v>2</v>
      </c>
      <c r="AD887">
        <v>1.971112471792869</v>
      </c>
      <c r="AE887">
        <v>4.3702375901824819</v>
      </c>
      <c r="AF887">
        <v>6.8388571352296461</v>
      </c>
      <c r="AG887">
        <v>9.5363592467941345</v>
      </c>
      <c r="AH887">
        <v>12.211824964595831</v>
      </c>
      <c r="AI887">
        <v>14.58939519048911</v>
      </c>
      <c r="AJ887">
        <v>16.515035811393449</v>
      </c>
      <c r="AK887">
        <v>17.973277835981879</v>
      </c>
      <c r="AL887">
        <v>19.041615060642069</v>
      </c>
      <c r="AM887">
        <v>19.840601500914691</v>
      </c>
      <c r="AN887">
        <v>20.51432212215904</v>
      </c>
      <c r="AO887">
        <v>21.2517449842722</v>
      </c>
      <c r="AP887">
        <v>22.38688726269562</v>
      </c>
      <c r="AQ887">
        <v>24.74515699949502</v>
      </c>
      <c r="AR887">
        <v>31.736097972007911</v>
      </c>
      <c r="AS887">
        <v>32.306310295457934</v>
      </c>
      <c r="AT887">
        <v>32.601819736890853</v>
      </c>
      <c r="AU887">
        <v>32.910303401015653</v>
      </c>
      <c r="AV887">
        <v>33.384396340946573</v>
      </c>
      <c r="AW887">
        <v>34.180790944262711</v>
      </c>
      <c r="AX887">
        <v>35.517039521099143</v>
      </c>
      <c r="AY887">
        <v>37.688760812666487</v>
      </c>
      <c r="AZ887">
        <v>41.023169392116813</v>
      </c>
      <c r="BA887">
        <v>45.734059744140133</v>
      </c>
      <c r="BB887">
        <v>51.691849057909138</v>
      </c>
      <c r="BC887">
        <v>58.340686343980153</v>
      </c>
      <c r="BD887">
        <v>64.962801698722188</v>
      </c>
      <c r="BE887">
        <v>71.154077014553081</v>
      </c>
      <c r="BF887">
        <v>77.261501671861808</v>
      </c>
      <c r="BG887">
        <v>84.994516353133633</v>
      </c>
      <c r="BH887">
        <v>0.48501</v>
      </c>
      <c r="BI887">
        <v>15</v>
      </c>
      <c r="BJ887">
        <v>2548</v>
      </c>
      <c r="BK887">
        <v>630.26361999999995</v>
      </c>
      <c r="BL887">
        <v>0.95925000000000005</v>
      </c>
      <c r="BM887">
        <v>1.8610000000000002E-2</v>
      </c>
      <c r="BN887">
        <v>-10.09</v>
      </c>
      <c r="BO887">
        <v>2010</v>
      </c>
      <c r="BP887">
        <v>309.54888</v>
      </c>
      <c r="BQ887">
        <v>1.9859999999999999E-2</v>
      </c>
      <c r="BR887">
        <v>85.957679999999996</v>
      </c>
      <c r="BS887">
        <v>1790</v>
      </c>
      <c r="BT887">
        <v>315.33859000000001</v>
      </c>
    </row>
    <row r="888" spans="1:72" x14ac:dyDescent="0.25">
      <c r="A888">
        <v>176.67050702025489</v>
      </c>
      <c r="B888" t="s">
        <v>871</v>
      </c>
      <c r="C888">
        <v>610.86567981228859</v>
      </c>
      <c r="D888">
        <v>51.32570181955677</v>
      </c>
      <c r="E888">
        <v>625</v>
      </c>
      <c r="F888">
        <v>367.46796984967341</v>
      </c>
      <c r="G888">
        <v>36.744201699365092</v>
      </c>
      <c r="H888">
        <v>367.47128010855192</v>
      </c>
      <c r="I888">
        <v>2452.9876616077509</v>
      </c>
      <c r="J888">
        <v>63.644872962179903</v>
      </c>
      <c r="K888">
        <v>2453</v>
      </c>
      <c r="L888">
        <v>44.999825977205688</v>
      </c>
      <c r="M888">
        <v>44.098159458977449</v>
      </c>
      <c r="N888">
        <v>45</v>
      </c>
      <c r="O888">
        <v>45.000456535183552</v>
      </c>
      <c r="P888">
        <v>40.947337451040809</v>
      </c>
      <c r="Q888">
        <v>45</v>
      </c>
      <c r="R888">
        <v>71.153533678113334</v>
      </c>
      <c r="S888">
        <v>43.417346030371817</v>
      </c>
      <c r="T888">
        <v>71.154000000000011</v>
      </c>
      <c r="U888">
        <v>9.536732951905007</v>
      </c>
      <c r="V888">
        <v>36.744163586063152</v>
      </c>
      <c r="W888">
        <v>9.5359999999999996</v>
      </c>
      <c r="X888">
        <v>33.047132277477033</v>
      </c>
      <c r="Y888">
        <v>48.299603726834803</v>
      </c>
      <c r="Z888">
        <v>33</v>
      </c>
      <c r="AA888">
        <v>1.9861921940460761</v>
      </c>
      <c r="AB888">
        <v>52.52</v>
      </c>
      <c r="AC888">
        <v>2</v>
      </c>
      <c r="AD888">
        <v>1.971056455008245</v>
      </c>
      <c r="AE888">
        <v>4.3702277136465977</v>
      </c>
      <c r="AF888">
        <v>6.8389437568010507</v>
      </c>
      <c r="AG888">
        <v>9.5374178756852537</v>
      </c>
      <c r="AH888">
        <v>12.21120461690716</v>
      </c>
      <c r="AI888">
        <v>14.58917177026933</v>
      </c>
      <c r="AJ888">
        <v>16.515214826878388</v>
      </c>
      <c r="AK888">
        <v>17.973708769779581</v>
      </c>
      <c r="AL888">
        <v>19.042166922815749</v>
      </c>
      <c r="AM888">
        <v>19.841070927025921</v>
      </c>
      <c r="AN888">
        <v>20.51468866986384</v>
      </c>
      <c r="AO888">
        <v>21.25299999553453</v>
      </c>
      <c r="AP888">
        <v>22.38687290485451</v>
      </c>
      <c r="AQ888">
        <v>24.74501785718185</v>
      </c>
      <c r="AR888">
        <v>31.737574644763431</v>
      </c>
      <c r="AS888">
        <v>32.306605939962708</v>
      </c>
      <c r="AT888">
        <v>32.600892730137232</v>
      </c>
      <c r="AU888">
        <v>32.909802539036207</v>
      </c>
      <c r="AV888">
        <v>33.384610669869041</v>
      </c>
      <c r="AW888">
        <v>34.181212558768259</v>
      </c>
      <c r="AX888">
        <v>35.517508774032002</v>
      </c>
      <c r="AY888">
        <v>37.689162264478547</v>
      </c>
      <c r="AZ888">
        <v>41.024945007344783</v>
      </c>
      <c r="BA888">
        <v>45.735001809803741</v>
      </c>
      <c r="BB888">
        <v>51.692390110250173</v>
      </c>
      <c r="BC888">
        <v>58.342213322236873</v>
      </c>
      <c r="BD888">
        <v>64.963596160854351</v>
      </c>
      <c r="BE888">
        <v>71.154661887415315</v>
      </c>
      <c r="BF888">
        <v>77.261408194910175</v>
      </c>
      <c r="BG888">
        <v>84.993349465097054</v>
      </c>
      <c r="BH888">
        <v>0.48501</v>
      </c>
      <c r="BI888">
        <v>15</v>
      </c>
      <c r="BJ888">
        <v>2548</v>
      </c>
      <c r="BK888">
        <v>628.81719999999996</v>
      </c>
      <c r="BL888">
        <v>0.95925000000000005</v>
      </c>
      <c r="BM888">
        <v>1.8610000000000002E-2</v>
      </c>
      <c r="BN888">
        <v>-10.090199999999999</v>
      </c>
      <c r="BO888">
        <v>2010</v>
      </c>
      <c r="BP888">
        <v>309.56094999999999</v>
      </c>
      <c r="BQ888">
        <v>1.9859999999999999E-2</v>
      </c>
      <c r="BR888">
        <v>85.955619999999996</v>
      </c>
      <c r="BS888">
        <v>1790</v>
      </c>
      <c r="BT888">
        <v>315.35485999999997</v>
      </c>
    </row>
    <row r="889" spans="1:72" x14ac:dyDescent="0.25">
      <c r="A889">
        <v>176.7760070244471</v>
      </c>
      <c r="B889" t="s">
        <v>872</v>
      </c>
      <c r="C889">
        <v>631.41145212066715</v>
      </c>
      <c r="D889">
        <v>50.902033934745781</v>
      </c>
      <c r="E889">
        <v>625</v>
      </c>
      <c r="F889">
        <v>367.45083055165469</v>
      </c>
      <c r="G889">
        <v>36.745120607540933</v>
      </c>
      <c r="H889">
        <v>367.45140103932857</v>
      </c>
      <c r="I889">
        <v>2452.991002430841</v>
      </c>
      <c r="J889">
        <v>63.64822355694124</v>
      </c>
      <c r="K889">
        <v>2453</v>
      </c>
      <c r="L889">
        <v>44.999635017444263</v>
      </c>
      <c r="M889">
        <v>44.097719174025251</v>
      </c>
      <c r="N889">
        <v>45</v>
      </c>
      <c r="O889">
        <v>45.000137745839041</v>
      </c>
      <c r="P889">
        <v>40.947320284802231</v>
      </c>
      <c r="Q889">
        <v>45</v>
      </c>
      <c r="R889">
        <v>71.153327338554732</v>
      </c>
      <c r="S889">
        <v>43.421390800202488</v>
      </c>
      <c r="T889">
        <v>71.154000000000011</v>
      </c>
      <c r="U889">
        <v>9.536310997498342</v>
      </c>
      <c r="V889">
        <v>36.745140103932847</v>
      </c>
      <c r="W889">
        <v>9.5359999999999996</v>
      </c>
      <c r="X889">
        <v>33.011159998583622</v>
      </c>
      <c r="Y889">
        <v>48.584142501885673</v>
      </c>
      <c r="Z889">
        <v>33</v>
      </c>
      <c r="AA889">
        <v>1.986146024530316</v>
      </c>
      <c r="AB889">
        <v>52.52</v>
      </c>
      <c r="AC889">
        <v>2</v>
      </c>
      <c r="AD889">
        <v>1.970896630535196</v>
      </c>
      <c r="AE889">
        <v>4.3700206066332212</v>
      </c>
      <c r="AF889">
        <v>6.8386888200238793</v>
      </c>
      <c r="AG889">
        <v>9.536310997498342</v>
      </c>
      <c r="AH889">
        <v>12.21161958869356</v>
      </c>
      <c r="AI889">
        <v>14.59002914666214</v>
      </c>
      <c r="AJ889">
        <v>16.51552361304029</v>
      </c>
      <c r="AK889">
        <v>17.973776928843659</v>
      </c>
      <c r="AL889">
        <v>19.042037661793351</v>
      </c>
      <c r="AM889">
        <v>19.8405360537114</v>
      </c>
      <c r="AN889">
        <v>20.514552223196031</v>
      </c>
      <c r="AO889">
        <v>21.252853602929498</v>
      </c>
      <c r="AP889">
        <v>22.386889522551211</v>
      </c>
      <c r="AQ889">
        <v>24.745056569708769</v>
      </c>
      <c r="AR889">
        <v>31.735443206452469</v>
      </c>
      <c r="AS889">
        <v>32.306286563021033</v>
      </c>
      <c r="AT889">
        <v>32.601923574469993</v>
      </c>
      <c r="AU889">
        <v>32.909947729491492</v>
      </c>
      <c r="AV889">
        <v>33.384538215379273</v>
      </c>
      <c r="AW889">
        <v>34.181123430317179</v>
      </c>
      <c r="AX889">
        <v>35.517698803701613</v>
      </c>
      <c r="AY889">
        <v>37.689339501087282</v>
      </c>
      <c r="AZ889">
        <v>41.025150764524561</v>
      </c>
      <c r="BA889">
        <v>45.735491869958253</v>
      </c>
      <c r="BB889">
        <v>51.692878133546799</v>
      </c>
      <c r="BC889">
        <v>58.342131216357558</v>
      </c>
      <c r="BD889">
        <v>64.963377560628615</v>
      </c>
      <c r="BE889">
        <v>71.153327338554774</v>
      </c>
      <c r="BF889">
        <v>77.26124652705974</v>
      </c>
      <c r="BG889">
        <v>84.993026632616733</v>
      </c>
      <c r="BH889">
        <v>0.48499999999999999</v>
      </c>
      <c r="BI889">
        <v>15</v>
      </c>
      <c r="BJ889">
        <v>2548</v>
      </c>
      <c r="BK889">
        <v>631.41144999999995</v>
      </c>
      <c r="BL889">
        <v>0.95925000000000005</v>
      </c>
      <c r="BM889">
        <v>1.8610000000000002E-2</v>
      </c>
      <c r="BN889">
        <v>-10.08958</v>
      </c>
      <c r="BO889">
        <v>2010</v>
      </c>
      <c r="BP889">
        <v>309.54928000000001</v>
      </c>
      <c r="BQ889">
        <v>1.9859999999999999E-2</v>
      </c>
      <c r="BR889">
        <v>85.955680000000001</v>
      </c>
      <c r="BS889">
        <v>1790</v>
      </c>
      <c r="BT889">
        <v>315.34625999999997</v>
      </c>
    </row>
    <row r="890" spans="1:72" x14ac:dyDescent="0.25">
      <c r="A890">
        <v>177.0840070366859</v>
      </c>
      <c r="B890" t="s">
        <v>873</v>
      </c>
      <c r="C890">
        <v>631.41145212066715</v>
      </c>
      <c r="D890">
        <v>50.902033934745781</v>
      </c>
      <c r="E890">
        <v>625</v>
      </c>
      <c r="F890">
        <v>367.45083055165469</v>
      </c>
      <c r="G890">
        <v>36.745120607540933</v>
      </c>
      <c r="H890">
        <v>367.45140103932857</v>
      </c>
      <c r="I890">
        <v>2452.991002430841</v>
      </c>
      <c r="J890">
        <v>63.64822355694124</v>
      </c>
      <c r="K890">
        <v>2453</v>
      </c>
      <c r="L890">
        <v>44.999635017444263</v>
      </c>
      <c r="M890">
        <v>44.097719174025251</v>
      </c>
      <c r="N890">
        <v>45</v>
      </c>
      <c r="O890">
        <v>45.000137745839041</v>
      </c>
      <c r="P890">
        <v>40.947320284802231</v>
      </c>
      <c r="Q890">
        <v>45</v>
      </c>
      <c r="R890">
        <v>71.153327338554732</v>
      </c>
      <c r="S890">
        <v>43.421390800202488</v>
      </c>
      <c r="T890">
        <v>71.154000000000011</v>
      </c>
      <c r="U890">
        <v>9.536310997498342</v>
      </c>
      <c r="V890">
        <v>36.745140103932847</v>
      </c>
      <c r="W890">
        <v>9.5359999999999996</v>
      </c>
      <c r="X890">
        <v>33.011159998583622</v>
      </c>
      <c r="Y890">
        <v>48.584142501885673</v>
      </c>
      <c r="Z890">
        <v>33</v>
      </c>
      <c r="AA890">
        <v>1.986146024530316</v>
      </c>
      <c r="AB890">
        <v>52.52</v>
      </c>
      <c r="AC890">
        <v>2</v>
      </c>
      <c r="AD890">
        <v>1.9700522546094881</v>
      </c>
      <c r="AE890">
        <v>4.3697527364706401</v>
      </c>
      <c r="AF890">
        <v>6.8385041748825328</v>
      </c>
      <c r="AG890">
        <v>9.5362486225103211</v>
      </c>
      <c r="AH890">
        <v>12.211634587472171</v>
      </c>
      <c r="AI890">
        <v>14.589820166670011</v>
      </c>
      <c r="AJ890">
        <v>16.515690691927631</v>
      </c>
      <c r="AK890">
        <v>17.973986868025161</v>
      </c>
      <c r="AL890">
        <v>19.04222099674632</v>
      </c>
      <c r="AM890">
        <v>19.841060441822169</v>
      </c>
      <c r="AN890">
        <v>20.514628864430989</v>
      </c>
      <c r="AO890">
        <v>21.252803905551399</v>
      </c>
      <c r="AP890">
        <v>22.386726273265459</v>
      </c>
      <c r="AQ890">
        <v>24.74552281844975</v>
      </c>
      <c r="AR890">
        <v>31.736409369766889</v>
      </c>
      <c r="AS890">
        <v>32.306533752714941</v>
      </c>
      <c r="AT890">
        <v>32.601795250377947</v>
      </c>
      <c r="AU890">
        <v>32.910071067591637</v>
      </c>
      <c r="AV890">
        <v>33.384338284910363</v>
      </c>
      <c r="AW890">
        <v>34.181219237683408</v>
      </c>
      <c r="AX890">
        <v>35.517595179986813</v>
      </c>
      <c r="AY890">
        <v>37.689858000751883</v>
      </c>
      <c r="AZ890">
        <v>41.025446721052127</v>
      </c>
      <c r="BA890">
        <v>45.735993995623197</v>
      </c>
      <c r="BB890">
        <v>51.693461760519682</v>
      </c>
      <c r="BC890">
        <v>58.343208949851849</v>
      </c>
      <c r="BD890">
        <v>64.964246823087748</v>
      </c>
      <c r="BE890">
        <v>71.1544469326453</v>
      </c>
      <c r="BF890">
        <v>77.260759071186328</v>
      </c>
      <c r="BG890">
        <v>84.992095854953689</v>
      </c>
      <c r="BH890">
        <v>0.48499999999999999</v>
      </c>
      <c r="BI890">
        <v>15</v>
      </c>
      <c r="BJ890">
        <v>2548</v>
      </c>
      <c r="BK890">
        <v>616.78756999999996</v>
      </c>
      <c r="BL890">
        <v>0.95925000000000005</v>
      </c>
      <c r="BM890">
        <v>1.8610000000000002E-2</v>
      </c>
      <c r="BN890">
        <v>-10.090490000000001</v>
      </c>
      <c r="BO890">
        <v>2010</v>
      </c>
      <c r="BP890">
        <v>309.54786999999999</v>
      </c>
      <c r="BQ890">
        <v>1.9859999999999999E-2</v>
      </c>
      <c r="BR890">
        <v>85.95411</v>
      </c>
      <c r="BS890">
        <v>1790</v>
      </c>
      <c r="BT890">
        <v>315.35388999999998</v>
      </c>
    </row>
    <row r="891" spans="1:72" x14ac:dyDescent="0.25">
      <c r="A891">
        <v>177.18900704085829</v>
      </c>
      <c r="B891" t="s">
        <v>874</v>
      </c>
      <c r="C891">
        <v>616.78756567459754</v>
      </c>
      <c r="D891">
        <v>51.310390437083498</v>
      </c>
      <c r="E891">
        <v>625</v>
      </c>
      <c r="F891">
        <v>367.44800253604251</v>
      </c>
      <c r="G891">
        <v>36.744959010398063</v>
      </c>
      <c r="H891">
        <v>367.4518538571221</v>
      </c>
      <c r="I891">
        <v>2452.9866808091701</v>
      </c>
      <c r="J891">
        <v>63.645857048491862</v>
      </c>
      <c r="K891">
        <v>2453</v>
      </c>
      <c r="L891">
        <v>44.99969990934018</v>
      </c>
      <c r="M891">
        <v>44.097579135694581</v>
      </c>
      <c r="N891">
        <v>45</v>
      </c>
      <c r="O891">
        <v>45.000289547654631</v>
      </c>
      <c r="P891">
        <v>40.948204722568562</v>
      </c>
      <c r="Q891">
        <v>45</v>
      </c>
      <c r="R891">
        <v>71.154446932645286</v>
      </c>
      <c r="S891">
        <v>43.413042759709278</v>
      </c>
      <c r="T891">
        <v>71.154000000000011</v>
      </c>
      <c r="U891">
        <v>9.5362486225103211</v>
      </c>
      <c r="V891">
        <v>36.745185385712212</v>
      </c>
      <c r="W891">
        <v>9.5359999999999996</v>
      </c>
      <c r="X891">
        <v>33.051229908044697</v>
      </c>
      <c r="Y891">
        <v>48.269861473823582</v>
      </c>
      <c r="Z891">
        <v>33</v>
      </c>
      <c r="AA891">
        <v>1.9861256537663909</v>
      </c>
      <c r="AB891">
        <v>52.52</v>
      </c>
      <c r="AC891">
        <v>2</v>
      </c>
      <c r="AD891">
        <v>1.970898622744206</v>
      </c>
      <c r="AE891">
        <v>4.3700699984693454</v>
      </c>
      <c r="AF891">
        <v>6.8388160714197639</v>
      </c>
      <c r="AG891">
        <v>9.5365581609409737</v>
      </c>
      <c r="AH891">
        <v>12.21200193563833</v>
      </c>
      <c r="AI891">
        <v>14.59022873310127</v>
      </c>
      <c r="AJ891">
        <v>16.515992159991239</v>
      </c>
      <c r="AK891">
        <v>17.97441444866606</v>
      </c>
      <c r="AL891">
        <v>19.04267662268639</v>
      </c>
      <c r="AM891">
        <v>19.841519573835949</v>
      </c>
      <c r="AN891">
        <v>20.515100628129701</v>
      </c>
      <c r="AO891">
        <v>21.253190943419149</v>
      </c>
      <c r="AP891">
        <v>22.387010213650239</v>
      </c>
      <c r="AQ891">
        <v>24.745027926042031</v>
      </c>
      <c r="AR891">
        <v>31.737482509993299</v>
      </c>
      <c r="AS891">
        <v>32.306877219399823</v>
      </c>
      <c r="AT891">
        <v>32.602114262764552</v>
      </c>
      <c r="AU891">
        <v>32.910448796907218</v>
      </c>
      <c r="AV891">
        <v>33.384849926931992</v>
      </c>
      <c r="AW891">
        <v>34.181268006399428</v>
      </c>
      <c r="AX891">
        <v>35.517853676275088</v>
      </c>
      <c r="AY891">
        <v>37.689849934099897</v>
      </c>
      <c r="AZ891">
        <v>41.02539976316865</v>
      </c>
      <c r="BA891">
        <v>45.73595204322811</v>
      </c>
      <c r="BB891">
        <v>51.69408112463762</v>
      </c>
      <c r="BC891">
        <v>58.342800868990842</v>
      </c>
      <c r="BD891">
        <v>64.963135246651476</v>
      </c>
      <c r="BE891">
        <v>71.154692734914462</v>
      </c>
      <c r="BF891">
        <v>77.260780544053986</v>
      </c>
      <c r="BG891">
        <v>84.992036443144883</v>
      </c>
      <c r="BH891">
        <v>0.48499999999999999</v>
      </c>
      <c r="BI891">
        <v>15</v>
      </c>
      <c r="BJ891">
        <v>2548</v>
      </c>
      <c r="BK891">
        <v>629.46946000000003</v>
      </c>
      <c r="BL891">
        <v>0.95925000000000005</v>
      </c>
      <c r="BM891">
        <v>1.8610000000000002E-2</v>
      </c>
      <c r="BN891">
        <v>-10.09055</v>
      </c>
      <c r="BO891">
        <v>2010</v>
      </c>
      <c r="BP891">
        <v>309.54964999999999</v>
      </c>
      <c r="BQ891">
        <v>1.9859999999999999E-2</v>
      </c>
      <c r="BR891">
        <v>85.953630000000004</v>
      </c>
      <c r="BS891">
        <v>1790</v>
      </c>
      <c r="BT891">
        <v>315.36218000000002</v>
      </c>
    </row>
    <row r="892" spans="1:72" x14ac:dyDescent="0.25">
      <c r="A892">
        <v>177.29450704505049</v>
      </c>
      <c r="B892" t="s">
        <v>875</v>
      </c>
      <c r="C892">
        <v>628.67808537891437</v>
      </c>
      <c r="D892">
        <v>51.074869015107552</v>
      </c>
      <c r="E892">
        <v>625</v>
      </c>
      <c r="F892">
        <v>367.45588019971609</v>
      </c>
      <c r="G892">
        <v>36.74560418190346</v>
      </c>
      <c r="H892">
        <v>367.45600468087201</v>
      </c>
      <c r="I892">
        <v>2452.9894665400971</v>
      </c>
      <c r="J892">
        <v>63.647149080460352</v>
      </c>
      <c r="K892">
        <v>2453</v>
      </c>
      <c r="L892">
        <v>44.999641905959727</v>
      </c>
      <c r="M892">
        <v>44.096884715538053</v>
      </c>
      <c r="N892">
        <v>45</v>
      </c>
      <c r="O892">
        <v>44.999982924934287</v>
      </c>
      <c r="P892">
        <v>40.947553624421161</v>
      </c>
      <c r="Q892">
        <v>45</v>
      </c>
      <c r="R892">
        <v>71.154266612170062</v>
      </c>
      <c r="S892">
        <v>43.414256929092097</v>
      </c>
      <c r="T892">
        <v>71.154000000000011</v>
      </c>
      <c r="U892">
        <v>9.536266186958267</v>
      </c>
      <c r="V892">
        <v>36.745616852081142</v>
      </c>
      <c r="W892">
        <v>9.5359999999999996</v>
      </c>
      <c r="X892">
        <v>33.034501309738111</v>
      </c>
      <c r="Y892">
        <v>48.399297723451852</v>
      </c>
      <c r="Z892">
        <v>33</v>
      </c>
      <c r="AA892">
        <v>1.98610331110684</v>
      </c>
      <c r="AB892">
        <v>52.52</v>
      </c>
      <c r="AC892">
        <v>2</v>
      </c>
      <c r="AD892">
        <v>1.9706111744555961</v>
      </c>
      <c r="AE892">
        <v>4.3697848638339511</v>
      </c>
      <c r="AF892">
        <v>6.8374528398917622</v>
      </c>
      <c r="AG892">
        <v>9.536266186958267</v>
      </c>
      <c r="AH892">
        <v>12.211740737640991</v>
      </c>
      <c r="AI892">
        <v>14.58999630850629</v>
      </c>
      <c r="AJ892">
        <v>16.515911016713929</v>
      </c>
      <c r="AK892">
        <v>17.974228759588701</v>
      </c>
      <c r="AL892">
        <v>19.042498809962201</v>
      </c>
      <c r="AM892">
        <v>19.841309885055601</v>
      </c>
      <c r="AN892">
        <v>20.5147817459289</v>
      </c>
      <c r="AO892">
        <v>21.252902760603789</v>
      </c>
      <c r="AP892">
        <v>22.386761766169428</v>
      </c>
      <c r="AQ892">
        <v>24.744788577448482</v>
      </c>
      <c r="AR892">
        <v>31.736157528027789</v>
      </c>
      <c r="AS892">
        <v>32.306229819483562</v>
      </c>
      <c r="AT892">
        <v>32.601472310375442</v>
      </c>
      <c r="AU892">
        <v>32.910065708492553</v>
      </c>
      <c r="AV892">
        <v>33.384528339541802</v>
      </c>
      <c r="AW892">
        <v>34.180365714342379</v>
      </c>
      <c r="AX892">
        <v>35.517398128235243</v>
      </c>
      <c r="AY892">
        <v>37.689982096876022</v>
      </c>
      <c r="AZ892">
        <v>41.025865227025989</v>
      </c>
      <c r="BA892">
        <v>45.736320320006747</v>
      </c>
      <c r="BB892">
        <v>51.69385980788504</v>
      </c>
      <c r="BC892">
        <v>58.342849477110619</v>
      </c>
      <c r="BD892">
        <v>64.963207465367418</v>
      </c>
      <c r="BE892">
        <v>71.154266612170062</v>
      </c>
      <c r="BF892">
        <v>77.260606255832926</v>
      </c>
      <c r="BG892">
        <v>84.991773088695197</v>
      </c>
      <c r="BH892">
        <v>0.48501</v>
      </c>
      <c r="BI892">
        <v>15</v>
      </c>
      <c r="BJ892">
        <v>2548</v>
      </c>
      <c r="BK892">
        <v>628.79220999999995</v>
      </c>
      <c r="BL892">
        <v>0.95925000000000005</v>
      </c>
      <c r="BM892">
        <v>1.8610000000000002E-2</v>
      </c>
      <c r="BN892">
        <v>-10.090059999999999</v>
      </c>
      <c r="BO892">
        <v>2010</v>
      </c>
      <c r="BP892">
        <v>309.54352</v>
      </c>
      <c r="BQ892">
        <v>1.9859999999999999E-2</v>
      </c>
      <c r="BR892">
        <v>85.953450000000004</v>
      </c>
      <c r="BS892">
        <v>1790</v>
      </c>
      <c r="BT892">
        <v>315.35052999999999</v>
      </c>
    </row>
    <row r="893" spans="1:72" x14ac:dyDescent="0.25">
      <c r="A893">
        <v>177.60950705756741</v>
      </c>
      <c r="B893" t="s">
        <v>876</v>
      </c>
      <c r="C893">
        <v>635.48108219733786</v>
      </c>
      <c r="D893">
        <v>49.790705719724528</v>
      </c>
      <c r="E893">
        <v>625</v>
      </c>
      <c r="F893">
        <v>367.47414522960071</v>
      </c>
      <c r="G893">
        <v>36.747776202289053</v>
      </c>
      <c r="H893">
        <v>367.48110074554381</v>
      </c>
      <c r="I893">
        <v>2453.0048773273211</v>
      </c>
      <c r="J893">
        <v>63.654941964081402</v>
      </c>
      <c r="K893">
        <v>2453</v>
      </c>
      <c r="L893">
        <v>44.999824846058409</v>
      </c>
      <c r="M893">
        <v>44.097442335093639</v>
      </c>
      <c r="N893">
        <v>45</v>
      </c>
      <c r="O893">
        <v>45.000361198444999</v>
      </c>
      <c r="P893">
        <v>40.948933755662424</v>
      </c>
      <c r="Q893">
        <v>45</v>
      </c>
      <c r="R893">
        <v>71.154179249885061</v>
      </c>
      <c r="S893">
        <v>43.414774061345113</v>
      </c>
      <c r="T893">
        <v>71.154000000000011</v>
      </c>
      <c r="U893">
        <v>9.5366372771997341</v>
      </c>
      <c r="V893">
        <v>36.748359473361027</v>
      </c>
      <c r="W893">
        <v>9.5359999999999996</v>
      </c>
      <c r="X893">
        <v>32.942227736346702</v>
      </c>
      <c r="Y893">
        <v>49.131958856083138</v>
      </c>
      <c r="Z893">
        <v>33</v>
      </c>
      <c r="AA893">
        <v>1.986097319834536</v>
      </c>
      <c r="AB893">
        <v>52.52</v>
      </c>
      <c r="AC893">
        <v>2</v>
      </c>
      <c r="AD893">
        <v>1.9704556769925941</v>
      </c>
      <c r="AE893">
        <v>4.3696176107472606</v>
      </c>
      <c r="AF893">
        <v>6.8383918353824882</v>
      </c>
      <c r="AG893">
        <v>9.5361875968193264</v>
      </c>
      <c r="AH893">
        <v>12.211757633648309</v>
      </c>
      <c r="AI893">
        <v>14.59010414605128</v>
      </c>
      <c r="AJ893">
        <v>16.51609212285565</v>
      </c>
      <c r="AK893">
        <v>17.975134273673</v>
      </c>
      <c r="AL893">
        <v>19.042692640543329</v>
      </c>
      <c r="AM893">
        <v>19.841941119900991</v>
      </c>
      <c r="AN893">
        <v>20.51506328061625</v>
      </c>
      <c r="AO893">
        <v>21.252813032896789</v>
      </c>
      <c r="AP893">
        <v>22.386309099730411</v>
      </c>
      <c r="AQ893">
        <v>24.74464654029137</v>
      </c>
      <c r="AR893">
        <v>31.736279755541911</v>
      </c>
      <c r="AS893">
        <v>32.306320097316217</v>
      </c>
      <c r="AT893">
        <v>32.601594246863122</v>
      </c>
      <c r="AU893">
        <v>32.910209384524727</v>
      </c>
      <c r="AV893">
        <v>33.384559284927988</v>
      </c>
      <c r="AW893">
        <v>34.181203153650273</v>
      </c>
      <c r="AX893">
        <v>35.517900035684526</v>
      </c>
      <c r="AY893">
        <v>37.690645298837339</v>
      </c>
      <c r="AZ893">
        <v>41.025840451240732</v>
      </c>
      <c r="BA893">
        <v>45.737651481424251</v>
      </c>
      <c r="BB893">
        <v>51.694617385158651</v>
      </c>
      <c r="BC893">
        <v>58.343340071867907</v>
      </c>
      <c r="BD893">
        <v>64.96408713353415</v>
      </c>
      <c r="BE893">
        <v>71.153746394556379</v>
      </c>
      <c r="BF893">
        <v>77.260624644230745</v>
      </c>
      <c r="BG893">
        <v>84.991353748013879</v>
      </c>
      <c r="BH893">
        <v>0.48501</v>
      </c>
      <c r="BI893">
        <v>15</v>
      </c>
      <c r="BJ893">
        <v>2548</v>
      </c>
      <c r="BK893">
        <v>620.13077999999996</v>
      </c>
      <c r="BL893">
        <v>0.95925000000000005</v>
      </c>
      <c r="BM893">
        <v>1.8610000000000002E-2</v>
      </c>
      <c r="BN893">
        <v>-10.090920000000001</v>
      </c>
      <c r="BO893">
        <v>2010</v>
      </c>
      <c r="BP893">
        <v>309.53849000000002</v>
      </c>
      <c r="BQ893">
        <v>1.9859999999999999E-2</v>
      </c>
      <c r="BR893">
        <v>85.952240000000003</v>
      </c>
      <c r="BS893">
        <v>1790</v>
      </c>
      <c r="BT893">
        <v>315.35910999999999</v>
      </c>
    </row>
    <row r="894" spans="1:72" x14ac:dyDescent="0.25">
      <c r="A894">
        <v>177.81850706587241</v>
      </c>
      <c r="B894" t="s">
        <v>877</v>
      </c>
      <c r="C894">
        <v>619.86581940400617</v>
      </c>
      <c r="D894">
        <v>51.360381718732427</v>
      </c>
      <c r="E894">
        <v>625</v>
      </c>
      <c r="F894">
        <v>367.45649420131059</v>
      </c>
      <c r="G894">
        <v>36.745622836009588</v>
      </c>
      <c r="H894">
        <v>367.45613321188131</v>
      </c>
      <c r="I894">
        <v>2452.9871905777359</v>
      </c>
      <c r="J894">
        <v>63.645836674393593</v>
      </c>
      <c r="K894">
        <v>2453</v>
      </c>
      <c r="L894">
        <v>44.99961642079581</v>
      </c>
      <c r="M894">
        <v>44.096229623279918</v>
      </c>
      <c r="N894">
        <v>45</v>
      </c>
      <c r="O894">
        <v>45.000133691168877</v>
      </c>
      <c r="P894">
        <v>40.948407586540768</v>
      </c>
      <c r="Q894">
        <v>45</v>
      </c>
      <c r="R894">
        <v>71.153746394556379</v>
      </c>
      <c r="S894">
        <v>43.417831907635893</v>
      </c>
      <c r="T894">
        <v>71.154000000000011</v>
      </c>
      <c r="U894">
        <v>9.5361875968193264</v>
      </c>
      <c r="V894">
        <v>36.745589365288943</v>
      </c>
      <c r="W894">
        <v>9.5359999999999996</v>
      </c>
      <c r="X894">
        <v>33.046235603696829</v>
      </c>
      <c r="Y894">
        <v>48.308122660880741</v>
      </c>
      <c r="Z894">
        <v>33</v>
      </c>
      <c r="AA894">
        <v>1.986078907114055</v>
      </c>
      <c r="AB894">
        <v>52.52</v>
      </c>
      <c r="AC894">
        <v>2</v>
      </c>
      <c r="AD894">
        <v>1.9704556769925941</v>
      </c>
      <c r="AE894">
        <v>4.3696176107472606</v>
      </c>
      <c r="AF894">
        <v>6.8383918353824882</v>
      </c>
      <c r="AG894">
        <v>9.5361875968193264</v>
      </c>
      <c r="AH894">
        <v>12.211757633648309</v>
      </c>
      <c r="AI894">
        <v>14.59010414605128</v>
      </c>
      <c r="AJ894">
        <v>16.51609212285565</v>
      </c>
      <c r="AK894">
        <v>17.975134273673</v>
      </c>
      <c r="AL894">
        <v>19.042692640543329</v>
      </c>
      <c r="AM894">
        <v>19.841941119900991</v>
      </c>
      <c r="AN894">
        <v>20.51506328061625</v>
      </c>
      <c r="AO894">
        <v>21.252813032896789</v>
      </c>
      <c r="AP894">
        <v>22.386309099730411</v>
      </c>
      <c r="AQ894">
        <v>24.74464654029137</v>
      </c>
      <c r="AR894">
        <v>31.736279755541911</v>
      </c>
      <c r="AS894">
        <v>32.306320097316217</v>
      </c>
      <c r="AT894">
        <v>32.601594246863122</v>
      </c>
      <c r="AU894">
        <v>32.910209384524727</v>
      </c>
      <c r="AV894">
        <v>33.384559284927988</v>
      </c>
      <c r="AW894">
        <v>34.181203153650273</v>
      </c>
      <c r="AX894">
        <v>35.517900035684526</v>
      </c>
      <c r="AY894">
        <v>37.690645298837339</v>
      </c>
      <c r="AZ894">
        <v>41.025840451240732</v>
      </c>
      <c r="BA894">
        <v>45.737651481424251</v>
      </c>
      <c r="BB894">
        <v>51.694617385158651</v>
      </c>
      <c r="BC894">
        <v>58.343340071867907</v>
      </c>
      <c r="BD894">
        <v>64.96408713353415</v>
      </c>
      <c r="BE894">
        <v>71.153746394556379</v>
      </c>
      <c r="BF894">
        <v>77.260624644230745</v>
      </c>
      <c r="BG894">
        <v>84.991353748013879</v>
      </c>
      <c r="BH894">
        <v>0.48501</v>
      </c>
      <c r="BI894">
        <v>15</v>
      </c>
      <c r="BJ894">
        <v>2548</v>
      </c>
      <c r="BK894">
        <v>620.13077999999996</v>
      </c>
      <c r="BL894">
        <v>0.95925000000000005</v>
      </c>
      <c r="BM894">
        <v>1.8610000000000002E-2</v>
      </c>
      <c r="BN894">
        <v>-10.090920000000001</v>
      </c>
      <c r="BO894">
        <v>2010</v>
      </c>
      <c r="BP894">
        <v>309.53849000000002</v>
      </c>
      <c r="BQ894">
        <v>1.9859999999999999E-2</v>
      </c>
      <c r="BR894">
        <v>85.952240000000003</v>
      </c>
      <c r="BS894">
        <v>1790</v>
      </c>
      <c r="BT894">
        <v>315.35910999999999</v>
      </c>
    </row>
    <row r="895" spans="1:72" x14ac:dyDescent="0.25">
      <c r="A895">
        <v>178.03050707429651</v>
      </c>
      <c r="B895" t="s">
        <v>878</v>
      </c>
      <c r="C895">
        <v>637.93436372519056</v>
      </c>
      <c r="D895">
        <v>49.680966928727003</v>
      </c>
      <c r="E895">
        <v>625</v>
      </c>
      <c r="F895">
        <v>367.46468953268601</v>
      </c>
      <c r="G895">
        <v>36.748722995532837</v>
      </c>
      <c r="H895">
        <v>367.48836025500287</v>
      </c>
      <c r="I895">
        <v>2452.9944026984181</v>
      </c>
      <c r="J895">
        <v>63.654848880017653</v>
      </c>
      <c r="K895">
        <v>2453</v>
      </c>
      <c r="L895">
        <v>44.999713006731241</v>
      </c>
      <c r="M895">
        <v>44.097017385433631</v>
      </c>
      <c r="N895">
        <v>45</v>
      </c>
      <c r="O895">
        <v>45.000237475693901</v>
      </c>
      <c r="P895">
        <v>40.950493375889529</v>
      </c>
      <c r="Q895">
        <v>45</v>
      </c>
      <c r="R895">
        <v>71.154165317970865</v>
      </c>
      <c r="S895">
        <v>43.414908090702717</v>
      </c>
      <c r="T895">
        <v>71.154000000000011</v>
      </c>
      <c r="U895">
        <v>9.5363068373056201</v>
      </c>
      <c r="V895">
        <v>36.7489545176769</v>
      </c>
      <c r="W895">
        <v>9.5359999999999996</v>
      </c>
      <c r="X895">
        <v>33.005244575391053</v>
      </c>
      <c r="Y895">
        <v>49.040516361182092</v>
      </c>
      <c r="Z895">
        <v>33</v>
      </c>
      <c r="AA895">
        <v>1.9860662064329411</v>
      </c>
      <c r="AB895">
        <v>52.52</v>
      </c>
      <c r="AC895">
        <v>2</v>
      </c>
      <c r="AD895">
        <v>1.9707175970994379</v>
      </c>
      <c r="AE895">
        <v>4.369817606675495</v>
      </c>
      <c r="AF895">
        <v>6.8386580273946391</v>
      </c>
      <c r="AG895">
        <v>9.536619513167512</v>
      </c>
      <c r="AH895">
        <v>12.21235411303036</v>
      </c>
      <c r="AI895">
        <v>14.59083800628868</v>
      </c>
      <c r="AJ895">
        <v>16.51688620481821</v>
      </c>
      <c r="AK895">
        <v>17.975162034302048</v>
      </c>
      <c r="AL895">
        <v>19.043376407923532</v>
      </c>
      <c r="AM895">
        <v>19.842066094780151</v>
      </c>
      <c r="AN895">
        <v>20.515415762277811</v>
      </c>
      <c r="AO895">
        <v>21.253352642583199</v>
      </c>
      <c r="AP895">
        <v>22.387063554177889</v>
      </c>
      <c r="AQ895">
        <v>24.745033358850339</v>
      </c>
      <c r="AR895">
        <v>31.737482892250359</v>
      </c>
      <c r="AS895">
        <v>32.306512654016451</v>
      </c>
      <c r="AT895">
        <v>32.601844919871773</v>
      </c>
      <c r="AU895">
        <v>32.910663735308397</v>
      </c>
      <c r="AV895">
        <v>33.384864231906363</v>
      </c>
      <c r="AW895">
        <v>34.181834762037333</v>
      </c>
      <c r="AX895">
        <v>35.518447671153041</v>
      </c>
      <c r="AY895">
        <v>37.690924451348629</v>
      </c>
      <c r="AZ895">
        <v>41.026980293657957</v>
      </c>
      <c r="BA895">
        <v>45.738030328324328</v>
      </c>
      <c r="BB895">
        <v>51.695846277820301</v>
      </c>
      <c r="BC895">
        <v>58.344342829058981</v>
      </c>
      <c r="BD895">
        <v>64.965108558744674</v>
      </c>
      <c r="BE895">
        <v>71.154117463142569</v>
      </c>
      <c r="BF895">
        <v>77.259857338682565</v>
      </c>
      <c r="BG895">
        <v>84.990066395529325</v>
      </c>
      <c r="BH895">
        <v>0.48501</v>
      </c>
      <c r="BI895">
        <v>15</v>
      </c>
      <c r="BJ895">
        <v>2548</v>
      </c>
      <c r="BK895">
        <v>631.21888999999999</v>
      </c>
      <c r="BL895">
        <v>0.95923999999999998</v>
      </c>
      <c r="BM895">
        <v>1.8599999999999998E-2</v>
      </c>
      <c r="BN895">
        <v>-10.09112</v>
      </c>
      <c r="BO895">
        <v>2010</v>
      </c>
      <c r="BP895">
        <v>309.55025000000001</v>
      </c>
      <c r="BQ895">
        <v>1.9859999999999999E-2</v>
      </c>
      <c r="BR895">
        <v>85.950119999999998</v>
      </c>
      <c r="BS895">
        <v>1790</v>
      </c>
      <c r="BT895">
        <v>315.38094000000001</v>
      </c>
    </row>
    <row r="896" spans="1:72" x14ac:dyDescent="0.25">
      <c r="A896">
        <v>178.45050709098581</v>
      </c>
      <c r="B896" t="s">
        <v>879</v>
      </c>
      <c r="C896">
        <v>624.77695742001481</v>
      </c>
      <c r="D896">
        <v>51.271759681588321</v>
      </c>
      <c r="E896">
        <v>625</v>
      </c>
      <c r="F896">
        <v>367.46719041766511</v>
      </c>
      <c r="G896">
        <v>36.746790203999673</v>
      </c>
      <c r="H896">
        <v>367.46830265023442</v>
      </c>
      <c r="I896">
        <v>2452.9917772349481</v>
      </c>
      <c r="J896">
        <v>63.647967836537177</v>
      </c>
      <c r="K896">
        <v>2453</v>
      </c>
      <c r="L896">
        <v>44.999638129352313</v>
      </c>
      <c r="M896">
        <v>44.095462800760252</v>
      </c>
      <c r="N896">
        <v>45</v>
      </c>
      <c r="O896">
        <v>45.000462053740208</v>
      </c>
      <c r="P896">
        <v>40.950297689627469</v>
      </c>
      <c r="Q896">
        <v>45</v>
      </c>
      <c r="R896">
        <v>71.153995482760436</v>
      </c>
      <c r="S896">
        <v>43.415715586845451</v>
      </c>
      <c r="T896">
        <v>71.154000000000011</v>
      </c>
      <c r="U896">
        <v>9.5362722417417629</v>
      </c>
      <c r="V896">
        <v>36.746830265023441</v>
      </c>
      <c r="W896">
        <v>9.5359999999999996</v>
      </c>
      <c r="X896">
        <v>33.036454120207971</v>
      </c>
      <c r="Y896">
        <v>48.384102956941433</v>
      </c>
      <c r="Z896">
        <v>33</v>
      </c>
      <c r="AA896">
        <v>1.9860467046295149</v>
      </c>
      <c r="AB896">
        <v>52.52</v>
      </c>
      <c r="AC896">
        <v>2</v>
      </c>
      <c r="AD896">
        <v>1.9704809301403921</v>
      </c>
      <c r="AE896">
        <v>4.3695140612728398</v>
      </c>
      <c r="AF896">
        <v>6.8381238508048021</v>
      </c>
      <c r="AG896">
        <v>9.5361472668218692</v>
      </c>
      <c r="AH896">
        <v>12.21199776834519</v>
      </c>
      <c r="AI896">
        <v>14.5906263953945</v>
      </c>
      <c r="AJ896">
        <v>16.516765215311558</v>
      </c>
      <c r="AK896">
        <v>17.97514640939859</v>
      </c>
      <c r="AL896">
        <v>19.043340053981879</v>
      </c>
      <c r="AM896">
        <v>19.841968297351169</v>
      </c>
      <c r="AN896">
        <v>20.515174219325161</v>
      </c>
      <c r="AO896">
        <v>21.25299662023367</v>
      </c>
      <c r="AP896">
        <v>22.386556297543521</v>
      </c>
      <c r="AQ896">
        <v>24.744304211423579</v>
      </c>
      <c r="AR896">
        <v>31.736072833432051</v>
      </c>
      <c r="AS896">
        <v>32.306166529175428</v>
      </c>
      <c r="AT896">
        <v>32.601492748424889</v>
      </c>
      <c r="AU896">
        <v>32.910193007500887</v>
      </c>
      <c r="AV896">
        <v>33.384621901886987</v>
      </c>
      <c r="AW896">
        <v>34.18149983964927</v>
      </c>
      <c r="AX896">
        <v>35.518549676080333</v>
      </c>
      <c r="AY896">
        <v>37.690881713852583</v>
      </c>
      <c r="AZ896">
        <v>41.027180349235181</v>
      </c>
      <c r="BA896">
        <v>45.738426203110002</v>
      </c>
      <c r="BB896">
        <v>51.696162965559481</v>
      </c>
      <c r="BC896">
        <v>58.344948142138591</v>
      </c>
      <c r="BD896">
        <v>64.964783407901777</v>
      </c>
      <c r="BE896">
        <v>71.154075817487524</v>
      </c>
      <c r="BF896">
        <v>77.259286011418681</v>
      </c>
      <c r="BG896">
        <v>84.988851169633804</v>
      </c>
      <c r="BH896">
        <v>0.48501</v>
      </c>
      <c r="BI896">
        <v>15</v>
      </c>
      <c r="BJ896">
        <v>2548</v>
      </c>
      <c r="BK896">
        <v>617.82501999999999</v>
      </c>
      <c r="BL896">
        <v>0.95923999999999998</v>
      </c>
      <c r="BM896">
        <v>1.8599999999999998E-2</v>
      </c>
      <c r="BN896">
        <v>-10.09158</v>
      </c>
      <c r="BO896">
        <v>2010</v>
      </c>
      <c r="BP896">
        <v>309.53408000000002</v>
      </c>
      <c r="BQ896">
        <v>1.9859999999999999E-2</v>
      </c>
      <c r="BR896">
        <v>85.948740000000001</v>
      </c>
      <c r="BS896">
        <v>1790</v>
      </c>
      <c r="BT896">
        <v>315.37488999999999</v>
      </c>
    </row>
    <row r="897" spans="1:72" x14ac:dyDescent="0.25">
      <c r="A897">
        <v>178.55600709517799</v>
      </c>
      <c r="B897" t="s">
        <v>880</v>
      </c>
      <c r="C897">
        <v>627.98910391202435</v>
      </c>
      <c r="D897">
        <v>49.673233206384133</v>
      </c>
      <c r="E897">
        <v>625</v>
      </c>
      <c r="F897">
        <v>367.49449770359257</v>
      </c>
      <c r="G897">
        <v>36.749879879405462</v>
      </c>
      <c r="H897">
        <v>367.50137454725581</v>
      </c>
      <c r="I897">
        <v>2453.0037130820551</v>
      </c>
      <c r="J897">
        <v>63.6539371470124</v>
      </c>
      <c r="K897">
        <v>2453</v>
      </c>
      <c r="L897">
        <v>44.999976543690579</v>
      </c>
      <c r="M897">
        <v>44.096566711969203</v>
      </c>
      <c r="N897">
        <v>45</v>
      </c>
      <c r="O897">
        <v>45.000452266846487</v>
      </c>
      <c r="P897">
        <v>40.950837185848989</v>
      </c>
      <c r="Q897">
        <v>45</v>
      </c>
      <c r="R897">
        <v>71.154130249421954</v>
      </c>
      <c r="S897">
        <v>43.414555023691094</v>
      </c>
      <c r="T897">
        <v>71.154000000000011</v>
      </c>
      <c r="U897">
        <v>9.5367076270995828</v>
      </c>
      <c r="V897">
        <v>36.750137454725582</v>
      </c>
      <c r="W897">
        <v>9.5359999999999996</v>
      </c>
      <c r="X897">
        <v>32.959882420530803</v>
      </c>
      <c r="Y897">
        <v>48.994539678421503</v>
      </c>
      <c r="Z897">
        <v>33</v>
      </c>
      <c r="AA897">
        <v>1.9860272431710251</v>
      </c>
      <c r="AB897">
        <v>52.52</v>
      </c>
      <c r="AC897">
        <v>2</v>
      </c>
      <c r="AD897">
        <v>1.970442215430418</v>
      </c>
      <c r="AE897">
        <v>4.3696280361280762</v>
      </c>
      <c r="AF897">
        <v>6.8388948067967519</v>
      </c>
      <c r="AG897">
        <v>9.5367076270995828</v>
      </c>
      <c r="AH897">
        <v>12.211852117893541</v>
      </c>
      <c r="AI897">
        <v>14.590737023764479</v>
      </c>
      <c r="AJ897">
        <v>16.51703896925348</v>
      </c>
      <c r="AK897">
        <v>17.97532522482765</v>
      </c>
      <c r="AL897">
        <v>19.044064277951271</v>
      </c>
      <c r="AM897">
        <v>19.842841543657681</v>
      </c>
      <c r="AN897">
        <v>20.516394912683211</v>
      </c>
      <c r="AO897">
        <v>21.253347217043579</v>
      </c>
      <c r="AP897">
        <v>22.38691621984195</v>
      </c>
      <c r="AQ897">
        <v>24.74474774711808</v>
      </c>
      <c r="AR897">
        <v>31.737421828549039</v>
      </c>
      <c r="AS897">
        <v>32.306241652443688</v>
      </c>
      <c r="AT897">
        <v>32.601603294838192</v>
      </c>
      <c r="AU897">
        <v>32.910112283203389</v>
      </c>
      <c r="AV897">
        <v>33.385069865415772</v>
      </c>
      <c r="AW897">
        <v>34.181904283585233</v>
      </c>
      <c r="AX897">
        <v>35.519927864059937</v>
      </c>
      <c r="AY897">
        <v>37.690338472638743</v>
      </c>
      <c r="AZ897">
        <v>41.026972548374147</v>
      </c>
      <c r="BA897">
        <v>45.738359685614917</v>
      </c>
      <c r="BB897">
        <v>51.696927180500843</v>
      </c>
      <c r="BC897">
        <v>58.344789172353913</v>
      </c>
      <c r="BD897">
        <v>64.965415108130969</v>
      </c>
      <c r="BE897">
        <v>71.154130249421982</v>
      </c>
      <c r="BF897">
        <v>77.259316143949434</v>
      </c>
      <c r="BG897">
        <v>84.989167230192876</v>
      </c>
      <c r="BH897">
        <v>0.48499999999999999</v>
      </c>
      <c r="BI897">
        <v>15</v>
      </c>
      <c r="BJ897">
        <v>2548</v>
      </c>
      <c r="BK897">
        <v>627.98910000000001</v>
      </c>
      <c r="BL897">
        <v>0.95923999999999998</v>
      </c>
      <c r="BM897">
        <v>1.8599999999999998E-2</v>
      </c>
      <c r="BN897">
        <v>-10.090630000000001</v>
      </c>
      <c r="BO897">
        <v>2010</v>
      </c>
      <c r="BP897">
        <v>309.54698999999999</v>
      </c>
      <c r="BQ897">
        <v>1.9859999999999999E-2</v>
      </c>
      <c r="BR897">
        <v>85.948729999999998</v>
      </c>
      <c r="BS897">
        <v>1790</v>
      </c>
      <c r="BT897">
        <v>315.387</v>
      </c>
    </row>
    <row r="898" spans="1:72" x14ac:dyDescent="0.25">
      <c r="A898">
        <v>178.6605070993304</v>
      </c>
      <c r="B898" t="s">
        <v>881</v>
      </c>
      <c r="C898">
        <v>630.08196825445657</v>
      </c>
      <c r="D898">
        <v>50.99284390152576</v>
      </c>
      <c r="E898">
        <v>625</v>
      </c>
      <c r="F898">
        <v>367.46966783498891</v>
      </c>
      <c r="G898">
        <v>36.748117683528257</v>
      </c>
      <c r="H898">
        <v>367.48707424704418</v>
      </c>
      <c r="I898">
        <v>2452.9942332992118</v>
      </c>
      <c r="J898">
        <v>63.649035655019517</v>
      </c>
      <c r="K898">
        <v>2453</v>
      </c>
      <c r="L898">
        <v>44.999748442146377</v>
      </c>
      <c r="M898">
        <v>44.09529754852197</v>
      </c>
      <c r="N898">
        <v>45</v>
      </c>
      <c r="O898">
        <v>45.000045686240789</v>
      </c>
      <c r="P898">
        <v>40.949742637984272</v>
      </c>
      <c r="Q898">
        <v>45</v>
      </c>
      <c r="R898">
        <v>71.154165970977786</v>
      </c>
      <c r="S898">
        <v>43.414233820585558</v>
      </c>
      <c r="T898">
        <v>71.154000000000011</v>
      </c>
      <c r="U898">
        <v>9.5365547135352973</v>
      </c>
      <c r="V898">
        <v>36.749242047616768</v>
      </c>
      <c r="W898">
        <v>9.5359999999999996</v>
      </c>
      <c r="X898">
        <v>33.015126919014278</v>
      </c>
      <c r="Y898">
        <v>48.552221566884683</v>
      </c>
      <c r="Z898">
        <v>33</v>
      </c>
      <c r="AA898">
        <v>1.9859888573780471</v>
      </c>
      <c r="AB898">
        <v>52.52</v>
      </c>
      <c r="AC898">
        <v>2</v>
      </c>
      <c r="AD898">
        <v>1.9700653482216719</v>
      </c>
      <c r="AE898">
        <v>4.3693092710106898</v>
      </c>
      <c r="AF898">
        <v>6.8382145924563407</v>
      </c>
      <c r="AG898">
        <v>9.5365547135352973</v>
      </c>
      <c r="AH898">
        <v>12.21153071784873</v>
      </c>
      <c r="AI898">
        <v>14.59085917741038</v>
      </c>
      <c r="AJ898">
        <v>16.516986625697019</v>
      </c>
      <c r="AK898">
        <v>17.97538999481943</v>
      </c>
      <c r="AL898">
        <v>19.043574179985011</v>
      </c>
      <c r="AM898">
        <v>19.84215454504643</v>
      </c>
      <c r="AN898">
        <v>20.51535137193677</v>
      </c>
      <c r="AO898">
        <v>21.253152042686171</v>
      </c>
      <c r="AP898">
        <v>22.386685110761771</v>
      </c>
      <c r="AQ898">
        <v>24.744462118576021</v>
      </c>
      <c r="AR898">
        <v>31.73631733668223</v>
      </c>
      <c r="AS898">
        <v>32.306243381889573</v>
      </c>
      <c r="AT898">
        <v>32.601600908674598</v>
      </c>
      <c r="AU898">
        <v>32.910315571607462</v>
      </c>
      <c r="AV898">
        <v>33.384901433893774</v>
      </c>
      <c r="AW898">
        <v>34.181681822048787</v>
      </c>
      <c r="AX898">
        <v>35.51891987068911</v>
      </c>
      <c r="AY898">
        <v>37.690867499411979</v>
      </c>
      <c r="AZ898">
        <v>41.027797986354607</v>
      </c>
      <c r="BA898">
        <v>45.738762536067952</v>
      </c>
      <c r="BB898">
        <v>51.696421896159023</v>
      </c>
      <c r="BC898">
        <v>58.344923834466982</v>
      </c>
      <c r="BD898">
        <v>64.965067528146506</v>
      </c>
      <c r="BE898">
        <v>71.154165970977814</v>
      </c>
      <c r="BF898">
        <v>77.259192697068471</v>
      </c>
      <c r="BG898">
        <v>84.988687447206161</v>
      </c>
      <c r="BH898">
        <v>0.48501</v>
      </c>
      <c r="BI898">
        <v>15</v>
      </c>
      <c r="BJ898">
        <v>2548</v>
      </c>
      <c r="BK898">
        <v>630.26107000000002</v>
      </c>
      <c r="BL898">
        <v>0.95923999999999998</v>
      </c>
      <c r="BM898">
        <v>1.8599999999999998E-2</v>
      </c>
      <c r="BN898">
        <v>-10.091530000000001</v>
      </c>
      <c r="BO898">
        <v>2010</v>
      </c>
      <c r="BP898">
        <v>309.53523999999999</v>
      </c>
      <c r="BQ898">
        <v>1.9859999999999999E-2</v>
      </c>
      <c r="BR898">
        <v>85.947720000000004</v>
      </c>
      <c r="BS898">
        <v>1790</v>
      </c>
      <c r="BT898">
        <v>315.37786999999997</v>
      </c>
    </row>
    <row r="899" spans="1:72" x14ac:dyDescent="0.25">
      <c r="A899">
        <v>178.97550711184741</v>
      </c>
      <c r="B899" t="s">
        <v>882</v>
      </c>
      <c r="C899">
        <v>634.80723156728652</v>
      </c>
      <c r="D899">
        <v>49.765051487065577</v>
      </c>
      <c r="E899">
        <v>625</v>
      </c>
      <c r="F899">
        <v>367.47883979340861</v>
      </c>
      <c r="G899">
        <v>36.747677048159147</v>
      </c>
      <c r="H899">
        <v>367.47570665674277</v>
      </c>
      <c r="I899">
        <v>2453.0068333050558</v>
      </c>
      <c r="J899">
        <v>63.655429752573333</v>
      </c>
      <c r="K899">
        <v>2453</v>
      </c>
      <c r="L899">
        <v>44.999954657961737</v>
      </c>
      <c r="M899">
        <v>44.096118836582392</v>
      </c>
      <c r="N899">
        <v>45</v>
      </c>
      <c r="O899">
        <v>45.000291330302353</v>
      </c>
      <c r="P899">
        <v>40.950663270930008</v>
      </c>
      <c r="Q899">
        <v>45</v>
      </c>
      <c r="R899">
        <v>71.154337285066859</v>
      </c>
      <c r="S899">
        <v>43.412928516379559</v>
      </c>
      <c r="T899">
        <v>71.154000000000011</v>
      </c>
      <c r="U899">
        <v>9.5362425382775591</v>
      </c>
      <c r="V899">
        <v>36.747480886678098</v>
      </c>
      <c r="W899">
        <v>9.5359999999999996</v>
      </c>
      <c r="X899">
        <v>32.950217433294142</v>
      </c>
      <c r="Y899">
        <v>49.068584652331431</v>
      </c>
      <c r="Z899">
        <v>33</v>
      </c>
      <c r="AA899">
        <v>1.9859918690984351</v>
      </c>
      <c r="AB899">
        <v>52.52</v>
      </c>
      <c r="AC899">
        <v>2</v>
      </c>
      <c r="AD899">
        <v>1.9706094006560979</v>
      </c>
      <c r="AE899">
        <v>4.3693420223964772</v>
      </c>
      <c r="AF899">
        <v>6.8373721210271334</v>
      </c>
      <c r="AG899">
        <v>9.5362425382775591</v>
      </c>
      <c r="AH899">
        <v>12.21210513929601</v>
      </c>
      <c r="AI899">
        <v>14.590870543228499</v>
      </c>
      <c r="AJ899">
        <v>16.517430229410721</v>
      </c>
      <c r="AK899">
        <v>17.97583438870868</v>
      </c>
      <c r="AL899">
        <v>19.04400209635487</v>
      </c>
      <c r="AM899">
        <v>19.842555849777749</v>
      </c>
      <c r="AN899">
        <v>20.51571604581483</v>
      </c>
      <c r="AO899">
        <v>21.25346827083662</v>
      </c>
      <c r="AP899">
        <v>22.38698995826455</v>
      </c>
      <c r="AQ899">
        <v>24.744826070289619</v>
      </c>
      <c r="AR899">
        <v>31.73637724049415</v>
      </c>
      <c r="AS899">
        <v>32.305911897551731</v>
      </c>
      <c r="AT899">
        <v>32.601797744159903</v>
      </c>
      <c r="AU899">
        <v>32.909871490940823</v>
      </c>
      <c r="AV899">
        <v>33.384993051332117</v>
      </c>
      <c r="AW899">
        <v>34.182098974991703</v>
      </c>
      <c r="AX899">
        <v>35.518905581922013</v>
      </c>
      <c r="AY899">
        <v>37.691659945596207</v>
      </c>
      <c r="AZ899">
        <v>41.028058630647656</v>
      </c>
      <c r="BA899">
        <v>45.739277104406902</v>
      </c>
      <c r="BB899">
        <v>51.696020258388188</v>
      </c>
      <c r="BC899">
        <v>58.345521362230343</v>
      </c>
      <c r="BD899">
        <v>64.964883302979956</v>
      </c>
      <c r="BE899">
        <v>71.154337285066902</v>
      </c>
      <c r="BF899">
        <v>77.259054715662728</v>
      </c>
      <c r="BG899">
        <v>84.988243663006912</v>
      </c>
      <c r="BH899">
        <v>0.48501</v>
      </c>
      <c r="BI899">
        <v>15</v>
      </c>
      <c r="BJ899">
        <v>2548</v>
      </c>
      <c r="BK899">
        <v>620.60712999999998</v>
      </c>
      <c r="BL899">
        <v>0.95923999999999998</v>
      </c>
      <c r="BM899">
        <v>1.8599999999999998E-2</v>
      </c>
      <c r="BN899">
        <v>-10.09174</v>
      </c>
      <c r="BO899">
        <v>2010</v>
      </c>
      <c r="BP899">
        <v>309.52674000000002</v>
      </c>
      <c r="BQ899">
        <v>1.9859999999999999E-2</v>
      </c>
      <c r="BR899">
        <v>85.947019999999995</v>
      </c>
      <c r="BS899">
        <v>1790</v>
      </c>
      <c r="BT899">
        <v>315.37610000000001</v>
      </c>
    </row>
    <row r="900" spans="1:72" x14ac:dyDescent="0.25">
      <c r="A900">
        <v>179.394507128497</v>
      </c>
      <c r="B900" t="s">
        <v>883</v>
      </c>
      <c r="C900">
        <v>624.37480326032198</v>
      </c>
      <c r="D900">
        <v>50.198866603872183</v>
      </c>
      <c r="E900">
        <v>625</v>
      </c>
      <c r="F900">
        <v>367.49460063242873</v>
      </c>
      <c r="G900">
        <v>36.747967974221297</v>
      </c>
      <c r="H900">
        <v>367.49335656581161</v>
      </c>
      <c r="I900">
        <v>2453.0032432644962</v>
      </c>
      <c r="J900">
        <v>63.650108311852598</v>
      </c>
      <c r="K900">
        <v>2453</v>
      </c>
      <c r="L900">
        <v>44.999932320915917</v>
      </c>
      <c r="M900">
        <v>44.09452000220498</v>
      </c>
      <c r="N900">
        <v>45</v>
      </c>
      <c r="O900">
        <v>45.000287342273467</v>
      </c>
      <c r="P900">
        <v>40.95030260793984</v>
      </c>
      <c r="Q900">
        <v>45</v>
      </c>
      <c r="R900">
        <v>71.154129597591137</v>
      </c>
      <c r="S900">
        <v>43.41372963483834</v>
      </c>
      <c r="T900">
        <v>71.154000000000011</v>
      </c>
      <c r="U900">
        <v>9.5364845907592244</v>
      </c>
      <c r="V900">
        <v>36.747984358091593</v>
      </c>
      <c r="W900">
        <v>9.5359999999999996</v>
      </c>
      <c r="X900">
        <v>32.962341234737593</v>
      </c>
      <c r="Y900">
        <v>48.951906761707853</v>
      </c>
      <c r="Z900">
        <v>33</v>
      </c>
      <c r="AA900">
        <v>1.9859791549718411</v>
      </c>
      <c r="AB900">
        <v>52.52</v>
      </c>
      <c r="AC900">
        <v>2</v>
      </c>
      <c r="AD900">
        <v>1.9709441824039671</v>
      </c>
      <c r="AE900">
        <v>4.3692247284111758</v>
      </c>
      <c r="AF900">
        <v>6.8381185725579936</v>
      </c>
      <c r="AG900">
        <v>9.536259320951757</v>
      </c>
      <c r="AH900">
        <v>12.21232126684429</v>
      </c>
      <c r="AI900">
        <v>14.59113440895235</v>
      </c>
      <c r="AJ900">
        <v>16.51741767564382</v>
      </c>
      <c r="AK900">
        <v>17.975846258877439</v>
      </c>
      <c r="AL900">
        <v>19.044000806656442</v>
      </c>
      <c r="AM900">
        <v>19.842545237374161</v>
      </c>
      <c r="AN900">
        <v>20.515608913006719</v>
      </c>
      <c r="AO900">
        <v>21.253281594605468</v>
      </c>
      <c r="AP900">
        <v>22.386716378318461</v>
      </c>
      <c r="AQ900">
        <v>24.74464564805151</v>
      </c>
      <c r="AR900">
        <v>31.736368619431421</v>
      </c>
      <c r="AS900">
        <v>32.306193088434682</v>
      </c>
      <c r="AT900">
        <v>32.601579614917817</v>
      </c>
      <c r="AU900">
        <v>32.910327922709072</v>
      </c>
      <c r="AV900">
        <v>33.384586992350407</v>
      </c>
      <c r="AW900">
        <v>34.181736565942693</v>
      </c>
      <c r="AX900">
        <v>35.518662165383269</v>
      </c>
      <c r="AY900">
        <v>37.69179236710454</v>
      </c>
      <c r="AZ900">
        <v>41.028351427491891</v>
      </c>
      <c r="BA900">
        <v>45.739361389554773</v>
      </c>
      <c r="BB900">
        <v>51.696909929519528</v>
      </c>
      <c r="BC900">
        <v>58.345227170120737</v>
      </c>
      <c r="BD900">
        <v>64.965647634022361</v>
      </c>
      <c r="BE900">
        <v>71.154210990117591</v>
      </c>
      <c r="BF900">
        <v>77.25861310176704</v>
      </c>
      <c r="BG900">
        <v>84.987346634352676</v>
      </c>
      <c r="BH900">
        <v>0.48501</v>
      </c>
      <c r="BI900">
        <v>15</v>
      </c>
      <c r="BJ900">
        <v>2548</v>
      </c>
      <c r="BK900">
        <v>631.7799</v>
      </c>
      <c r="BL900">
        <v>0.95923999999999998</v>
      </c>
      <c r="BM900">
        <v>1.8599999999999998E-2</v>
      </c>
      <c r="BN900">
        <v>-10.09168</v>
      </c>
      <c r="BO900">
        <v>2010</v>
      </c>
      <c r="BP900">
        <v>309.54045000000002</v>
      </c>
      <c r="BQ900">
        <v>1.9859999999999999E-2</v>
      </c>
      <c r="BR900">
        <v>85.945909999999998</v>
      </c>
      <c r="BS900">
        <v>1790</v>
      </c>
      <c r="BT900">
        <v>315.39024000000001</v>
      </c>
    </row>
    <row r="901" spans="1:72" x14ac:dyDescent="0.25">
      <c r="A901">
        <v>179.49900713264941</v>
      </c>
      <c r="B901" t="s">
        <v>884</v>
      </c>
      <c r="C901">
        <v>632.13347679251001</v>
      </c>
      <c r="D901">
        <v>51.370113395324012</v>
      </c>
      <c r="E901">
        <v>625</v>
      </c>
      <c r="F901">
        <v>367.50372427104787</v>
      </c>
      <c r="G901">
        <v>36.747828373497512</v>
      </c>
      <c r="H901">
        <v>367.47897214110918</v>
      </c>
      <c r="I901">
        <v>2453.0062914435161</v>
      </c>
      <c r="J901">
        <v>63.64822679698419</v>
      </c>
      <c r="K901">
        <v>2453</v>
      </c>
      <c r="L901">
        <v>44.999956004172397</v>
      </c>
      <c r="M901">
        <v>44.093783669454261</v>
      </c>
      <c r="N901">
        <v>45</v>
      </c>
      <c r="O901">
        <v>45.000179830890623</v>
      </c>
      <c r="P901">
        <v>40.950434462460493</v>
      </c>
      <c r="Q901">
        <v>45</v>
      </c>
      <c r="R901">
        <v>71.154254292414336</v>
      </c>
      <c r="S901">
        <v>43.412985446721159</v>
      </c>
      <c r="T901">
        <v>71.154000000000011</v>
      </c>
      <c r="U901">
        <v>9.536770288356136</v>
      </c>
      <c r="V901">
        <v>36.747897214110928</v>
      </c>
      <c r="W901">
        <v>9.5359999999999996</v>
      </c>
      <c r="X901">
        <v>32.950281969415293</v>
      </c>
      <c r="Y901">
        <v>48.354030482353991</v>
      </c>
      <c r="Z901">
        <v>33</v>
      </c>
      <c r="AA901">
        <v>1.985949439467444</v>
      </c>
      <c r="AB901">
        <v>52.52</v>
      </c>
      <c r="AC901">
        <v>2</v>
      </c>
      <c r="AD901">
        <v>1.969895394651499</v>
      </c>
      <c r="AE901">
        <v>4.3690895340394933</v>
      </c>
      <c r="AF901">
        <v>6.8379954478226992</v>
      </c>
      <c r="AG901">
        <v>9.5361901092435719</v>
      </c>
      <c r="AH901">
        <v>12.21234637842157</v>
      </c>
      <c r="AI901">
        <v>14.591229094814929</v>
      </c>
      <c r="AJ901">
        <v>16.517565527742509</v>
      </c>
      <c r="AK901">
        <v>17.975206460273899</v>
      </c>
      <c r="AL901">
        <v>19.044150704057959</v>
      </c>
      <c r="AM901">
        <v>19.842633442333931</v>
      </c>
      <c r="AN901">
        <v>20.51567048284258</v>
      </c>
      <c r="AO901">
        <v>21.253245808444859</v>
      </c>
      <c r="AP901">
        <v>22.386590060183391</v>
      </c>
      <c r="AQ901">
        <v>24.744202228018949</v>
      </c>
      <c r="AR901">
        <v>31.7357873473381</v>
      </c>
      <c r="AS901">
        <v>32.306122527259703</v>
      </c>
      <c r="AT901">
        <v>32.601235144839357</v>
      </c>
      <c r="AU901">
        <v>32.909995203204701</v>
      </c>
      <c r="AV901">
        <v>33.385730008472812</v>
      </c>
      <c r="AW901">
        <v>34.182459259979041</v>
      </c>
      <c r="AX901">
        <v>35.519235557398027</v>
      </c>
      <c r="AY901">
        <v>37.692386933362499</v>
      </c>
      <c r="AZ901">
        <v>41.029127298878038</v>
      </c>
      <c r="BA901">
        <v>45.740364788855359</v>
      </c>
      <c r="BB901">
        <v>51.698100699611771</v>
      </c>
      <c r="BC901">
        <v>58.346498486503222</v>
      </c>
      <c r="BD901">
        <v>64.965317678053566</v>
      </c>
      <c r="BE901">
        <v>71.154291359787123</v>
      </c>
      <c r="BF901">
        <v>77.258389559039102</v>
      </c>
      <c r="BG901">
        <v>84.98739140559735</v>
      </c>
      <c r="BH901">
        <v>0.48499999999999999</v>
      </c>
      <c r="BI901">
        <v>15</v>
      </c>
      <c r="BJ901">
        <v>2548</v>
      </c>
      <c r="BK901">
        <v>622.18282999999997</v>
      </c>
      <c r="BL901">
        <v>0.95923999999999998</v>
      </c>
      <c r="BM901">
        <v>1.8599999999999998E-2</v>
      </c>
      <c r="BN901">
        <v>-10.09201</v>
      </c>
      <c r="BO901">
        <v>2010</v>
      </c>
      <c r="BP901">
        <v>309.52607</v>
      </c>
      <c r="BQ901">
        <v>1.9859999999999999E-2</v>
      </c>
      <c r="BR901">
        <v>85.945210000000003</v>
      </c>
      <c r="BS901">
        <v>1790</v>
      </c>
      <c r="BT901">
        <v>315.38679000000002</v>
      </c>
    </row>
    <row r="902" spans="1:72" x14ac:dyDescent="0.25">
      <c r="A902">
        <v>179.60400713682171</v>
      </c>
      <c r="B902" t="s">
        <v>885</v>
      </c>
      <c r="C902">
        <v>616.99075794233227</v>
      </c>
      <c r="D902">
        <v>50.246890343513442</v>
      </c>
      <c r="E902">
        <v>625</v>
      </c>
      <c r="F902">
        <v>367.4950994062508</v>
      </c>
      <c r="G902">
        <v>36.749447023130493</v>
      </c>
      <c r="H902">
        <v>367.49395327679468</v>
      </c>
      <c r="I902">
        <v>2453.0013893918308</v>
      </c>
      <c r="J902">
        <v>63.652474309072403</v>
      </c>
      <c r="K902">
        <v>2453</v>
      </c>
      <c r="L902">
        <v>44.999946245101228</v>
      </c>
      <c r="M902">
        <v>44.095084316540479</v>
      </c>
      <c r="N902">
        <v>45</v>
      </c>
      <c r="O902">
        <v>45.000534077733789</v>
      </c>
      <c r="P902">
        <v>40.95190752151818</v>
      </c>
      <c r="Q902">
        <v>45</v>
      </c>
      <c r="R902">
        <v>71.154189012800629</v>
      </c>
      <c r="S902">
        <v>43.413690200645902</v>
      </c>
      <c r="T902">
        <v>71.154000000000011</v>
      </c>
      <c r="U902">
        <v>9.5363986635338804</v>
      </c>
      <c r="V902">
        <v>36.749395327679473</v>
      </c>
      <c r="W902">
        <v>9.5359999999999996</v>
      </c>
      <c r="X902">
        <v>32.985101939652452</v>
      </c>
      <c r="Y902">
        <v>48.795654143701853</v>
      </c>
      <c r="Z902">
        <v>33</v>
      </c>
      <c r="AA902">
        <v>1.9859385640004019</v>
      </c>
      <c r="AB902">
        <v>52.52</v>
      </c>
      <c r="AC902">
        <v>2</v>
      </c>
      <c r="AD902">
        <v>1.9700334294734181</v>
      </c>
      <c r="AE902">
        <v>4.3692826086880832</v>
      </c>
      <c r="AF902">
        <v>6.8381502166967527</v>
      </c>
      <c r="AG902">
        <v>9.5363986635338804</v>
      </c>
      <c r="AH902">
        <v>12.212570483573201</v>
      </c>
      <c r="AI902">
        <v>14.59150326891629</v>
      </c>
      <c r="AJ902">
        <v>16.517831794479811</v>
      </c>
      <c r="AK902">
        <v>17.976272959315981</v>
      </c>
      <c r="AL902">
        <v>19.044422151774889</v>
      </c>
      <c r="AM902">
        <v>19.84287735200741</v>
      </c>
      <c r="AN902">
        <v>20.515867276077199</v>
      </c>
      <c r="AO902">
        <v>21.253440955252529</v>
      </c>
      <c r="AP902">
        <v>22.38674503968549</v>
      </c>
      <c r="AQ902">
        <v>24.74439207777348</v>
      </c>
      <c r="AR902">
        <v>31.73779729007526</v>
      </c>
      <c r="AS902">
        <v>32.306223562020691</v>
      </c>
      <c r="AT902">
        <v>32.601472975550578</v>
      </c>
      <c r="AU902">
        <v>32.911225348255662</v>
      </c>
      <c r="AV902">
        <v>33.385117441330308</v>
      </c>
      <c r="AW902">
        <v>34.182054316087147</v>
      </c>
      <c r="AX902">
        <v>35.519272070263483</v>
      </c>
      <c r="AY902">
        <v>37.69240246466692</v>
      </c>
      <c r="AZ902">
        <v>41.028894887546542</v>
      </c>
      <c r="BA902">
        <v>45.740316178475453</v>
      </c>
      <c r="BB902">
        <v>51.698000602529333</v>
      </c>
      <c r="BC902">
        <v>58.346434001654117</v>
      </c>
      <c r="BD902">
        <v>64.965638783065515</v>
      </c>
      <c r="BE902">
        <v>71.154189012800629</v>
      </c>
      <c r="BF902">
        <v>77.258574501293339</v>
      </c>
      <c r="BG902">
        <v>84.986587354720939</v>
      </c>
      <c r="BH902">
        <v>0.48499999999999999</v>
      </c>
      <c r="BI902">
        <v>15</v>
      </c>
      <c r="BJ902">
        <v>2548</v>
      </c>
      <c r="BK902">
        <v>616.99076000000002</v>
      </c>
      <c r="BL902">
        <v>0.95923999999999998</v>
      </c>
      <c r="BM902">
        <v>1.8599999999999998E-2</v>
      </c>
      <c r="BN902">
        <v>-10.092560000000001</v>
      </c>
      <c r="BO902">
        <v>2010</v>
      </c>
      <c r="BP902">
        <v>309.53679</v>
      </c>
      <c r="BQ902">
        <v>1.9859999999999999E-2</v>
      </c>
      <c r="BR902">
        <v>85.944680000000005</v>
      </c>
      <c r="BS902">
        <v>1790</v>
      </c>
      <c r="BT902">
        <v>315.40064999999998</v>
      </c>
    </row>
    <row r="903" spans="1:72" x14ac:dyDescent="0.25">
      <c r="A903">
        <v>179.91500714917979</v>
      </c>
      <c r="B903" t="s">
        <v>886</v>
      </c>
      <c r="C903">
        <v>613.98604859949432</v>
      </c>
      <c r="D903">
        <v>51.222985843337682</v>
      </c>
      <c r="E903">
        <v>625</v>
      </c>
      <c r="F903">
        <v>367.48178786363633</v>
      </c>
      <c r="G903">
        <v>36.747853862381717</v>
      </c>
      <c r="H903">
        <v>367.47688456030238</v>
      </c>
      <c r="I903">
        <v>2452.990570934131</v>
      </c>
      <c r="J903">
        <v>63.64689257226383</v>
      </c>
      <c r="K903">
        <v>2453</v>
      </c>
      <c r="L903">
        <v>44.999815115810037</v>
      </c>
      <c r="M903">
        <v>44.094242142027809</v>
      </c>
      <c r="N903">
        <v>45</v>
      </c>
      <c r="O903">
        <v>45.000204954339381</v>
      </c>
      <c r="P903">
        <v>40.951157363681368</v>
      </c>
      <c r="Q903">
        <v>45</v>
      </c>
      <c r="R903">
        <v>71.153968638543859</v>
      </c>
      <c r="S903">
        <v>43.415173341658956</v>
      </c>
      <c r="T903">
        <v>71.154000000000011</v>
      </c>
      <c r="U903">
        <v>9.5360744394421939</v>
      </c>
      <c r="V903">
        <v>36.747512891364167</v>
      </c>
      <c r="W903">
        <v>9.5359999999999996</v>
      </c>
      <c r="X903">
        <v>33.049774460826818</v>
      </c>
      <c r="Y903">
        <v>48.28163206562499</v>
      </c>
      <c r="Z903">
        <v>33</v>
      </c>
      <c r="AA903">
        <v>1.985915377620205</v>
      </c>
      <c r="AB903">
        <v>52.52</v>
      </c>
      <c r="AC903">
        <v>2</v>
      </c>
      <c r="AD903">
        <v>1.970066332164097</v>
      </c>
      <c r="AE903">
        <v>4.3692634761277844</v>
      </c>
      <c r="AF903">
        <v>6.8381395498995108</v>
      </c>
      <c r="AG903">
        <v>9.5370705813781775</v>
      </c>
      <c r="AH903">
        <v>12.21288776825631</v>
      </c>
      <c r="AI903">
        <v>14.59181580545626</v>
      </c>
      <c r="AJ903">
        <v>16.51820154761932</v>
      </c>
      <c r="AK903">
        <v>17.976646552127988</v>
      </c>
      <c r="AL903">
        <v>19.044741671808719</v>
      </c>
      <c r="AM903">
        <v>19.84315589983132</v>
      </c>
      <c r="AN903">
        <v>20.516084821970349</v>
      </c>
      <c r="AO903">
        <v>21.25358949442597</v>
      </c>
      <c r="AP903">
        <v>22.386858977544499</v>
      </c>
      <c r="AQ903">
        <v>24.744496841237059</v>
      </c>
      <c r="AR903">
        <v>31.737080472937819</v>
      </c>
      <c r="AS903">
        <v>32.3064111645742</v>
      </c>
      <c r="AT903">
        <v>32.601763629599262</v>
      </c>
      <c r="AU903">
        <v>32.910568747017138</v>
      </c>
      <c r="AV903">
        <v>33.385958401262293</v>
      </c>
      <c r="AW903">
        <v>34.18299511585974</v>
      </c>
      <c r="AX903">
        <v>35.519488371753098</v>
      </c>
      <c r="AY903">
        <v>37.692491159602852</v>
      </c>
      <c r="AZ903">
        <v>41.029616971743593</v>
      </c>
      <c r="BA903">
        <v>45.740885974371388</v>
      </c>
      <c r="BB903">
        <v>51.69790628459377</v>
      </c>
      <c r="BC903">
        <v>58.346933627616551</v>
      </c>
      <c r="BD903">
        <v>64.966004911703493</v>
      </c>
      <c r="BE903">
        <v>71.154369957739249</v>
      </c>
      <c r="BF903">
        <v>77.258140580932945</v>
      </c>
      <c r="BG903">
        <v>84.986058293194304</v>
      </c>
      <c r="BH903">
        <v>0.48499999999999999</v>
      </c>
      <c r="BI903">
        <v>15</v>
      </c>
      <c r="BJ903">
        <v>2548</v>
      </c>
      <c r="BK903">
        <v>631.58965000000001</v>
      </c>
      <c r="BL903">
        <v>0.95923999999999998</v>
      </c>
      <c r="BM903">
        <v>1.8599999999999998E-2</v>
      </c>
      <c r="BN903">
        <v>-10.09221</v>
      </c>
      <c r="BO903">
        <v>2010</v>
      </c>
      <c r="BP903">
        <v>309.53698000000003</v>
      </c>
      <c r="BQ903">
        <v>1.9859999999999999E-2</v>
      </c>
      <c r="BR903">
        <v>85.943820000000002</v>
      </c>
      <c r="BS903">
        <v>1790</v>
      </c>
      <c r="BT903">
        <v>315.40370000000001</v>
      </c>
    </row>
    <row r="904" spans="1:72" x14ac:dyDescent="0.25">
      <c r="A904">
        <v>179.91500714917979</v>
      </c>
      <c r="B904" t="s">
        <v>886</v>
      </c>
      <c r="C904">
        <v>631.58965006910046</v>
      </c>
      <c r="D904">
        <v>49.682651315768837</v>
      </c>
      <c r="E904">
        <v>625</v>
      </c>
      <c r="F904">
        <v>367.52803737991178</v>
      </c>
      <c r="G904">
        <v>36.753675450240131</v>
      </c>
      <c r="H904">
        <v>367.54119432594217</v>
      </c>
      <c r="I904">
        <v>2453.006610564089</v>
      </c>
      <c r="J904">
        <v>63.655081654706663</v>
      </c>
      <c r="K904">
        <v>2453</v>
      </c>
      <c r="L904">
        <v>44.999963032419579</v>
      </c>
      <c r="M904">
        <v>44.094862474711533</v>
      </c>
      <c r="N904">
        <v>45</v>
      </c>
      <c r="O904">
        <v>45.000440933042647</v>
      </c>
      <c r="P904">
        <v>40.95197572896457</v>
      </c>
      <c r="Q904">
        <v>45</v>
      </c>
      <c r="R904">
        <v>71.154369957739235</v>
      </c>
      <c r="S904">
        <v>43.412244342943268</v>
      </c>
      <c r="T904">
        <v>71.154000000000011</v>
      </c>
      <c r="U904">
        <v>9.5370705813781775</v>
      </c>
      <c r="V904">
        <v>36.754119432594223</v>
      </c>
      <c r="W904">
        <v>9.5359999999999996</v>
      </c>
      <c r="X904">
        <v>32.953929824755221</v>
      </c>
      <c r="Y904">
        <v>49.040114674003711</v>
      </c>
      <c r="Z904">
        <v>33</v>
      </c>
      <c r="AA904">
        <v>1.9859156684578081</v>
      </c>
      <c r="AB904">
        <v>52.52</v>
      </c>
      <c r="AC904">
        <v>2</v>
      </c>
      <c r="AD904">
        <v>1.970066332164097</v>
      </c>
      <c r="AE904">
        <v>4.3692634761277844</v>
      </c>
      <c r="AF904">
        <v>6.8381395498995108</v>
      </c>
      <c r="AG904">
        <v>9.5370705813781775</v>
      </c>
      <c r="AH904">
        <v>12.21288776825631</v>
      </c>
      <c r="AI904">
        <v>14.59181580545626</v>
      </c>
      <c r="AJ904">
        <v>16.51820154761932</v>
      </c>
      <c r="AK904">
        <v>17.976646552127988</v>
      </c>
      <c r="AL904">
        <v>19.044741671808719</v>
      </c>
      <c r="AM904">
        <v>19.84315589983132</v>
      </c>
      <c r="AN904">
        <v>20.516084821970349</v>
      </c>
      <c r="AO904">
        <v>21.25358949442597</v>
      </c>
      <c r="AP904">
        <v>22.386858977544499</v>
      </c>
      <c r="AQ904">
        <v>24.744496841237059</v>
      </c>
      <c r="AR904">
        <v>31.737080472937819</v>
      </c>
      <c r="AS904">
        <v>32.3064111645742</v>
      </c>
      <c r="AT904">
        <v>32.601763629599262</v>
      </c>
      <c r="AU904">
        <v>32.910568747017138</v>
      </c>
      <c r="AV904">
        <v>33.385958401262293</v>
      </c>
      <c r="AW904">
        <v>34.18299511585974</v>
      </c>
      <c r="AX904">
        <v>35.519488371753098</v>
      </c>
      <c r="AY904">
        <v>37.692491159602852</v>
      </c>
      <c r="AZ904">
        <v>41.029616971743593</v>
      </c>
      <c r="BA904">
        <v>45.740885974371388</v>
      </c>
      <c r="BB904">
        <v>51.69790628459377</v>
      </c>
      <c r="BC904">
        <v>58.346933627616551</v>
      </c>
      <c r="BD904">
        <v>64.966004911703493</v>
      </c>
      <c r="BE904">
        <v>71.154369957739249</v>
      </c>
      <c r="BF904">
        <v>77.258140580932945</v>
      </c>
      <c r="BG904">
        <v>84.986058293194304</v>
      </c>
      <c r="BH904">
        <v>0.48499999999999999</v>
      </c>
      <c r="BI904">
        <v>15</v>
      </c>
      <c r="BJ904">
        <v>2548</v>
      </c>
      <c r="BK904">
        <v>631.58965000000001</v>
      </c>
      <c r="BL904">
        <v>0.95923999999999998</v>
      </c>
      <c r="BM904">
        <v>1.8599999999999998E-2</v>
      </c>
      <c r="BN904">
        <v>-10.09221</v>
      </c>
      <c r="BO904">
        <v>2010</v>
      </c>
      <c r="BP904">
        <v>309.53698000000003</v>
      </c>
      <c r="BQ904">
        <v>1.9859999999999999E-2</v>
      </c>
      <c r="BR904">
        <v>85.943820000000002</v>
      </c>
      <c r="BS904">
        <v>1790</v>
      </c>
      <c r="BT904">
        <v>315.40370000000001</v>
      </c>
    </row>
    <row r="905" spans="1:72" x14ac:dyDescent="0.25">
      <c r="A905">
        <v>180.33950716604789</v>
      </c>
      <c r="B905" t="s">
        <v>887</v>
      </c>
      <c r="C905">
        <v>623.92880570452041</v>
      </c>
      <c r="D905">
        <v>50.78754769972862</v>
      </c>
      <c r="E905">
        <v>625</v>
      </c>
      <c r="F905">
        <v>367.4835476401218</v>
      </c>
      <c r="G905">
        <v>36.750312340256102</v>
      </c>
      <c r="H905">
        <v>367.50377313508142</v>
      </c>
      <c r="I905">
        <v>2452.9942526388372</v>
      </c>
      <c r="J905">
        <v>63.651714330194757</v>
      </c>
      <c r="K905">
        <v>2453</v>
      </c>
      <c r="L905">
        <v>44.999672147780068</v>
      </c>
      <c r="M905">
        <v>44.094296368194321</v>
      </c>
      <c r="N905">
        <v>45</v>
      </c>
      <c r="O905">
        <v>45.000071031770403</v>
      </c>
      <c r="P905">
        <v>40.952354673241913</v>
      </c>
      <c r="Q905">
        <v>45</v>
      </c>
      <c r="R905">
        <v>71.154020156425503</v>
      </c>
      <c r="S905">
        <v>43.408455299800913</v>
      </c>
      <c r="T905">
        <v>71.154000000000011</v>
      </c>
      <c r="U905">
        <v>9.5361784680837633</v>
      </c>
      <c r="V905">
        <v>36.750433244520629</v>
      </c>
      <c r="W905">
        <v>9.5359999999999996</v>
      </c>
      <c r="X905">
        <v>33.0373916469892</v>
      </c>
      <c r="Y905">
        <v>48.61891306431702</v>
      </c>
      <c r="Z905">
        <v>33</v>
      </c>
      <c r="AA905">
        <v>1.9858796089710431</v>
      </c>
      <c r="AB905">
        <v>52.52</v>
      </c>
      <c r="AC905">
        <v>2</v>
      </c>
      <c r="AD905">
        <v>1.969913866819359</v>
      </c>
      <c r="AE905">
        <v>4.3691990532459002</v>
      </c>
      <c r="AF905">
        <v>6.8380836807437726</v>
      </c>
      <c r="AG905">
        <v>9.5364644176553917</v>
      </c>
      <c r="AH905">
        <v>12.212755460373129</v>
      </c>
      <c r="AI905">
        <v>14.5918032431477</v>
      </c>
      <c r="AJ905">
        <v>16.518233155911162</v>
      </c>
      <c r="AK905">
        <v>17.976701273332768</v>
      </c>
      <c r="AL905">
        <v>19.044486771935599</v>
      </c>
      <c r="AM905">
        <v>19.84303336401312</v>
      </c>
      <c r="AN905">
        <v>20.51617277775296</v>
      </c>
      <c r="AO905">
        <v>21.254110210176741</v>
      </c>
      <c r="AP905">
        <v>22.38672971678411</v>
      </c>
      <c r="AQ905">
        <v>24.744295778095719</v>
      </c>
      <c r="AR905">
        <v>31.737040866891341</v>
      </c>
      <c r="AS905">
        <v>32.306166724427143</v>
      </c>
      <c r="AT905">
        <v>32.601592780837279</v>
      </c>
      <c r="AU905">
        <v>32.910415882870048</v>
      </c>
      <c r="AV905">
        <v>33.385129971027538</v>
      </c>
      <c r="AW905">
        <v>34.182319850694498</v>
      </c>
      <c r="AX905">
        <v>35.520251801227971</v>
      </c>
      <c r="AY905">
        <v>37.692504715446972</v>
      </c>
      <c r="AZ905">
        <v>41.02948590798762</v>
      </c>
      <c r="BA905">
        <v>45.741118975706229</v>
      </c>
      <c r="BB905">
        <v>51.698929580150583</v>
      </c>
      <c r="BC905">
        <v>58.347896767637309</v>
      </c>
      <c r="BD905">
        <v>64.965988701662994</v>
      </c>
      <c r="BE905">
        <v>71.154872821026331</v>
      </c>
      <c r="BF905">
        <v>77.257810917316633</v>
      </c>
      <c r="BG905">
        <v>84.985604531375742</v>
      </c>
      <c r="BH905">
        <v>0.48501</v>
      </c>
      <c r="BI905">
        <v>15</v>
      </c>
      <c r="BJ905">
        <v>2548</v>
      </c>
      <c r="BK905">
        <v>610.28644999999995</v>
      </c>
      <c r="BL905">
        <v>0.95923999999999998</v>
      </c>
      <c r="BM905">
        <v>1.8599999999999998E-2</v>
      </c>
      <c r="BN905">
        <v>-10.09172</v>
      </c>
      <c r="BO905">
        <v>2010</v>
      </c>
      <c r="BP905">
        <v>309.53116</v>
      </c>
      <c r="BQ905">
        <v>1.9859999999999999E-2</v>
      </c>
      <c r="BR905">
        <v>85.943029999999993</v>
      </c>
      <c r="BS905">
        <v>1790</v>
      </c>
      <c r="BT905">
        <v>315.40649999999999</v>
      </c>
    </row>
    <row r="906" spans="1:72" x14ac:dyDescent="0.25">
      <c r="A906">
        <v>180.44450717022019</v>
      </c>
      <c r="B906" t="s">
        <v>888</v>
      </c>
      <c r="C906">
        <v>624.37648468097552</v>
      </c>
      <c r="D906">
        <v>49.813020018689137</v>
      </c>
      <c r="E906">
        <v>625</v>
      </c>
      <c r="F906">
        <v>367.50472347915331</v>
      </c>
      <c r="G906">
        <v>36.750395673900783</v>
      </c>
      <c r="H906">
        <v>367.50328968935139</v>
      </c>
      <c r="I906">
        <v>2453.0022550145741</v>
      </c>
      <c r="J906">
        <v>63.652779433562749</v>
      </c>
      <c r="K906">
        <v>2453</v>
      </c>
      <c r="L906">
        <v>44.999940250505091</v>
      </c>
      <c r="M906">
        <v>44.094006316144217</v>
      </c>
      <c r="N906">
        <v>45</v>
      </c>
      <c r="O906">
        <v>45.000468467265136</v>
      </c>
      <c r="P906">
        <v>40.952732374264848</v>
      </c>
      <c r="Q906">
        <v>45</v>
      </c>
      <c r="R906">
        <v>71.154027698037893</v>
      </c>
      <c r="S906">
        <v>43.414416988010728</v>
      </c>
      <c r="T906">
        <v>71.154000000000011</v>
      </c>
      <c r="U906">
        <v>9.5363874485913431</v>
      </c>
      <c r="V906">
        <v>36.750275630390007</v>
      </c>
      <c r="W906">
        <v>9.5359999999999996</v>
      </c>
      <c r="X906">
        <v>32.961654630751603</v>
      </c>
      <c r="Y906">
        <v>48.980663258007297</v>
      </c>
      <c r="Z906">
        <v>33</v>
      </c>
      <c r="AA906">
        <v>1.985875902800238</v>
      </c>
      <c r="AB906">
        <v>52.52</v>
      </c>
      <c r="AC906">
        <v>2</v>
      </c>
      <c r="AD906">
        <v>1.9698558853357031</v>
      </c>
      <c r="AE906">
        <v>4.3690285571445493</v>
      </c>
      <c r="AF906">
        <v>6.8379681140736714</v>
      </c>
      <c r="AG906">
        <v>9.5363874485913431</v>
      </c>
      <c r="AH906">
        <v>12.212789776868281</v>
      </c>
      <c r="AI906">
        <v>14.59191984826024</v>
      </c>
      <c r="AJ906">
        <v>16.518390510281741</v>
      </c>
      <c r="AK906">
        <v>17.976865749836691</v>
      </c>
      <c r="AL906">
        <v>19.044938894849569</v>
      </c>
      <c r="AM906">
        <v>19.84329061429565</v>
      </c>
      <c r="AN906">
        <v>20.516132877331739</v>
      </c>
      <c r="AO906">
        <v>21.253249524485881</v>
      </c>
      <c r="AP906">
        <v>22.386439276089749</v>
      </c>
      <c r="AQ906">
        <v>24.74424396976417</v>
      </c>
      <c r="AR906">
        <v>31.736950401686538</v>
      </c>
      <c r="AS906">
        <v>32.306461181784023</v>
      </c>
      <c r="AT906">
        <v>32.601551646903147</v>
      </c>
      <c r="AU906">
        <v>32.910377254837933</v>
      </c>
      <c r="AV906">
        <v>33.385406691574943</v>
      </c>
      <c r="AW906">
        <v>34.182201732202877</v>
      </c>
      <c r="AX906">
        <v>35.519704436272093</v>
      </c>
      <c r="AY906">
        <v>37.692964584255392</v>
      </c>
      <c r="AZ906">
        <v>41.030298700177013</v>
      </c>
      <c r="BA906">
        <v>45.741475167031219</v>
      </c>
      <c r="BB906">
        <v>51.699004098963343</v>
      </c>
      <c r="BC906">
        <v>58.347617019420603</v>
      </c>
      <c r="BD906">
        <v>64.966362122479694</v>
      </c>
      <c r="BE906">
        <v>71.154027698037908</v>
      </c>
      <c r="BF906">
        <v>77.257483732953006</v>
      </c>
      <c r="BG906">
        <v>84.984910685086732</v>
      </c>
      <c r="BH906">
        <v>0.48501</v>
      </c>
      <c r="BI906">
        <v>15</v>
      </c>
      <c r="BJ906">
        <v>2548</v>
      </c>
      <c r="BK906">
        <v>624.34652000000006</v>
      </c>
      <c r="BL906">
        <v>0.95923999999999998</v>
      </c>
      <c r="BM906">
        <v>1.8599999999999998E-2</v>
      </c>
      <c r="BN906">
        <v>-10.092359999999999</v>
      </c>
      <c r="BO906">
        <v>2010</v>
      </c>
      <c r="BP906">
        <v>309.53010999999998</v>
      </c>
      <c r="BQ906">
        <v>1.9859999999999999E-2</v>
      </c>
      <c r="BR906">
        <v>85.941959999999995</v>
      </c>
      <c r="BS906">
        <v>1790</v>
      </c>
      <c r="BT906">
        <v>315.41199999999998</v>
      </c>
    </row>
    <row r="907" spans="1:72" x14ac:dyDescent="0.25">
      <c r="A907">
        <v>180.65400717854499</v>
      </c>
      <c r="B907" t="s">
        <v>889</v>
      </c>
      <c r="C907">
        <v>624.37648468097552</v>
      </c>
      <c r="D907">
        <v>50.33739520867119</v>
      </c>
      <c r="E907">
        <v>625</v>
      </c>
      <c r="F907">
        <v>367.50472347915331</v>
      </c>
      <c r="G907">
        <v>36.749246722974149</v>
      </c>
      <c r="H907">
        <v>367.50328968935139</v>
      </c>
      <c r="I907">
        <v>2453.0022550145741</v>
      </c>
      <c r="J907">
        <v>63.650329224554383</v>
      </c>
      <c r="K907">
        <v>2453</v>
      </c>
      <c r="L907">
        <v>44.999940250505091</v>
      </c>
      <c r="M907">
        <v>44.092777353475498</v>
      </c>
      <c r="N907">
        <v>45</v>
      </c>
      <c r="O907">
        <v>45.000468467265136</v>
      </c>
      <c r="P907">
        <v>40.951060509021133</v>
      </c>
      <c r="Q907">
        <v>45</v>
      </c>
      <c r="R907">
        <v>71.154027698037893</v>
      </c>
      <c r="S907">
        <v>43.413351611604483</v>
      </c>
      <c r="T907">
        <v>71.154000000000011</v>
      </c>
      <c r="U907">
        <v>9.5363874485913431</v>
      </c>
      <c r="V907">
        <v>36.749295367355451</v>
      </c>
      <c r="W907">
        <v>9.5359999999999996</v>
      </c>
      <c r="X907">
        <v>32.961654630751603</v>
      </c>
      <c r="Y907">
        <v>48.647558091042967</v>
      </c>
      <c r="Z907">
        <v>33</v>
      </c>
      <c r="AA907">
        <v>1.985875902800238</v>
      </c>
      <c r="AB907">
        <v>52.52</v>
      </c>
      <c r="AC907">
        <v>2</v>
      </c>
      <c r="AD907">
        <v>1.969613903303717</v>
      </c>
      <c r="AE907">
        <v>4.3688349430611169</v>
      </c>
      <c r="AF907">
        <v>6.8378470678406806</v>
      </c>
      <c r="AG907">
        <v>9.5362211827886689</v>
      </c>
      <c r="AH907">
        <v>12.212643277523521</v>
      </c>
      <c r="AI907">
        <v>14.59179908572939</v>
      </c>
      <c r="AJ907">
        <v>16.518300280722329</v>
      </c>
      <c r="AK907">
        <v>17.976792160023731</v>
      </c>
      <c r="AL907">
        <v>19.04487144546281</v>
      </c>
      <c r="AM907">
        <v>19.84322107581222</v>
      </c>
      <c r="AN907">
        <v>20.51604748388467</v>
      </c>
      <c r="AO907">
        <v>21.25343161479843</v>
      </c>
      <c r="AP907">
        <v>22.38657668414637</v>
      </c>
      <c r="AQ907">
        <v>24.7440932806349</v>
      </c>
      <c r="AR907">
        <v>31.73691884502254</v>
      </c>
      <c r="AS907">
        <v>32.305466366208087</v>
      </c>
      <c r="AT907">
        <v>32.600824785304823</v>
      </c>
      <c r="AU907">
        <v>32.910329446975219</v>
      </c>
      <c r="AV907">
        <v>33.384474938774098</v>
      </c>
      <c r="AW907">
        <v>34.181880923989951</v>
      </c>
      <c r="AX907">
        <v>35.519763443073657</v>
      </c>
      <c r="AY907">
        <v>37.693019273622802</v>
      </c>
      <c r="AZ907">
        <v>41.030061114987241</v>
      </c>
      <c r="BA907">
        <v>45.742602757123016</v>
      </c>
      <c r="BB907">
        <v>51.699703403139146</v>
      </c>
      <c r="BC907">
        <v>58.347870795717157</v>
      </c>
      <c r="BD907">
        <v>64.96655963590851</v>
      </c>
      <c r="BE907">
        <v>71.154170331642064</v>
      </c>
      <c r="BF907">
        <v>77.257495609911743</v>
      </c>
      <c r="BG907">
        <v>84.984393822379445</v>
      </c>
      <c r="BH907">
        <v>0.48499999999999999</v>
      </c>
      <c r="BI907">
        <v>15</v>
      </c>
      <c r="BJ907">
        <v>2548</v>
      </c>
      <c r="BK907">
        <v>640.58042999999998</v>
      </c>
      <c r="BL907">
        <v>0.95923999999999998</v>
      </c>
      <c r="BM907">
        <v>1.8599999999999998E-2</v>
      </c>
      <c r="BN907">
        <v>-10.09252</v>
      </c>
      <c r="BO907">
        <v>2010</v>
      </c>
      <c r="BP907">
        <v>309.52096999999998</v>
      </c>
      <c r="BQ907">
        <v>1.9859999999999999E-2</v>
      </c>
      <c r="BR907">
        <v>85.941699999999997</v>
      </c>
      <c r="BS907">
        <v>1790</v>
      </c>
      <c r="BT907">
        <v>315.39780999999999</v>
      </c>
    </row>
    <row r="908" spans="1:72" x14ac:dyDescent="0.25">
      <c r="A908">
        <v>180.75900718271731</v>
      </c>
      <c r="B908" t="s">
        <v>890</v>
      </c>
      <c r="C908">
        <v>632.13006982478419</v>
      </c>
      <c r="D908">
        <v>49.696971957946403</v>
      </c>
      <c r="E908">
        <v>625</v>
      </c>
      <c r="F908">
        <v>367.50924241687761</v>
      </c>
      <c r="G908">
        <v>36.751155170094741</v>
      </c>
      <c r="H908">
        <v>367.51369830135781</v>
      </c>
      <c r="I908">
        <v>2453.0084132195821</v>
      </c>
      <c r="J908">
        <v>63.655884142086798</v>
      </c>
      <c r="K908">
        <v>2453</v>
      </c>
      <c r="L908">
        <v>44.99996318645946</v>
      </c>
      <c r="M908">
        <v>44.09372539648966</v>
      </c>
      <c r="N908">
        <v>45</v>
      </c>
      <c r="O908">
        <v>45.000265794235958</v>
      </c>
      <c r="P908">
        <v>40.95224885707033</v>
      </c>
      <c r="Q908">
        <v>45</v>
      </c>
      <c r="R908">
        <v>71.154147559435273</v>
      </c>
      <c r="S908">
        <v>43.413437537826177</v>
      </c>
      <c r="T908">
        <v>71.154000000000011</v>
      </c>
      <c r="U908">
        <v>9.5365054517618546</v>
      </c>
      <c r="V908">
        <v>36.751369830135779</v>
      </c>
      <c r="W908">
        <v>9.5359999999999996</v>
      </c>
      <c r="X908">
        <v>32.950242953600998</v>
      </c>
      <c r="Y908">
        <v>49.068929754340523</v>
      </c>
      <c r="Z908">
        <v>33</v>
      </c>
      <c r="AA908">
        <v>1.9858502701761409</v>
      </c>
      <c r="AB908">
        <v>52.52</v>
      </c>
      <c r="AC908">
        <v>2</v>
      </c>
      <c r="AD908">
        <v>1.970147169853923</v>
      </c>
      <c r="AE908">
        <v>4.3690931939308459</v>
      </c>
      <c r="AF908">
        <v>6.8380419505929284</v>
      </c>
      <c r="AG908">
        <v>9.5365054517618546</v>
      </c>
      <c r="AH908">
        <v>12.21395591730144</v>
      </c>
      <c r="AI908">
        <v>14.59226367874691</v>
      </c>
      <c r="AJ908">
        <v>16.518723797893109</v>
      </c>
      <c r="AK908">
        <v>17.977194544706698</v>
      </c>
      <c r="AL908">
        <v>19.045256878920579</v>
      </c>
      <c r="AM908">
        <v>19.843563996506539</v>
      </c>
      <c r="AN908">
        <v>20.516344373903351</v>
      </c>
      <c r="AO908">
        <v>21.253680933277369</v>
      </c>
      <c r="AP908">
        <v>22.386779464350688</v>
      </c>
      <c r="AQ908">
        <v>24.744293780219142</v>
      </c>
      <c r="AR908">
        <v>31.73693724736356</v>
      </c>
      <c r="AS908">
        <v>32.306157099585917</v>
      </c>
      <c r="AT908">
        <v>32.601696674455503</v>
      </c>
      <c r="AU908">
        <v>32.91048650148857</v>
      </c>
      <c r="AV908">
        <v>33.384929914038082</v>
      </c>
      <c r="AW908">
        <v>34.182425751577959</v>
      </c>
      <c r="AX908">
        <v>35.520010771380917</v>
      </c>
      <c r="AY908">
        <v>37.69334320162843</v>
      </c>
      <c r="AZ908">
        <v>41.030344355548507</v>
      </c>
      <c r="BA908">
        <v>45.74208261731215</v>
      </c>
      <c r="BB908">
        <v>51.699957815263389</v>
      </c>
      <c r="BC908">
        <v>58.348147984662617</v>
      </c>
      <c r="BD908">
        <v>64.967212510903337</v>
      </c>
      <c r="BE908">
        <v>71.154147559435259</v>
      </c>
      <c r="BF908">
        <v>77.257723908036027</v>
      </c>
      <c r="BG908">
        <v>84.984134209173277</v>
      </c>
      <c r="BH908">
        <v>0.48499999999999999</v>
      </c>
      <c r="BI908">
        <v>15</v>
      </c>
      <c r="BJ908">
        <v>2548</v>
      </c>
      <c r="BK908">
        <v>632.13007000000005</v>
      </c>
      <c r="BL908">
        <v>0.95923999999999998</v>
      </c>
      <c r="BM908">
        <v>1.8599999999999998E-2</v>
      </c>
      <c r="BN908">
        <v>-10.092689999999999</v>
      </c>
      <c r="BO908">
        <v>2010</v>
      </c>
      <c r="BP908">
        <v>309.52983999999998</v>
      </c>
      <c r="BQ908">
        <v>1.9859999999999999E-2</v>
      </c>
      <c r="BR908">
        <v>85.941199999999995</v>
      </c>
      <c r="BS908">
        <v>1790</v>
      </c>
      <c r="BT908">
        <v>315.41034999999999</v>
      </c>
    </row>
    <row r="909" spans="1:72" x14ac:dyDescent="0.25">
      <c r="A909">
        <v>180.96950719108179</v>
      </c>
      <c r="B909" t="s">
        <v>891</v>
      </c>
      <c r="C909">
        <v>632.13006982478419</v>
      </c>
      <c r="D909">
        <v>49.696971957946403</v>
      </c>
      <c r="E909">
        <v>625</v>
      </c>
      <c r="F909">
        <v>367.50924241687761</v>
      </c>
      <c r="G909">
        <v>36.751155170094741</v>
      </c>
      <c r="H909">
        <v>367.51369830135781</v>
      </c>
      <c r="I909">
        <v>2453.0084132195821</v>
      </c>
      <c r="J909">
        <v>63.655884142086798</v>
      </c>
      <c r="K909">
        <v>2453</v>
      </c>
      <c r="L909">
        <v>44.99996318645946</v>
      </c>
      <c r="M909">
        <v>44.09372539648966</v>
      </c>
      <c r="N909">
        <v>45</v>
      </c>
      <c r="O909">
        <v>45.000265794235958</v>
      </c>
      <c r="P909">
        <v>40.95224885707033</v>
      </c>
      <c r="Q909">
        <v>45</v>
      </c>
      <c r="R909">
        <v>71.154147559435273</v>
      </c>
      <c r="S909">
        <v>43.413437537826177</v>
      </c>
      <c r="T909">
        <v>71.154000000000011</v>
      </c>
      <c r="U909">
        <v>9.5365054517618546</v>
      </c>
      <c r="V909">
        <v>36.751369830135779</v>
      </c>
      <c r="W909">
        <v>9.5359999999999996</v>
      </c>
      <c r="X909">
        <v>32.950242953600998</v>
      </c>
      <c r="Y909">
        <v>49.068929754340523</v>
      </c>
      <c r="Z909">
        <v>33</v>
      </c>
      <c r="AA909">
        <v>1.9858502701761409</v>
      </c>
      <c r="AB909">
        <v>52.52</v>
      </c>
      <c r="AC909">
        <v>2</v>
      </c>
      <c r="AD909">
        <v>1.969491903792695</v>
      </c>
      <c r="AE909">
        <v>4.3687125659479156</v>
      </c>
      <c r="AF909">
        <v>6.8377300346788097</v>
      </c>
      <c r="AG909">
        <v>9.5361774329294455</v>
      </c>
      <c r="AH909">
        <v>12.21267739310866</v>
      </c>
      <c r="AI909">
        <v>14.591907633300471</v>
      </c>
      <c r="AJ909">
        <v>16.518454818546111</v>
      </c>
      <c r="AK909">
        <v>17.976960433352438</v>
      </c>
      <c r="AL909">
        <v>19.045022840153251</v>
      </c>
      <c r="AM909">
        <v>19.843332816277918</v>
      </c>
      <c r="AN909">
        <v>20.516104379325022</v>
      </c>
      <c r="AO909">
        <v>21.25357270145064</v>
      </c>
      <c r="AP909">
        <v>22.38647783795366</v>
      </c>
      <c r="AQ909">
        <v>24.743886342128999</v>
      </c>
      <c r="AR909">
        <v>31.735915397550411</v>
      </c>
      <c r="AS909">
        <v>32.306096388728733</v>
      </c>
      <c r="AT909">
        <v>32.601618128500903</v>
      </c>
      <c r="AU909">
        <v>32.91040981992974</v>
      </c>
      <c r="AV909">
        <v>33.385002481939843</v>
      </c>
      <c r="AW909">
        <v>34.182381382049947</v>
      </c>
      <c r="AX909">
        <v>35.520005113712372</v>
      </c>
      <c r="AY909">
        <v>37.693241804943121</v>
      </c>
      <c r="AZ909">
        <v>41.030216103414489</v>
      </c>
      <c r="BA909">
        <v>45.741633727160639</v>
      </c>
      <c r="BB909">
        <v>51.700181562936088</v>
      </c>
      <c r="BC909">
        <v>58.348222469192557</v>
      </c>
      <c r="BD909">
        <v>64.966717806998503</v>
      </c>
      <c r="BE909">
        <v>71.154222488096821</v>
      </c>
      <c r="BF909">
        <v>77.257111540475023</v>
      </c>
      <c r="BG909">
        <v>84.984130105181009</v>
      </c>
      <c r="BH909">
        <v>0.48499999999999999</v>
      </c>
      <c r="BI909">
        <v>15</v>
      </c>
      <c r="BJ909">
        <v>2548</v>
      </c>
      <c r="BK909">
        <v>622.18074000000001</v>
      </c>
      <c r="BL909">
        <v>0.95923999999999998</v>
      </c>
      <c r="BM909">
        <v>1.8599999999999998E-2</v>
      </c>
      <c r="BN909">
        <v>-10.09266</v>
      </c>
      <c r="BO909">
        <v>2010</v>
      </c>
      <c r="BP909">
        <v>309.51756999999998</v>
      </c>
      <c r="BQ909">
        <v>1.9859999999999999E-2</v>
      </c>
      <c r="BR909">
        <v>85.94068</v>
      </c>
      <c r="BS909">
        <v>1790</v>
      </c>
      <c r="BT909">
        <v>315.40314000000001</v>
      </c>
    </row>
    <row r="910" spans="1:72" x14ac:dyDescent="0.25">
      <c r="A910">
        <v>181.2850072036187</v>
      </c>
      <c r="B910" t="s">
        <v>892</v>
      </c>
      <c r="C910">
        <v>616.79732493048607</v>
      </c>
      <c r="D910">
        <v>51.312794755327097</v>
      </c>
      <c r="E910">
        <v>625</v>
      </c>
      <c r="F910">
        <v>367.49008540680632</v>
      </c>
      <c r="G910">
        <v>36.748988871401153</v>
      </c>
      <c r="H910">
        <v>367.49047329830199</v>
      </c>
      <c r="I910">
        <v>2452.990027157613</v>
      </c>
      <c r="J910">
        <v>63.646430086596297</v>
      </c>
      <c r="K910">
        <v>2453</v>
      </c>
      <c r="L910">
        <v>44.999715562285843</v>
      </c>
      <c r="M910">
        <v>44.092013814620387</v>
      </c>
      <c r="N910">
        <v>45</v>
      </c>
      <c r="O910">
        <v>45.000306395250639</v>
      </c>
      <c r="P910">
        <v>40.952857466579637</v>
      </c>
      <c r="Q910">
        <v>45</v>
      </c>
      <c r="R910">
        <v>71.153932386983627</v>
      </c>
      <c r="S910">
        <v>43.414750074724928</v>
      </c>
      <c r="T910">
        <v>71.154000000000011</v>
      </c>
      <c r="U910">
        <v>9.5360722917032241</v>
      </c>
      <c r="V910">
        <v>36.749012570051342</v>
      </c>
      <c r="W910">
        <v>9.5359999999999996</v>
      </c>
      <c r="X910">
        <v>33.05057197662898</v>
      </c>
      <c r="Y910">
        <v>48.274106056563703</v>
      </c>
      <c r="Z910">
        <v>33</v>
      </c>
      <c r="AA910">
        <v>1.9858150283328131</v>
      </c>
      <c r="AB910">
        <v>52.52</v>
      </c>
      <c r="AC910">
        <v>2</v>
      </c>
      <c r="AD910">
        <v>1.969409883900598</v>
      </c>
      <c r="AE910">
        <v>4.3686001324807284</v>
      </c>
      <c r="AF910">
        <v>6.8375513080722019</v>
      </c>
      <c r="AG910">
        <v>9.5360722917032241</v>
      </c>
      <c r="AH910">
        <v>12.212639577591981</v>
      </c>
      <c r="AI910">
        <v>14.591932265448399</v>
      </c>
      <c r="AJ910">
        <v>16.51852404260427</v>
      </c>
      <c r="AK910">
        <v>17.977056393252841</v>
      </c>
      <c r="AL910">
        <v>19.045098453953781</v>
      </c>
      <c r="AM910">
        <v>19.844061115988449</v>
      </c>
      <c r="AN910">
        <v>20.516082202544599</v>
      </c>
      <c r="AO910">
        <v>21.253321127432109</v>
      </c>
      <c r="AP910">
        <v>22.38628562636228</v>
      </c>
      <c r="AQ910">
        <v>24.743591193146489</v>
      </c>
      <c r="AR910">
        <v>31.735695687854591</v>
      </c>
      <c r="AS910">
        <v>32.305671369311007</v>
      </c>
      <c r="AT910">
        <v>32.601076343904118</v>
      </c>
      <c r="AU910">
        <v>32.909997951996068</v>
      </c>
      <c r="AV910">
        <v>33.384923271350843</v>
      </c>
      <c r="AW910">
        <v>34.18200334853173</v>
      </c>
      <c r="AX910">
        <v>35.519988005917433</v>
      </c>
      <c r="AY910">
        <v>37.693466685070263</v>
      </c>
      <c r="AZ910">
        <v>41.030263054933513</v>
      </c>
      <c r="BA910">
        <v>45.742764843550823</v>
      </c>
      <c r="BB910">
        <v>51.700417984858603</v>
      </c>
      <c r="BC910">
        <v>58.34850300346416</v>
      </c>
      <c r="BD910">
        <v>64.967126911141705</v>
      </c>
      <c r="BE910">
        <v>71.153932386983627</v>
      </c>
      <c r="BF910">
        <v>77.256607049158845</v>
      </c>
      <c r="BG910">
        <v>84.983364699318088</v>
      </c>
      <c r="BH910">
        <v>0.48501</v>
      </c>
      <c r="BI910">
        <v>15</v>
      </c>
      <c r="BJ910">
        <v>2548</v>
      </c>
      <c r="BK910">
        <v>617.20501000000002</v>
      </c>
      <c r="BL910">
        <v>0.95923999999999998</v>
      </c>
      <c r="BM910">
        <v>1.8599999999999998E-2</v>
      </c>
      <c r="BN910">
        <v>-10.09282</v>
      </c>
      <c r="BO910">
        <v>2010</v>
      </c>
      <c r="BP910">
        <v>309.51265999999998</v>
      </c>
      <c r="BQ910">
        <v>1.9859999999999999E-2</v>
      </c>
      <c r="BR910">
        <v>85.939830000000001</v>
      </c>
      <c r="BS910">
        <v>1790</v>
      </c>
      <c r="BT910">
        <v>315.41404999999997</v>
      </c>
    </row>
    <row r="911" spans="1:72" x14ac:dyDescent="0.25">
      <c r="A911">
        <v>181.70550722032789</v>
      </c>
      <c r="B911" t="s">
        <v>893</v>
      </c>
      <c r="C911">
        <v>609.37232984006016</v>
      </c>
      <c r="D911">
        <v>50.741063230224952</v>
      </c>
      <c r="E911">
        <v>625</v>
      </c>
      <c r="F911">
        <v>367.51176643566788</v>
      </c>
      <c r="G911">
        <v>36.751164329747553</v>
      </c>
      <c r="H911">
        <v>367.5115881531072</v>
      </c>
      <c r="I911">
        <v>2453.001069468789</v>
      </c>
      <c r="J911">
        <v>63.652054516806487</v>
      </c>
      <c r="K911">
        <v>2453</v>
      </c>
      <c r="L911">
        <v>44.99994401536631</v>
      </c>
      <c r="M911">
        <v>44.092758572792448</v>
      </c>
      <c r="N911">
        <v>45</v>
      </c>
      <c r="O911">
        <v>45.000438226582723</v>
      </c>
      <c r="P911">
        <v>40.953613453806007</v>
      </c>
      <c r="Q911">
        <v>45</v>
      </c>
      <c r="R911">
        <v>71.154078170653875</v>
      </c>
      <c r="S911">
        <v>43.413514769076173</v>
      </c>
      <c r="T911">
        <v>71.154000000000011</v>
      </c>
      <c r="U911">
        <v>9.5363556507086606</v>
      </c>
      <c r="V911">
        <v>36.751158815310717</v>
      </c>
      <c r="W911">
        <v>9.5359999999999996</v>
      </c>
      <c r="X911">
        <v>33.013023483859442</v>
      </c>
      <c r="Y911">
        <v>48.574200474304831</v>
      </c>
      <c r="Z911">
        <v>33</v>
      </c>
      <c r="AA911">
        <v>1.9858077967530761</v>
      </c>
      <c r="AB911">
        <v>52.52</v>
      </c>
      <c r="AC911">
        <v>2</v>
      </c>
      <c r="AD911">
        <v>1.9695900085736631</v>
      </c>
      <c r="AE911">
        <v>4.368799558882019</v>
      </c>
      <c r="AF911">
        <v>6.8378112858219779</v>
      </c>
      <c r="AG911">
        <v>9.5363556507086606</v>
      </c>
      <c r="AH911">
        <v>12.212993227435071</v>
      </c>
      <c r="AI911">
        <v>14.59234784119456</v>
      </c>
      <c r="AJ911">
        <v>16.51902961137629</v>
      </c>
      <c r="AK911">
        <v>17.97755859662432</v>
      </c>
      <c r="AL911">
        <v>19.04558723236838</v>
      </c>
      <c r="AM911">
        <v>19.844177918854399</v>
      </c>
      <c r="AN911">
        <v>20.51647861030904</v>
      </c>
      <c r="AO911">
        <v>21.253634565593661</v>
      </c>
      <c r="AP911">
        <v>22.386571951542791</v>
      </c>
      <c r="AQ911">
        <v>24.74391904000187</v>
      </c>
      <c r="AR911">
        <v>31.736744806746511</v>
      </c>
      <c r="AS911">
        <v>32.305998277021153</v>
      </c>
      <c r="AT911">
        <v>32.601470794406239</v>
      </c>
      <c r="AU911">
        <v>32.910372486135387</v>
      </c>
      <c r="AV911">
        <v>33.384092471184807</v>
      </c>
      <c r="AW911">
        <v>34.182530095654641</v>
      </c>
      <c r="AX911">
        <v>35.520594511337279</v>
      </c>
      <c r="AY911">
        <v>37.694080351731898</v>
      </c>
      <c r="AZ911">
        <v>41.031418614571578</v>
      </c>
      <c r="BA911">
        <v>45.743229933342363</v>
      </c>
      <c r="BB911">
        <v>51.700936515837149</v>
      </c>
      <c r="BC911">
        <v>58.34879419740183</v>
      </c>
      <c r="BD911">
        <v>64.967532610100534</v>
      </c>
      <c r="BE911">
        <v>71.154078170653861</v>
      </c>
      <c r="BF911">
        <v>77.256626854948877</v>
      </c>
      <c r="BG911">
        <v>84.983026326827456</v>
      </c>
      <c r="BH911">
        <v>0.48499999999999999</v>
      </c>
      <c r="BI911">
        <v>15</v>
      </c>
      <c r="BJ911">
        <v>2548</v>
      </c>
      <c r="BK911">
        <v>609.37233000000003</v>
      </c>
      <c r="BL911">
        <v>0.95923999999999998</v>
      </c>
      <c r="BM911">
        <v>1.8599999999999998E-2</v>
      </c>
      <c r="BN911">
        <v>-10.092890000000001</v>
      </c>
      <c r="BO911">
        <v>2010</v>
      </c>
      <c r="BP911">
        <v>309.52156000000002</v>
      </c>
      <c r="BQ911">
        <v>1.9859999999999999E-2</v>
      </c>
      <c r="BR911">
        <v>85.938910000000007</v>
      </c>
      <c r="BS911">
        <v>1790</v>
      </c>
      <c r="BT911">
        <v>315.42277000000001</v>
      </c>
    </row>
    <row r="912" spans="1:72" x14ac:dyDescent="0.25">
      <c r="A912">
        <v>181.80900722444059</v>
      </c>
      <c r="B912" t="s">
        <v>894</v>
      </c>
      <c r="C912">
        <v>624.37423600178897</v>
      </c>
      <c r="D912">
        <v>49.81375989525479</v>
      </c>
      <c r="E912">
        <v>625</v>
      </c>
      <c r="F912">
        <v>367.52043089493998</v>
      </c>
      <c r="G912">
        <v>36.751896934775907</v>
      </c>
      <c r="H912">
        <v>367.5153315712821</v>
      </c>
      <c r="I912">
        <v>2453.0034196055371</v>
      </c>
      <c r="J912">
        <v>63.653218512483683</v>
      </c>
      <c r="K912">
        <v>2453</v>
      </c>
      <c r="L912">
        <v>44.999922957932228</v>
      </c>
      <c r="M912">
        <v>44.092141872912173</v>
      </c>
      <c r="N912">
        <v>45</v>
      </c>
      <c r="O912">
        <v>45.000529212656829</v>
      </c>
      <c r="P912">
        <v>40.95418729916674</v>
      </c>
      <c r="Q912">
        <v>45</v>
      </c>
      <c r="R912">
        <v>71.154016276062777</v>
      </c>
      <c r="S912">
        <v>43.41381299955124</v>
      </c>
      <c r="T912">
        <v>71.154000000000011</v>
      </c>
      <c r="U912">
        <v>9.536368708523451</v>
      </c>
      <c r="V912">
        <v>36.751533157128208</v>
      </c>
      <c r="W912">
        <v>9.5359999999999996</v>
      </c>
      <c r="X912">
        <v>32.961663204384521</v>
      </c>
      <c r="Y912">
        <v>48.980377479606823</v>
      </c>
      <c r="Z912">
        <v>33</v>
      </c>
      <c r="AA912">
        <v>1.985784206110669</v>
      </c>
      <c r="AB912">
        <v>52.52</v>
      </c>
      <c r="AC912">
        <v>2</v>
      </c>
      <c r="AD912">
        <v>1.9703273494813871</v>
      </c>
      <c r="AE912">
        <v>4.3692409275516484</v>
      </c>
      <c r="AF912">
        <v>6.8377301013963736</v>
      </c>
      <c r="AG912">
        <v>9.536368708523451</v>
      </c>
      <c r="AH912">
        <v>12.213081045793031</v>
      </c>
      <c r="AI912">
        <v>14.59249627085285</v>
      </c>
      <c r="AJ912">
        <v>16.520014681683151</v>
      </c>
      <c r="AK912">
        <v>17.97770434973069</v>
      </c>
      <c r="AL912">
        <v>19.04571144957027</v>
      </c>
      <c r="AM912">
        <v>19.843864486376571</v>
      </c>
      <c r="AN912">
        <v>20.51650948263967</v>
      </c>
      <c r="AO912">
        <v>21.253683552499929</v>
      </c>
      <c r="AP912">
        <v>22.38633019395974</v>
      </c>
      <c r="AQ912">
        <v>24.743913490569671</v>
      </c>
      <c r="AR912">
        <v>31.736979441021351</v>
      </c>
      <c r="AS912">
        <v>32.305328848489737</v>
      </c>
      <c r="AT912">
        <v>32.601692621791003</v>
      </c>
      <c r="AU912">
        <v>32.910634722801632</v>
      </c>
      <c r="AV912">
        <v>33.385107828615133</v>
      </c>
      <c r="AW912">
        <v>34.182815911081953</v>
      </c>
      <c r="AX912">
        <v>35.519719669616343</v>
      </c>
      <c r="AY912">
        <v>37.694252954072027</v>
      </c>
      <c r="AZ912">
        <v>41.03152367669982</v>
      </c>
      <c r="BA912">
        <v>45.74339620195974</v>
      </c>
      <c r="BB912">
        <v>51.701276312177313</v>
      </c>
      <c r="BC912">
        <v>58.349354309841793</v>
      </c>
      <c r="BD912">
        <v>64.967328096063113</v>
      </c>
      <c r="BE912">
        <v>71.154016276062762</v>
      </c>
      <c r="BF912">
        <v>77.256287978392862</v>
      </c>
      <c r="BG912">
        <v>84.982343617614617</v>
      </c>
      <c r="BH912">
        <v>0.48499999999999999</v>
      </c>
      <c r="BI912">
        <v>15</v>
      </c>
      <c r="BJ912">
        <v>2548</v>
      </c>
      <c r="BK912">
        <v>624.37423999999999</v>
      </c>
      <c r="BL912">
        <v>0.95923999999999998</v>
      </c>
      <c r="BM912">
        <v>1.8599999999999998E-2</v>
      </c>
      <c r="BN912">
        <v>-10.093059999999999</v>
      </c>
      <c r="BO912">
        <v>2010</v>
      </c>
      <c r="BP912">
        <v>309.51823000000002</v>
      </c>
      <c r="BQ912">
        <v>1.9859999999999999E-2</v>
      </c>
      <c r="BR912">
        <v>85.938000000000002</v>
      </c>
      <c r="BS912">
        <v>1790</v>
      </c>
      <c r="BT912">
        <v>315.42957000000001</v>
      </c>
    </row>
    <row r="913" spans="1:72" x14ac:dyDescent="0.25">
      <c r="A913">
        <v>181.91400722861289</v>
      </c>
      <c r="B913" t="s">
        <v>895</v>
      </c>
      <c r="C913">
        <v>640.59228021762965</v>
      </c>
      <c r="D913">
        <v>50.337401258473207</v>
      </c>
      <c r="E913">
        <v>625</v>
      </c>
      <c r="F913">
        <v>367.47393590008039</v>
      </c>
      <c r="G913">
        <v>36.746580075228287</v>
      </c>
      <c r="H913">
        <v>367.45840028448339</v>
      </c>
      <c r="I913">
        <v>2452.996071219538</v>
      </c>
      <c r="J913">
        <v>63.649423515412622</v>
      </c>
      <c r="K913">
        <v>2453</v>
      </c>
      <c r="L913">
        <v>44.999706798386732</v>
      </c>
      <c r="M913">
        <v>44.090903074090818</v>
      </c>
      <c r="N913">
        <v>45</v>
      </c>
      <c r="O913">
        <v>45.000000427804778</v>
      </c>
      <c r="P913">
        <v>40.952673443897957</v>
      </c>
      <c r="Q913">
        <v>45</v>
      </c>
      <c r="R913">
        <v>71.154055789089611</v>
      </c>
      <c r="S913">
        <v>43.413510088914833</v>
      </c>
      <c r="T913">
        <v>71.154000000000011</v>
      </c>
      <c r="U913">
        <v>9.5354825299458703</v>
      </c>
      <c r="V913">
        <v>36.745840028448328</v>
      </c>
      <c r="W913">
        <v>9.5359999999999996</v>
      </c>
      <c r="X913">
        <v>33.003033727068633</v>
      </c>
      <c r="Y913">
        <v>48.647221203293363</v>
      </c>
      <c r="Z913">
        <v>33</v>
      </c>
      <c r="AA913">
        <v>1.985765208263139</v>
      </c>
      <c r="AB913">
        <v>52.52</v>
      </c>
      <c r="AC913">
        <v>2</v>
      </c>
      <c r="AD913">
        <v>1.969331696785739</v>
      </c>
      <c r="AE913">
        <v>4.3685346570479551</v>
      </c>
      <c r="AF913">
        <v>6.8382926987543939</v>
      </c>
      <c r="AG913">
        <v>9.5354825299458703</v>
      </c>
      <c r="AH913">
        <v>12.212858272691969</v>
      </c>
      <c r="AI913">
        <v>14.5923081115372</v>
      </c>
      <c r="AJ913">
        <v>16.51900805197311</v>
      </c>
      <c r="AK913">
        <v>17.97759212321861</v>
      </c>
      <c r="AL913">
        <v>19.045607915134148</v>
      </c>
      <c r="AM913">
        <v>19.843804082220139</v>
      </c>
      <c r="AN913">
        <v>20.516416346094349</v>
      </c>
      <c r="AO913">
        <v>21.25354886004947</v>
      </c>
      <c r="AP913">
        <v>22.386437823476399</v>
      </c>
      <c r="AQ913">
        <v>24.743765319710189</v>
      </c>
      <c r="AR913">
        <v>31.73586311780922</v>
      </c>
      <c r="AS913">
        <v>32.30587691408423</v>
      </c>
      <c r="AT913">
        <v>32.601397294031457</v>
      </c>
      <c r="AU913">
        <v>32.910341883386238</v>
      </c>
      <c r="AV913">
        <v>33.385794768588617</v>
      </c>
      <c r="AW913">
        <v>34.182632525325538</v>
      </c>
      <c r="AX913">
        <v>35.52045089154349</v>
      </c>
      <c r="AY913">
        <v>37.694053352734223</v>
      </c>
      <c r="AZ913">
        <v>41.031720773614609</v>
      </c>
      <c r="BA913">
        <v>45.74384030534938</v>
      </c>
      <c r="BB913">
        <v>51.701642217634102</v>
      </c>
      <c r="BC913">
        <v>58.349467520482797</v>
      </c>
      <c r="BD913">
        <v>64.967518645730223</v>
      </c>
      <c r="BE913">
        <v>71.154055789089597</v>
      </c>
      <c r="BF913">
        <v>77.256339110496612</v>
      </c>
      <c r="BG913">
        <v>84.982183885590871</v>
      </c>
      <c r="BH913">
        <v>0.48499999999999999</v>
      </c>
      <c r="BI913">
        <v>15</v>
      </c>
      <c r="BJ913">
        <v>2548</v>
      </c>
      <c r="BK913">
        <v>640.59227999999996</v>
      </c>
      <c r="BL913">
        <v>0.95923999999999998</v>
      </c>
      <c r="BM913">
        <v>1.8599999999999998E-2</v>
      </c>
      <c r="BN913">
        <v>-10.09309</v>
      </c>
      <c r="BO913">
        <v>2010</v>
      </c>
      <c r="BP913">
        <v>309.50725</v>
      </c>
      <c r="BQ913">
        <v>1.9859999999999999E-2</v>
      </c>
      <c r="BR913">
        <v>85.938069999999996</v>
      </c>
      <c r="BS913">
        <v>1790</v>
      </c>
      <c r="BT913">
        <v>315.41689000000002</v>
      </c>
    </row>
    <row r="914" spans="1:72" x14ac:dyDescent="0.25">
      <c r="A914">
        <v>182.09900723596411</v>
      </c>
      <c r="B914" t="s">
        <v>896</v>
      </c>
      <c r="C914">
        <v>622.18177108219868</v>
      </c>
      <c r="D914">
        <v>51.370738938537549</v>
      </c>
      <c r="E914">
        <v>625</v>
      </c>
      <c r="F914">
        <v>367.49856830149741</v>
      </c>
      <c r="G914">
        <v>36.749961636533783</v>
      </c>
      <c r="H914">
        <v>367.50138393099297</v>
      </c>
      <c r="I914">
        <v>2452.994188778699</v>
      </c>
      <c r="J914">
        <v>63.648442475013233</v>
      </c>
      <c r="K914">
        <v>2453</v>
      </c>
      <c r="L914">
        <v>44.99965387088924</v>
      </c>
      <c r="M914">
        <v>44.090409904253058</v>
      </c>
      <c r="N914">
        <v>45</v>
      </c>
      <c r="O914">
        <v>45.000038712834069</v>
      </c>
      <c r="P914">
        <v>40.952912840530303</v>
      </c>
      <c r="Q914">
        <v>45</v>
      </c>
      <c r="R914">
        <v>71.154207179664866</v>
      </c>
      <c r="S914">
        <v>43.412326697146327</v>
      </c>
      <c r="T914">
        <v>71.154000000000011</v>
      </c>
      <c r="U914">
        <v>9.5361164387908417</v>
      </c>
      <c r="V914">
        <v>36.750138393099313</v>
      </c>
      <c r="W914">
        <v>9.5359999999999996</v>
      </c>
      <c r="X914">
        <v>33.04024059068842</v>
      </c>
      <c r="Y914">
        <v>48.353697362113799</v>
      </c>
      <c r="Z914">
        <v>33</v>
      </c>
      <c r="AA914">
        <v>1.9857452996738729</v>
      </c>
      <c r="AB914">
        <v>52.52</v>
      </c>
      <c r="AC914">
        <v>2</v>
      </c>
      <c r="AD914">
        <v>1.9692096662331531</v>
      </c>
      <c r="AE914">
        <v>4.3684926517788947</v>
      </c>
      <c r="AF914">
        <v>6.8374865931660747</v>
      </c>
      <c r="AG914">
        <v>9.5361164387908417</v>
      </c>
      <c r="AH914">
        <v>12.212897596161881</v>
      </c>
      <c r="AI914">
        <v>14.592382870067871</v>
      </c>
      <c r="AJ914">
        <v>16.519096946540071</v>
      </c>
      <c r="AK914">
        <v>17.977652782905359</v>
      </c>
      <c r="AL914">
        <v>19.045657162948761</v>
      </c>
      <c r="AM914">
        <v>19.843828157667271</v>
      </c>
      <c r="AN914">
        <v>20.516404957350922</v>
      </c>
      <c r="AO914">
        <v>21.253496372075631</v>
      </c>
      <c r="AP914">
        <v>22.3863320723562</v>
      </c>
      <c r="AQ914">
        <v>24.74359190921675</v>
      </c>
      <c r="AR914">
        <v>31.73545233304738</v>
      </c>
      <c r="AS914">
        <v>32.305565131041497</v>
      </c>
      <c r="AT914">
        <v>32.601311511560091</v>
      </c>
      <c r="AU914">
        <v>32.909986011578468</v>
      </c>
      <c r="AV914">
        <v>33.384828768656739</v>
      </c>
      <c r="AW914">
        <v>34.182339561669018</v>
      </c>
      <c r="AX914">
        <v>35.520736032357398</v>
      </c>
      <c r="AY914">
        <v>37.694416847970679</v>
      </c>
      <c r="AZ914">
        <v>41.032103400697693</v>
      </c>
      <c r="BA914">
        <v>45.744162427878152</v>
      </c>
      <c r="BB914">
        <v>51.701944667070173</v>
      </c>
      <c r="BC914">
        <v>58.349648673538248</v>
      </c>
      <c r="BD914">
        <v>64.967674164646112</v>
      </c>
      <c r="BE914">
        <v>71.154207179664866</v>
      </c>
      <c r="BF914">
        <v>77.255809125585017</v>
      </c>
      <c r="BG914">
        <v>84.981347238099573</v>
      </c>
      <c r="BH914">
        <v>0.48499999999999999</v>
      </c>
      <c r="BI914">
        <v>15</v>
      </c>
      <c r="BJ914">
        <v>2548</v>
      </c>
      <c r="BK914">
        <v>622.18177000000003</v>
      </c>
      <c r="BL914">
        <v>0.95923999999999998</v>
      </c>
      <c r="BM914">
        <v>1.8599999999999998E-2</v>
      </c>
      <c r="BN914">
        <v>-10.09318</v>
      </c>
      <c r="BO914">
        <v>2010</v>
      </c>
      <c r="BP914">
        <v>309.50330000000002</v>
      </c>
      <c r="BQ914">
        <v>1.9859999999999999E-2</v>
      </c>
      <c r="BR914">
        <v>85.937209999999993</v>
      </c>
      <c r="BS914">
        <v>1790</v>
      </c>
      <c r="BT914">
        <v>315.41865000000001</v>
      </c>
    </row>
    <row r="915" spans="1:72" x14ac:dyDescent="0.25">
      <c r="A915">
        <v>182.21950724075239</v>
      </c>
      <c r="B915" t="s">
        <v>897</v>
      </c>
      <c r="C915">
        <v>616.79077020724162</v>
      </c>
      <c r="D915">
        <v>51.313525084546242</v>
      </c>
      <c r="E915">
        <v>625</v>
      </c>
      <c r="F915">
        <v>367.49841906667058</v>
      </c>
      <c r="G915">
        <v>36.749836512040403</v>
      </c>
      <c r="H915">
        <v>367.49936399477502</v>
      </c>
      <c r="I915">
        <v>2452.990940572035</v>
      </c>
      <c r="J915">
        <v>63.646780795500348</v>
      </c>
      <c r="K915">
        <v>2453</v>
      </c>
      <c r="L915">
        <v>44.999769469104457</v>
      </c>
      <c r="M915">
        <v>44.090852171688269</v>
      </c>
      <c r="N915">
        <v>45</v>
      </c>
      <c r="O915">
        <v>45.000156602525301</v>
      </c>
      <c r="P915">
        <v>40.95339628675913</v>
      </c>
      <c r="Q915">
        <v>45</v>
      </c>
      <c r="R915">
        <v>71.153991838054907</v>
      </c>
      <c r="S915">
        <v>43.413801604123456</v>
      </c>
      <c r="T915">
        <v>71.154000000000011</v>
      </c>
      <c r="U915">
        <v>9.5360646993654647</v>
      </c>
      <c r="V915">
        <v>36.749904206352987</v>
      </c>
      <c r="W915">
        <v>9.5359999999999996</v>
      </c>
      <c r="X915">
        <v>33.05118665385325</v>
      </c>
      <c r="Y915">
        <v>48.269103640852528</v>
      </c>
      <c r="Z915">
        <v>33</v>
      </c>
      <c r="AA915">
        <v>1.9857597725666809</v>
      </c>
      <c r="AB915">
        <v>52.52</v>
      </c>
      <c r="AC915">
        <v>2</v>
      </c>
      <c r="AD915">
        <v>1.969064413406814</v>
      </c>
      <c r="AE915">
        <v>4.368661667532681</v>
      </c>
      <c r="AF915">
        <v>6.8373839064418647</v>
      </c>
      <c r="AG915">
        <v>9.5360646993654647</v>
      </c>
      <c r="AH915">
        <v>12.212856660702149</v>
      </c>
      <c r="AI915">
        <v>14.592305559259779</v>
      </c>
      <c r="AJ915">
        <v>16.51911006238247</v>
      </c>
      <c r="AK915">
        <v>17.977666187745289</v>
      </c>
      <c r="AL915">
        <v>19.04566071701441</v>
      </c>
      <c r="AM915">
        <v>19.84381003619329</v>
      </c>
      <c r="AN915">
        <v>20.516390853029389</v>
      </c>
      <c r="AO915">
        <v>21.25341243722692</v>
      </c>
      <c r="AP915">
        <v>22.38717956512123</v>
      </c>
      <c r="AQ915">
        <v>24.744157706175962</v>
      </c>
      <c r="AR915">
        <v>31.735631297122069</v>
      </c>
      <c r="AS915">
        <v>32.305769459033307</v>
      </c>
      <c r="AT915">
        <v>32.601259448632753</v>
      </c>
      <c r="AU915">
        <v>32.910230554579442</v>
      </c>
      <c r="AV915">
        <v>33.385084646747458</v>
      </c>
      <c r="AW915">
        <v>34.18346907265331</v>
      </c>
      <c r="AX915">
        <v>35.520893146393838</v>
      </c>
      <c r="AY915">
        <v>37.694368114687343</v>
      </c>
      <c r="AZ915">
        <v>41.031973044096937</v>
      </c>
      <c r="BA915">
        <v>45.744076410257861</v>
      </c>
      <c r="BB915">
        <v>51.702110824253602</v>
      </c>
      <c r="BC915">
        <v>58.349762436809613</v>
      </c>
      <c r="BD915">
        <v>64.967636422753515</v>
      </c>
      <c r="BE915">
        <v>71.153991838054907</v>
      </c>
      <c r="BF915">
        <v>77.255935956369356</v>
      </c>
      <c r="BG915">
        <v>84.981570800787679</v>
      </c>
      <c r="BH915">
        <v>0.48501</v>
      </c>
      <c r="BI915">
        <v>15</v>
      </c>
      <c r="BJ915">
        <v>2548</v>
      </c>
      <c r="BK915">
        <v>617.19944999999996</v>
      </c>
      <c r="BL915">
        <v>0.95923999999999998</v>
      </c>
      <c r="BM915">
        <v>1.8599999999999998E-2</v>
      </c>
      <c r="BN915">
        <v>-10.09343</v>
      </c>
      <c r="BO915">
        <v>2010</v>
      </c>
      <c r="BP915">
        <v>309.50542000000002</v>
      </c>
      <c r="BQ915">
        <v>1.9859999999999999E-2</v>
      </c>
      <c r="BR915">
        <v>85.936869999999999</v>
      </c>
      <c r="BS915">
        <v>1790</v>
      </c>
      <c r="BT915">
        <v>315.42203999999998</v>
      </c>
    </row>
    <row r="916" spans="1:72" x14ac:dyDescent="0.25">
      <c r="A916">
        <v>182.3250072449446</v>
      </c>
      <c r="B916" t="s">
        <v>898</v>
      </c>
      <c r="C916">
        <v>616.79077020724162</v>
      </c>
      <c r="D916">
        <v>51.313525084546242</v>
      </c>
      <c r="E916">
        <v>625</v>
      </c>
      <c r="F916">
        <v>367.49841906667058</v>
      </c>
      <c r="G916">
        <v>36.749836512040403</v>
      </c>
      <c r="H916">
        <v>367.49936399477502</v>
      </c>
      <c r="I916">
        <v>2452.990940572035</v>
      </c>
      <c r="J916">
        <v>63.646780795500348</v>
      </c>
      <c r="K916">
        <v>2453</v>
      </c>
      <c r="L916">
        <v>44.999769469104457</v>
      </c>
      <c r="M916">
        <v>44.090852171688269</v>
      </c>
      <c r="N916">
        <v>45</v>
      </c>
      <c r="O916">
        <v>45.000156602525301</v>
      </c>
      <c r="P916">
        <v>40.95339628675913</v>
      </c>
      <c r="Q916">
        <v>45</v>
      </c>
      <c r="R916">
        <v>71.153991838054907</v>
      </c>
      <c r="S916">
        <v>43.413801604123456</v>
      </c>
      <c r="T916">
        <v>71.154000000000011</v>
      </c>
      <c r="U916">
        <v>9.5360646993654647</v>
      </c>
      <c r="V916">
        <v>36.749904206352987</v>
      </c>
      <c r="W916">
        <v>9.5359999999999996</v>
      </c>
      <c r="X916">
        <v>33.05118665385325</v>
      </c>
      <c r="Y916">
        <v>48.269103640852528</v>
      </c>
      <c r="Z916">
        <v>33</v>
      </c>
      <c r="AA916">
        <v>1.9857597725666809</v>
      </c>
      <c r="AB916">
        <v>52.52</v>
      </c>
      <c r="AC916">
        <v>2</v>
      </c>
      <c r="AD916">
        <v>1.9694252892806141</v>
      </c>
      <c r="AE916">
        <v>4.3686513646245704</v>
      </c>
      <c r="AF916">
        <v>6.8377456553365956</v>
      </c>
      <c r="AG916">
        <v>9.5364482149736531</v>
      </c>
      <c r="AH916">
        <v>12.21359739828282</v>
      </c>
      <c r="AI916">
        <v>14.592932674238369</v>
      </c>
      <c r="AJ916">
        <v>16.51953172952383</v>
      </c>
      <c r="AK916">
        <v>17.978081456740458</v>
      </c>
      <c r="AL916">
        <v>19.046408074009879</v>
      </c>
      <c r="AM916">
        <v>19.844457497683219</v>
      </c>
      <c r="AN916">
        <v>20.516880960963981</v>
      </c>
      <c r="AO916">
        <v>21.25383374353142</v>
      </c>
      <c r="AP916">
        <v>22.38716478351618</v>
      </c>
      <c r="AQ916">
        <v>24.74384632338257</v>
      </c>
      <c r="AR916">
        <v>31.736780042525371</v>
      </c>
      <c r="AS916">
        <v>32.30596499424253</v>
      </c>
      <c r="AT916">
        <v>32.601462648451232</v>
      </c>
      <c r="AU916">
        <v>32.910419900408513</v>
      </c>
      <c r="AV916">
        <v>33.385622092031568</v>
      </c>
      <c r="AW916">
        <v>34.182827969258931</v>
      </c>
      <c r="AX916">
        <v>35.520535847345663</v>
      </c>
      <c r="AY916">
        <v>37.694447885398723</v>
      </c>
      <c r="AZ916">
        <v>41.031969150276637</v>
      </c>
      <c r="BA916">
        <v>45.744491914278072</v>
      </c>
      <c r="BB916">
        <v>51.701976549265289</v>
      </c>
      <c r="BC916">
        <v>58.349096732300403</v>
      </c>
      <c r="BD916">
        <v>64.967584619760814</v>
      </c>
      <c r="BE916">
        <v>71.154702330450405</v>
      </c>
      <c r="BF916">
        <v>77.255945376061263</v>
      </c>
      <c r="BG916">
        <v>84.981790027375283</v>
      </c>
      <c r="BH916">
        <v>0.48499999999999999</v>
      </c>
      <c r="BI916">
        <v>15</v>
      </c>
      <c r="BJ916">
        <v>2548</v>
      </c>
      <c r="BK916">
        <v>629.06996000000004</v>
      </c>
      <c r="BL916">
        <v>0.95923999999999998</v>
      </c>
      <c r="BM916">
        <v>1.8599999999999998E-2</v>
      </c>
      <c r="BN916">
        <v>-10.093030000000001</v>
      </c>
      <c r="BO916">
        <v>2010</v>
      </c>
      <c r="BP916">
        <v>309.51657999999998</v>
      </c>
      <c r="BQ916">
        <v>1.9859999999999999E-2</v>
      </c>
      <c r="BR916">
        <v>85.93656</v>
      </c>
      <c r="BS916">
        <v>1790</v>
      </c>
      <c r="BT916">
        <v>315.43281999999999</v>
      </c>
    </row>
    <row r="917" spans="1:72" x14ac:dyDescent="0.25">
      <c r="A917">
        <v>182.84900726576649</v>
      </c>
      <c r="B917" t="s">
        <v>899</v>
      </c>
      <c r="C917">
        <v>610.06395088637294</v>
      </c>
      <c r="D917">
        <v>50.967880363014586</v>
      </c>
      <c r="E917">
        <v>625</v>
      </c>
      <c r="F917">
        <v>367.51165639127828</v>
      </c>
      <c r="G917">
        <v>36.7509932421749</v>
      </c>
      <c r="H917">
        <v>367.50858647487138</v>
      </c>
      <c r="I917">
        <v>2452.9966868311481</v>
      </c>
      <c r="J917">
        <v>63.649693571657032</v>
      </c>
      <c r="K917">
        <v>2453</v>
      </c>
      <c r="L917">
        <v>44.999902864511093</v>
      </c>
      <c r="M917">
        <v>44.091085749814447</v>
      </c>
      <c r="N917">
        <v>45</v>
      </c>
      <c r="O917">
        <v>45.000359777546123</v>
      </c>
      <c r="P917">
        <v>40.954322922619767</v>
      </c>
      <c r="Q917">
        <v>45</v>
      </c>
      <c r="R917">
        <v>71.154021573045014</v>
      </c>
      <c r="S917">
        <v>43.413461654046117</v>
      </c>
      <c r="T917">
        <v>71.154000000000011</v>
      </c>
      <c r="U917">
        <v>9.5361670003508934</v>
      </c>
      <c r="V917">
        <v>36.750858647487142</v>
      </c>
      <c r="W917">
        <v>9.5359999999999996</v>
      </c>
      <c r="X917">
        <v>33.024331448421457</v>
      </c>
      <c r="Y917">
        <v>48.484244863603337</v>
      </c>
      <c r="Z917">
        <v>33</v>
      </c>
      <c r="AA917">
        <v>1.985749887210926</v>
      </c>
      <c r="AB917">
        <v>52.52</v>
      </c>
      <c r="AC917">
        <v>2</v>
      </c>
      <c r="AD917">
        <v>1.969058042104213</v>
      </c>
      <c r="AE917">
        <v>4.3682667305552494</v>
      </c>
      <c r="AF917">
        <v>6.8373004114630218</v>
      </c>
      <c r="AG917">
        <v>9.5360245082855997</v>
      </c>
      <c r="AH917">
        <v>12.21281498008333</v>
      </c>
      <c r="AI917">
        <v>14.592540567600601</v>
      </c>
      <c r="AJ917">
        <v>16.519335243329479</v>
      </c>
      <c r="AK917">
        <v>17.97869265765587</v>
      </c>
      <c r="AL917">
        <v>19.046308938225181</v>
      </c>
      <c r="AM917">
        <v>19.844270709702759</v>
      </c>
      <c r="AN917">
        <v>20.51644853003344</v>
      </c>
      <c r="AO917">
        <v>21.25348153110092</v>
      </c>
      <c r="AP917">
        <v>22.386082996937059</v>
      </c>
      <c r="AQ917">
        <v>24.743239452151499</v>
      </c>
      <c r="AR917">
        <v>31.735476091440571</v>
      </c>
      <c r="AS917">
        <v>32.305551524919309</v>
      </c>
      <c r="AT917">
        <v>32.601202037067402</v>
      </c>
      <c r="AU917">
        <v>32.910220560578203</v>
      </c>
      <c r="AV917">
        <v>33.385127762926523</v>
      </c>
      <c r="AW917">
        <v>34.182377216850668</v>
      </c>
      <c r="AX917">
        <v>35.520832579260563</v>
      </c>
      <c r="AY917">
        <v>37.694793476186582</v>
      </c>
      <c r="AZ917">
        <v>41.032660401227488</v>
      </c>
      <c r="BA917">
        <v>45.744865829053879</v>
      </c>
      <c r="BB917">
        <v>51.702354096771863</v>
      </c>
      <c r="BC917">
        <v>58.35035970350571</v>
      </c>
      <c r="BD917">
        <v>64.967939077147747</v>
      </c>
      <c r="BE917">
        <v>71.153734474389921</v>
      </c>
      <c r="BF917">
        <v>77.255102675955271</v>
      </c>
      <c r="BG917">
        <v>84.980479512325161</v>
      </c>
      <c r="BH917">
        <v>0.48499999999999999</v>
      </c>
      <c r="BI917">
        <v>15</v>
      </c>
      <c r="BJ917">
        <v>2548</v>
      </c>
      <c r="BK917">
        <v>624.36896999999999</v>
      </c>
      <c r="BL917">
        <v>0.95923999999999998</v>
      </c>
      <c r="BM917">
        <v>1.8599999999999998E-2</v>
      </c>
      <c r="BN917">
        <v>-10.09329</v>
      </c>
      <c r="BO917">
        <v>2010</v>
      </c>
      <c r="BP917">
        <v>309.51209</v>
      </c>
      <c r="BQ917">
        <v>1.9859999999999999E-2</v>
      </c>
      <c r="BR917">
        <v>85.935140000000004</v>
      </c>
      <c r="BS917">
        <v>1790</v>
      </c>
      <c r="BT917">
        <v>315.43883</v>
      </c>
    </row>
    <row r="918" spans="1:72" x14ac:dyDescent="0.25">
      <c r="A918">
        <v>183.16450727830329</v>
      </c>
      <c r="B918" t="s">
        <v>900</v>
      </c>
      <c r="C918">
        <v>613.3390779562751</v>
      </c>
      <c r="D918">
        <v>49.696205322632167</v>
      </c>
      <c r="E918">
        <v>625</v>
      </c>
      <c r="F918">
        <v>367.51153136568371</v>
      </c>
      <c r="G918">
        <v>36.752632007152897</v>
      </c>
      <c r="H918">
        <v>367.5026710941878</v>
      </c>
      <c r="I918">
        <v>2452.991121360692</v>
      </c>
      <c r="J918">
        <v>63.654427300713827</v>
      </c>
      <c r="K918">
        <v>2453</v>
      </c>
      <c r="L918">
        <v>44.999838233974103</v>
      </c>
      <c r="M918">
        <v>44.090901486910212</v>
      </c>
      <c r="N918">
        <v>45</v>
      </c>
      <c r="O918">
        <v>45.000360572798407</v>
      </c>
      <c r="P918">
        <v>40.95514622830818</v>
      </c>
      <c r="Q918">
        <v>45</v>
      </c>
      <c r="R918">
        <v>71.153957105390191</v>
      </c>
      <c r="S918">
        <v>43.413671263663922</v>
      </c>
      <c r="T918">
        <v>71.154000000000011</v>
      </c>
      <c r="U918">
        <v>9.5359647397366949</v>
      </c>
      <c r="V918">
        <v>36.752575442869727</v>
      </c>
      <c r="W918">
        <v>9.5359999999999996</v>
      </c>
      <c r="X918">
        <v>33.06860089783391</v>
      </c>
      <c r="Y918">
        <v>49.068724419954613</v>
      </c>
      <c r="Z918">
        <v>33</v>
      </c>
      <c r="AA918">
        <v>1.985697064437606</v>
      </c>
      <c r="AB918">
        <v>52.52</v>
      </c>
      <c r="AC918">
        <v>2</v>
      </c>
      <c r="AD918">
        <v>1.969256747652582</v>
      </c>
      <c r="AE918">
        <v>4.3683257947863208</v>
      </c>
      <c r="AF918">
        <v>6.8375368114089126</v>
      </c>
      <c r="AG918">
        <v>9.536358687748038</v>
      </c>
      <c r="AH918">
        <v>12.21333608048529</v>
      </c>
      <c r="AI918">
        <v>14.59301613517119</v>
      </c>
      <c r="AJ918">
        <v>16.519862669215431</v>
      </c>
      <c r="AK918">
        <v>17.97735282783766</v>
      </c>
      <c r="AL918">
        <v>19.045873066256849</v>
      </c>
      <c r="AM918">
        <v>19.8444206305692</v>
      </c>
      <c r="AN918">
        <v>20.517327798504759</v>
      </c>
      <c r="AO918">
        <v>21.254720563100129</v>
      </c>
      <c r="AP918">
        <v>22.386501785289891</v>
      </c>
      <c r="AQ918">
        <v>24.743694792428801</v>
      </c>
      <c r="AR918">
        <v>31.736533306060121</v>
      </c>
      <c r="AS918">
        <v>32.305240607279828</v>
      </c>
      <c r="AT918">
        <v>32.601320429933239</v>
      </c>
      <c r="AU918">
        <v>32.910770830786532</v>
      </c>
      <c r="AV918">
        <v>33.385337699778461</v>
      </c>
      <c r="AW918">
        <v>34.182973171385576</v>
      </c>
      <c r="AX918">
        <v>35.521801733336311</v>
      </c>
      <c r="AY918">
        <v>37.695009157432381</v>
      </c>
      <c r="AZ918">
        <v>41.03289240682809</v>
      </c>
      <c r="BA918">
        <v>45.745079035071377</v>
      </c>
      <c r="BB918">
        <v>51.703295998021368</v>
      </c>
      <c r="BC918">
        <v>58.350536043265947</v>
      </c>
      <c r="BD918">
        <v>64.96820184944724</v>
      </c>
      <c r="BE918">
        <v>71.153954364646751</v>
      </c>
      <c r="BF918">
        <v>77.255370721186083</v>
      </c>
      <c r="BG918">
        <v>84.980333163609387</v>
      </c>
      <c r="BH918">
        <v>0.48501</v>
      </c>
      <c r="BI918">
        <v>15</v>
      </c>
      <c r="BJ918">
        <v>2548</v>
      </c>
      <c r="BK918">
        <v>631.78994</v>
      </c>
      <c r="BL918">
        <v>0.95923999999999998</v>
      </c>
      <c r="BM918">
        <v>1.8589999999999999E-2</v>
      </c>
      <c r="BN918">
        <v>-10.09342</v>
      </c>
      <c r="BO918">
        <v>2010</v>
      </c>
      <c r="BP918">
        <v>309.51119999999997</v>
      </c>
      <c r="BQ918">
        <v>1.9859999999999999E-2</v>
      </c>
      <c r="BR918">
        <v>85.934579999999997</v>
      </c>
      <c r="BS918">
        <v>1790</v>
      </c>
      <c r="BT918">
        <v>315.44342999999998</v>
      </c>
    </row>
    <row r="919" spans="1:72" x14ac:dyDescent="0.25">
      <c r="A919">
        <v>183.26550728231669</v>
      </c>
      <c r="B919" t="s">
        <v>901</v>
      </c>
      <c r="C919">
        <v>620.33274707475732</v>
      </c>
      <c r="D919">
        <v>51.369637991526758</v>
      </c>
      <c r="E919">
        <v>625</v>
      </c>
      <c r="F919">
        <v>367.50370162799447</v>
      </c>
      <c r="G919">
        <v>36.750354461976563</v>
      </c>
      <c r="H919">
        <v>367.50347052419608</v>
      </c>
      <c r="I919">
        <v>2452.9919586457472</v>
      </c>
      <c r="J919">
        <v>63.647192037365933</v>
      </c>
      <c r="K919">
        <v>2453</v>
      </c>
      <c r="L919">
        <v>44.999759414033413</v>
      </c>
      <c r="M919">
        <v>44.089539800924037</v>
      </c>
      <c r="N919">
        <v>45</v>
      </c>
      <c r="O919">
        <v>45.000127262739262</v>
      </c>
      <c r="P919">
        <v>40.954306783185913</v>
      </c>
      <c r="Q919">
        <v>45</v>
      </c>
      <c r="R919">
        <v>71.153805473310584</v>
      </c>
      <c r="S919">
        <v>43.414712191638237</v>
      </c>
      <c r="T919">
        <v>71.154000000000011</v>
      </c>
      <c r="U919">
        <v>9.5360023080204463</v>
      </c>
      <c r="V919">
        <v>36.750329621180128</v>
      </c>
      <c r="W919">
        <v>9.5359999999999996</v>
      </c>
      <c r="X919">
        <v>33.042752764060481</v>
      </c>
      <c r="Y919">
        <v>48.334469103753172</v>
      </c>
      <c r="Z919">
        <v>33</v>
      </c>
      <c r="AA919">
        <v>1.9856877953389429</v>
      </c>
      <c r="AB919">
        <v>52.52</v>
      </c>
      <c r="AC919">
        <v>2</v>
      </c>
      <c r="AD919">
        <v>1.968894599827526</v>
      </c>
      <c r="AE919">
        <v>4.3681442754852249</v>
      </c>
      <c r="AF919">
        <v>6.8372322151618139</v>
      </c>
      <c r="AG919">
        <v>9.5360023080204463</v>
      </c>
      <c r="AH919">
        <v>12.213037877582719</v>
      </c>
      <c r="AI919">
        <v>14.592682502878271</v>
      </c>
      <c r="AJ919">
        <v>16.519553154480921</v>
      </c>
      <c r="AK919">
        <v>17.97816299885563</v>
      </c>
      <c r="AL919">
        <v>19.046127237458041</v>
      </c>
      <c r="AM919">
        <v>19.844197895219381</v>
      </c>
      <c r="AN919">
        <v>20.516622532984439</v>
      </c>
      <c r="AO919">
        <v>21.25352397401311</v>
      </c>
      <c r="AP919">
        <v>22.38615388992147</v>
      </c>
      <c r="AQ919">
        <v>24.74325079817476</v>
      </c>
      <c r="AR919">
        <v>31.73536791836688</v>
      </c>
      <c r="AS919">
        <v>32.305507088592691</v>
      </c>
      <c r="AT919">
        <v>32.601177965167039</v>
      </c>
      <c r="AU919">
        <v>32.910101050480527</v>
      </c>
      <c r="AV919">
        <v>33.385162244792163</v>
      </c>
      <c r="AW919">
        <v>34.182841012340667</v>
      </c>
      <c r="AX919">
        <v>35.520344072652463</v>
      </c>
      <c r="AY919">
        <v>37.694541880038528</v>
      </c>
      <c r="AZ919">
        <v>41.032941862888592</v>
      </c>
      <c r="BA919">
        <v>45.745571478459077</v>
      </c>
      <c r="BB919">
        <v>51.703376679901993</v>
      </c>
      <c r="BC919">
        <v>58.350925530390107</v>
      </c>
      <c r="BD919">
        <v>64.968243793019539</v>
      </c>
      <c r="BE919">
        <v>71.153805473310598</v>
      </c>
      <c r="BF919">
        <v>77.255781628551773</v>
      </c>
      <c r="BG919">
        <v>84.980153442661091</v>
      </c>
      <c r="BH919">
        <v>0.48501</v>
      </c>
      <c r="BI919">
        <v>15</v>
      </c>
      <c r="BJ919">
        <v>2548</v>
      </c>
      <c r="BK919">
        <v>620.61645999999996</v>
      </c>
      <c r="BL919">
        <v>0.95923999999999998</v>
      </c>
      <c r="BM919">
        <v>1.8589999999999999E-2</v>
      </c>
      <c r="BN919">
        <v>-10.0936</v>
      </c>
      <c r="BO919">
        <v>2010</v>
      </c>
      <c r="BP919">
        <v>309.49714</v>
      </c>
      <c r="BQ919">
        <v>1.9859999999999999E-2</v>
      </c>
      <c r="BR919">
        <v>85.933930000000004</v>
      </c>
      <c r="BS919">
        <v>1790</v>
      </c>
      <c r="BT919">
        <v>315.43373000000003</v>
      </c>
    </row>
    <row r="920" spans="1:72" x14ac:dyDescent="0.25">
      <c r="A920">
        <v>183.73550730099279</v>
      </c>
      <c r="B920" t="s">
        <v>902</v>
      </c>
      <c r="C920">
        <v>640.56957984159828</v>
      </c>
      <c r="D920">
        <v>50.33792262635221</v>
      </c>
      <c r="E920">
        <v>625</v>
      </c>
      <c r="F920">
        <v>367.50753810341189</v>
      </c>
      <c r="G920">
        <v>36.750988774149917</v>
      </c>
      <c r="H920">
        <v>367.51416581513928</v>
      </c>
      <c r="I920">
        <v>2452.9981112357218</v>
      </c>
      <c r="J920">
        <v>63.650310614532408</v>
      </c>
      <c r="K920">
        <v>2453</v>
      </c>
      <c r="L920">
        <v>44.999715986297083</v>
      </c>
      <c r="M920">
        <v>44.089057717142722</v>
      </c>
      <c r="N920">
        <v>45</v>
      </c>
      <c r="O920">
        <v>44.999911401353231</v>
      </c>
      <c r="P920">
        <v>40.953831765858183</v>
      </c>
      <c r="Q920">
        <v>45</v>
      </c>
      <c r="R920">
        <v>71.154030818040781</v>
      </c>
      <c r="S920">
        <v>43.413027108770642</v>
      </c>
      <c r="T920">
        <v>71.154000000000011</v>
      </c>
      <c r="U920">
        <v>9.5361494254960082</v>
      </c>
      <c r="V920">
        <v>36.751416581513929</v>
      </c>
      <c r="W920">
        <v>9.5359999999999996</v>
      </c>
      <c r="X920">
        <v>33.002973750371368</v>
      </c>
      <c r="Y920">
        <v>48.647540772926462</v>
      </c>
      <c r="Z920">
        <v>33</v>
      </c>
      <c r="AA920">
        <v>1.985667272820367</v>
      </c>
      <c r="AB920">
        <v>52.52</v>
      </c>
      <c r="AC920">
        <v>2</v>
      </c>
      <c r="AD920">
        <v>1.9687415448418</v>
      </c>
      <c r="AE920">
        <v>4.3673006316626797</v>
      </c>
      <c r="AF920">
        <v>6.8374206650012779</v>
      </c>
      <c r="AG920">
        <v>9.5361494254960082</v>
      </c>
      <c r="AH920">
        <v>12.213158745741779</v>
      </c>
      <c r="AI920">
        <v>14.592884582636961</v>
      </c>
      <c r="AJ920">
        <v>16.519774294932539</v>
      </c>
      <c r="AK920">
        <v>17.978387981986291</v>
      </c>
      <c r="AL920">
        <v>19.04634521068996</v>
      </c>
      <c r="AM920">
        <v>19.84443560412587</v>
      </c>
      <c r="AN920">
        <v>20.51680798828281</v>
      </c>
      <c r="AO920">
        <v>21.253656868137458</v>
      </c>
      <c r="AP920">
        <v>22.386295751257808</v>
      </c>
      <c r="AQ920">
        <v>24.743454785286868</v>
      </c>
      <c r="AR920">
        <v>31.735598478868859</v>
      </c>
      <c r="AS920">
        <v>32.305717049499322</v>
      </c>
      <c r="AT920">
        <v>32.600634031816767</v>
      </c>
      <c r="AU920">
        <v>32.910307189217278</v>
      </c>
      <c r="AV920">
        <v>33.385265057688251</v>
      </c>
      <c r="AW920">
        <v>34.182954104550689</v>
      </c>
      <c r="AX920">
        <v>35.520576729849097</v>
      </c>
      <c r="AY920">
        <v>37.695238763561463</v>
      </c>
      <c r="AZ920">
        <v>41.033057472310773</v>
      </c>
      <c r="BA920">
        <v>45.746482857564139</v>
      </c>
      <c r="BB920">
        <v>51.703644383148138</v>
      </c>
      <c r="BC920">
        <v>58.35125407367709</v>
      </c>
      <c r="BD920">
        <v>64.968411887367978</v>
      </c>
      <c r="BE920">
        <v>71.154030818040781</v>
      </c>
      <c r="BF920">
        <v>77.254977629304705</v>
      </c>
      <c r="BG920">
        <v>84.979659075645486</v>
      </c>
      <c r="BH920">
        <v>0.48499999999999999</v>
      </c>
      <c r="BI920">
        <v>15</v>
      </c>
      <c r="BJ920">
        <v>2548</v>
      </c>
      <c r="BK920">
        <v>640.56957999999997</v>
      </c>
      <c r="BL920">
        <v>0.95923999999999998</v>
      </c>
      <c r="BM920">
        <v>1.8589999999999999E-2</v>
      </c>
      <c r="BN920">
        <v>-10.093669999999999</v>
      </c>
      <c r="BO920">
        <v>2010</v>
      </c>
      <c r="BP920">
        <v>309.49585000000002</v>
      </c>
      <c r="BQ920">
        <v>1.9859999999999999E-2</v>
      </c>
      <c r="BR920">
        <v>85.933549999999997</v>
      </c>
      <c r="BS920">
        <v>1790</v>
      </c>
      <c r="BT920">
        <v>315.43225000000001</v>
      </c>
    </row>
    <row r="921" spans="1:72" x14ac:dyDescent="0.25">
      <c r="A921">
        <v>184.15000731746349</v>
      </c>
      <c r="B921" t="s">
        <v>903</v>
      </c>
      <c r="C921">
        <v>641.73780674066563</v>
      </c>
      <c r="D921">
        <v>49.697018036985483</v>
      </c>
      <c r="E921">
        <v>625</v>
      </c>
      <c r="F921">
        <v>367.51344141110161</v>
      </c>
      <c r="G921">
        <v>36.752978384835842</v>
      </c>
      <c r="H921">
        <v>367.53030429219922</v>
      </c>
      <c r="I921">
        <v>2453.0008671553151</v>
      </c>
      <c r="J921">
        <v>63.654472084900448</v>
      </c>
      <c r="K921">
        <v>2453</v>
      </c>
      <c r="L921">
        <v>44.999815106036117</v>
      </c>
      <c r="M921">
        <v>44.090252171786169</v>
      </c>
      <c r="N921">
        <v>45</v>
      </c>
      <c r="O921">
        <v>44.999922960113928</v>
      </c>
      <c r="P921">
        <v>40.954663658597532</v>
      </c>
      <c r="Q921">
        <v>45</v>
      </c>
      <c r="R921">
        <v>71.154166952122793</v>
      </c>
      <c r="S921">
        <v>43.412368822522367</v>
      </c>
      <c r="T921">
        <v>71.154000000000011</v>
      </c>
      <c r="U921">
        <v>9.5361323140385856</v>
      </c>
      <c r="V921">
        <v>36.753030429219919</v>
      </c>
      <c r="W921">
        <v>9.5359999999999996</v>
      </c>
      <c r="X921">
        <v>32.964572017293108</v>
      </c>
      <c r="Y921">
        <v>49.068597624126241</v>
      </c>
      <c r="Z921">
        <v>33</v>
      </c>
      <c r="AA921">
        <v>1.9856465765143201</v>
      </c>
      <c r="AB921">
        <v>52.52</v>
      </c>
      <c r="AC921">
        <v>2</v>
      </c>
      <c r="AD921">
        <v>1.9689719150786009</v>
      </c>
      <c r="AE921">
        <v>4.3682125830561098</v>
      </c>
      <c r="AF921">
        <v>6.8370229129975453</v>
      </c>
      <c r="AG921">
        <v>9.5363280965234125</v>
      </c>
      <c r="AH921">
        <v>12.213529676682009</v>
      </c>
      <c r="AI921">
        <v>14.59374021016607</v>
      </c>
      <c r="AJ921">
        <v>16.52052698978607</v>
      </c>
      <c r="AK921">
        <v>17.979006503515741</v>
      </c>
      <c r="AL921">
        <v>19.046031793659012</v>
      </c>
      <c r="AM921">
        <v>19.84467464963943</v>
      </c>
      <c r="AN921">
        <v>20.516932699879529</v>
      </c>
      <c r="AO921">
        <v>21.254595119698049</v>
      </c>
      <c r="AP921">
        <v>22.386373891972479</v>
      </c>
      <c r="AQ921">
        <v>24.743421662465831</v>
      </c>
      <c r="AR921">
        <v>31.736398111178399</v>
      </c>
      <c r="AS921">
        <v>32.305532164683292</v>
      </c>
      <c r="AT921">
        <v>32.60131254461502</v>
      </c>
      <c r="AU921">
        <v>32.910589323567649</v>
      </c>
      <c r="AV921">
        <v>33.384999578624488</v>
      </c>
      <c r="AW921">
        <v>34.183719271919763</v>
      </c>
      <c r="AX921">
        <v>35.521403087808878</v>
      </c>
      <c r="AY921">
        <v>37.694797472122957</v>
      </c>
      <c r="AZ921">
        <v>41.033721466504048</v>
      </c>
      <c r="BA921">
        <v>45.746342724969097</v>
      </c>
      <c r="BB921">
        <v>51.704352788418483</v>
      </c>
      <c r="BC921">
        <v>58.35180322732694</v>
      </c>
      <c r="BD921">
        <v>64.968814549078317</v>
      </c>
      <c r="BE921">
        <v>71.15423863079937</v>
      </c>
      <c r="BF921">
        <v>77.254200849318011</v>
      </c>
      <c r="BG921">
        <v>84.978721437260646</v>
      </c>
      <c r="BH921">
        <v>0.48499999999999999</v>
      </c>
      <c r="BI921">
        <v>15</v>
      </c>
      <c r="BJ921">
        <v>2548</v>
      </c>
      <c r="BK921">
        <v>623.66740000000004</v>
      </c>
      <c r="BL921">
        <v>0.95923999999999998</v>
      </c>
      <c r="BM921">
        <v>1.8589999999999999E-2</v>
      </c>
      <c r="BN921">
        <v>-10.093819999999999</v>
      </c>
      <c r="BO921">
        <v>2010</v>
      </c>
      <c r="BP921">
        <v>309.50617</v>
      </c>
      <c r="BQ921">
        <v>1.9859999999999999E-2</v>
      </c>
      <c r="BR921">
        <v>85.931989999999999</v>
      </c>
      <c r="BS921">
        <v>1790</v>
      </c>
      <c r="BT921">
        <v>315.44882999999999</v>
      </c>
    </row>
    <row r="922" spans="1:72" x14ac:dyDescent="0.25">
      <c r="A922">
        <v>184.46400732994081</v>
      </c>
      <c r="B922" t="s">
        <v>904</v>
      </c>
      <c r="C922">
        <v>641.81645913549676</v>
      </c>
      <c r="D922">
        <v>50.196699698724622</v>
      </c>
      <c r="E922">
        <v>625</v>
      </c>
      <c r="F922">
        <v>367.5157997474796</v>
      </c>
      <c r="G922">
        <v>36.751622806567781</v>
      </c>
      <c r="H922">
        <v>367.51644498881018</v>
      </c>
      <c r="I922">
        <v>2453.0003864143928</v>
      </c>
      <c r="J922">
        <v>63.651426822828292</v>
      </c>
      <c r="K922">
        <v>2453</v>
      </c>
      <c r="L922">
        <v>44.999806723389923</v>
      </c>
      <c r="M922">
        <v>44.088958893956217</v>
      </c>
      <c r="N922">
        <v>45</v>
      </c>
      <c r="O922">
        <v>45.00006042503108</v>
      </c>
      <c r="P922">
        <v>40.954549096156683</v>
      </c>
      <c r="Q922">
        <v>45</v>
      </c>
      <c r="R922">
        <v>71.154130671368719</v>
      </c>
      <c r="S922">
        <v>43.412060071865398</v>
      </c>
      <c r="T922">
        <v>71.154000000000011</v>
      </c>
      <c r="U922">
        <v>9.5361167713292723</v>
      </c>
      <c r="V922">
        <v>36.751669042813802</v>
      </c>
      <c r="W922">
        <v>9.5359999999999996</v>
      </c>
      <c r="X922">
        <v>32.964354698520822</v>
      </c>
      <c r="Y922">
        <v>48.953352818057517</v>
      </c>
      <c r="Z922">
        <v>33</v>
      </c>
      <c r="AA922">
        <v>1.9856201074841979</v>
      </c>
      <c r="AB922">
        <v>52.52</v>
      </c>
      <c r="AC922">
        <v>2</v>
      </c>
      <c r="AD922">
        <v>1.9688723210787249</v>
      </c>
      <c r="AE922">
        <v>4.3682222489003308</v>
      </c>
      <c r="AF922">
        <v>6.8373696760093807</v>
      </c>
      <c r="AG922">
        <v>9.5355868815288218</v>
      </c>
      <c r="AH922">
        <v>12.21358722198871</v>
      </c>
      <c r="AI922">
        <v>14.593480152629461</v>
      </c>
      <c r="AJ922">
        <v>16.520471039848971</v>
      </c>
      <c r="AK922">
        <v>17.979087736144081</v>
      </c>
      <c r="AL922">
        <v>19.046979441411629</v>
      </c>
      <c r="AM922">
        <v>19.844911765109341</v>
      </c>
      <c r="AN922">
        <v>20.517174230792971</v>
      </c>
      <c r="AO922">
        <v>21.253907202246541</v>
      </c>
      <c r="AP922">
        <v>22.38638737925622</v>
      </c>
      <c r="AQ922">
        <v>24.743449994640141</v>
      </c>
      <c r="AR922">
        <v>31.736366509582449</v>
      </c>
      <c r="AS922">
        <v>32.305715484474632</v>
      </c>
      <c r="AT922">
        <v>32.601324620936843</v>
      </c>
      <c r="AU922">
        <v>32.91052327430279</v>
      </c>
      <c r="AV922">
        <v>33.385442482720379</v>
      </c>
      <c r="AW922">
        <v>34.18329540554987</v>
      </c>
      <c r="AX922">
        <v>35.520877516264278</v>
      </c>
      <c r="AY922">
        <v>37.69628392740983</v>
      </c>
      <c r="AZ922">
        <v>41.034091501791409</v>
      </c>
      <c r="BA922">
        <v>45.746738343491941</v>
      </c>
      <c r="BB922">
        <v>51.705189515998008</v>
      </c>
      <c r="BC922">
        <v>58.35209044476683</v>
      </c>
      <c r="BD922">
        <v>64.969014960941053</v>
      </c>
      <c r="BE922">
        <v>71.154226276603396</v>
      </c>
      <c r="BF922">
        <v>77.254501458883738</v>
      </c>
      <c r="BG922">
        <v>84.97836611957149</v>
      </c>
      <c r="BH922">
        <v>0.48499999999999999</v>
      </c>
      <c r="BI922">
        <v>15</v>
      </c>
      <c r="BJ922">
        <v>2548</v>
      </c>
      <c r="BK922">
        <v>632.13103000000001</v>
      </c>
      <c r="BL922">
        <v>0.95923999999999998</v>
      </c>
      <c r="BM922">
        <v>1.8589999999999999E-2</v>
      </c>
      <c r="BN922">
        <v>-10.09355</v>
      </c>
      <c r="BO922">
        <v>2010</v>
      </c>
      <c r="BP922">
        <v>309.50452999999999</v>
      </c>
      <c r="BQ922">
        <v>1.9859999999999999E-2</v>
      </c>
      <c r="BR922">
        <v>85.931219999999996</v>
      </c>
      <c r="BS922">
        <v>1790</v>
      </c>
      <c r="BT922">
        <v>315.45281</v>
      </c>
    </row>
    <row r="923" spans="1:72" x14ac:dyDescent="0.25">
      <c r="A923">
        <v>184.77900734245779</v>
      </c>
      <c r="B923" t="s">
        <v>905</v>
      </c>
      <c r="C923">
        <v>622.18226453854732</v>
      </c>
      <c r="D923">
        <v>50.247015041518537</v>
      </c>
      <c r="E923">
        <v>625</v>
      </c>
      <c r="F923">
        <v>367.51122684038421</v>
      </c>
      <c r="G923">
        <v>36.752637753318901</v>
      </c>
      <c r="H923">
        <v>367.51247563177333</v>
      </c>
      <c r="I923">
        <v>2452.9936267625758</v>
      </c>
      <c r="J923">
        <v>63.652431276797387</v>
      </c>
      <c r="K923">
        <v>2453</v>
      </c>
      <c r="L923">
        <v>44.999752936209667</v>
      </c>
      <c r="M923">
        <v>44.089715206180351</v>
      </c>
      <c r="N923">
        <v>45</v>
      </c>
      <c r="O923">
        <v>45.000032526397582</v>
      </c>
      <c r="P923">
        <v>40.955983673869582</v>
      </c>
      <c r="Q923">
        <v>45</v>
      </c>
      <c r="R923">
        <v>71.154057865595121</v>
      </c>
      <c r="S923">
        <v>43.407390189001028</v>
      </c>
      <c r="T923">
        <v>71.154000000000011</v>
      </c>
      <c r="U923">
        <v>9.5360250239144122</v>
      </c>
      <c r="V923">
        <v>36.752617822701993</v>
      </c>
      <c r="W923">
        <v>9.5359999999999996</v>
      </c>
      <c r="X923">
        <v>33.040896961018269</v>
      </c>
      <c r="Y923">
        <v>48.795364013147001</v>
      </c>
      <c r="Z923">
        <v>33</v>
      </c>
      <c r="AA923">
        <v>1.985602984878855</v>
      </c>
      <c r="AB923">
        <v>52.52</v>
      </c>
      <c r="AC923">
        <v>2</v>
      </c>
      <c r="AD923">
        <v>1.968814231340722</v>
      </c>
      <c r="AE923">
        <v>4.3680564881185724</v>
      </c>
      <c r="AF923">
        <v>6.8372596813554063</v>
      </c>
      <c r="AG923">
        <v>9.5362246853249655</v>
      </c>
      <c r="AH923">
        <v>12.213487315366679</v>
      </c>
      <c r="AI923">
        <v>14.593392144739751</v>
      </c>
      <c r="AJ923">
        <v>16.520422492337211</v>
      </c>
      <c r="AK923">
        <v>17.979023468607942</v>
      </c>
      <c r="AL923">
        <v>19.046949086692251</v>
      </c>
      <c r="AM923">
        <v>19.84487180201506</v>
      </c>
      <c r="AN923">
        <v>20.517098349391748</v>
      </c>
      <c r="AO923">
        <v>21.25377266226662</v>
      </c>
      <c r="AP923">
        <v>22.38622214150681</v>
      </c>
      <c r="AQ923">
        <v>24.7432006145796</v>
      </c>
      <c r="AR923">
        <v>31.736248119767669</v>
      </c>
      <c r="AS923">
        <v>32.305823449860732</v>
      </c>
      <c r="AT923">
        <v>32.601130432242293</v>
      </c>
      <c r="AU923">
        <v>32.911108436277708</v>
      </c>
      <c r="AV923">
        <v>33.385383333222457</v>
      </c>
      <c r="AW923">
        <v>34.183157213981069</v>
      </c>
      <c r="AX923">
        <v>35.52150633421634</v>
      </c>
      <c r="AY923">
        <v>37.695907345827329</v>
      </c>
      <c r="AZ923">
        <v>41.034201037731037</v>
      </c>
      <c r="BA923">
        <v>45.746848042530999</v>
      </c>
      <c r="BB923">
        <v>51.70456718292516</v>
      </c>
      <c r="BC923">
        <v>58.35215167471975</v>
      </c>
      <c r="BD923">
        <v>64.969105431048874</v>
      </c>
      <c r="BE923">
        <v>71.154743137699029</v>
      </c>
      <c r="BF923">
        <v>77.254349823427532</v>
      </c>
      <c r="BG923">
        <v>84.978021984337374</v>
      </c>
      <c r="BH923">
        <v>0.48499999999999999</v>
      </c>
      <c r="BI923">
        <v>15</v>
      </c>
      <c r="BJ923">
        <v>2548</v>
      </c>
      <c r="BK923">
        <v>616.99503000000004</v>
      </c>
      <c r="BL923">
        <v>0.95923999999999998</v>
      </c>
      <c r="BM923">
        <v>1.8589999999999999E-2</v>
      </c>
      <c r="BN923">
        <v>-10.09329</v>
      </c>
      <c r="BO923">
        <v>2010</v>
      </c>
      <c r="BP923">
        <v>309.50292000000002</v>
      </c>
      <c r="BQ923">
        <v>1.9859999999999999E-2</v>
      </c>
      <c r="BR923">
        <v>85.931060000000002</v>
      </c>
      <c r="BS923">
        <v>1790</v>
      </c>
      <c r="BT923">
        <v>315.45445999999998</v>
      </c>
    </row>
    <row r="924" spans="1:72" x14ac:dyDescent="0.25">
      <c r="A924">
        <v>184.88550734668971</v>
      </c>
      <c r="B924" t="s">
        <v>906</v>
      </c>
      <c r="C924">
        <v>617.41676979216618</v>
      </c>
      <c r="D924">
        <v>51.329813163893377</v>
      </c>
      <c r="E924">
        <v>625</v>
      </c>
      <c r="F924">
        <v>367.50984988798962</v>
      </c>
      <c r="G924">
        <v>36.751005546163611</v>
      </c>
      <c r="H924">
        <v>367.51018056830088</v>
      </c>
      <c r="I924">
        <v>2452.9899866642158</v>
      </c>
      <c r="J924">
        <v>63.646060083854799</v>
      </c>
      <c r="K924">
        <v>2453</v>
      </c>
      <c r="L924">
        <v>44.999804019861998</v>
      </c>
      <c r="M924">
        <v>44.088449135226902</v>
      </c>
      <c r="N924">
        <v>45</v>
      </c>
      <c r="O924">
        <v>45.000109048100768</v>
      </c>
      <c r="P924">
        <v>40.955393474644318</v>
      </c>
      <c r="Q924">
        <v>45</v>
      </c>
      <c r="R924">
        <v>71.15389257860997</v>
      </c>
      <c r="S924">
        <v>43.413482261887829</v>
      </c>
      <c r="T924">
        <v>71.154000000000011</v>
      </c>
      <c r="U924">
        <v>9.5359546157667552</v>
      </c>
      <c r="V924">
        <v>36.750981027891562</v>
      </c>
      <c r="W924">
        <v>9.5359999999999996</v>
      </c>
      <c r="X924">
        <v>33.047415362242482</v>
      </c>
      <c r="Y924">
        <v>48.298544501893311</v>
      </c>
      <c r="Z924">
        <v>33</v>
      </c>
      <c r="AA924">
        <v>1.9855872833697159</v>
      </c>
      <c r="AB924">
        <v>52.52</v>
      </c>
      <c r="AC924">
        <v>2</v>
      </c>
      <c r="AD924">
        <v>1.9687323180248419</v>
      </c>
      <c r="AE924">
        <v>4.3684420226862803</v>
      </c>
      <c r="AF924">
        <v>6.836933769665432</v>
      </c>
      <c r="AG924">
        <v>9.5359546157667552</v>
      </c>
      <c r="AH924">
        <v>12.21322783162217</v>
      </c>
      <c r="AI924">
        <v>14.59319066433661</v>
      </c>
      <c r="AJ924">
        <v>16.521144839289651</v>
      </c>
      <c r="AK924">
        <v>17.978880449662149</v>
      </c>
      <c r="AL924">
        <v>19.046773526831171</v>
      </c>
      <c r="AM924">
        <v>19.84467796860979</v>
      </c>
      <c r="AN924">
        <v>20.516894599556998</v>
      </c>
      <c r="AO924">
        <v>21.25355248831438</v>
      </c>
      <c r="AP924">
        <v>22.387048812186581</v>
      </c>
      <c r="AQ924">
        <v>24.74371178237153</v>
      </c>
      <c r="AR924">
        <v>31.735221195554018</v>
      </c>
      <c r="AS924">
        <v>32.305487442608189</v>
      </c>
      <c r="AT924">
        <v>32.601015191492962</v>
      </c>
      <c r="AU924">
        <v>32.909903187862909</v>
      </c>
      <c r="AV924">
        <v>33.385220422325617</v>
      </c>
      <c r="AW924">
        <v>34.183101450813993</v>
      </c>
      <c r="AX924">
        <v>35.521327607862027</v>
      </c>
      <c r="AY924">
        <v>37.696078566198878</v>
      </c>
      <c r="AZ924">
        <v>41.034524899613771</v>
      </c>
      <c r="BA924">
        <v>45.747190343173898</v>
      </c>
      <c r="BB924">
        <v>51.705123007980177</v>
      </c>
      <c r="BC924">
        <v>58.352204545060623</v>
      </c>
      <c r="BD924">
        <v>64.969182649335835</v>
      </c>
      <c r="BE924">
        <v>71.153892578609998</v>
      </c>
      <c r="BF924">
        <v>77.254025865534842</v>
      </c>
      <c r="BG924">
        <v>84.977559753133534</v>
      </c>
      <c r="BH924">
        <v>0.48501</v>
      </c>
      <c r="BI924">
        <v>15</v>
      </c>
      <c r="BJ924">
        <v>2548</v>
      </c>
      <c r="BK924">
        <v>617.83182999999997</v>
      </c>
      <c r="BL924">
        <v>0.95923999999999998</v>
      </c>
      <c r="BM924">
        <v>1.8589999999999999E-2</v>
      </c>
      <c r="BN924">
        <v>-10.09409</v>
      </c>
      <c r="BO924">
        <v>2010</v>
      </c>
      <c r="BP924">
        <v>309.48953999999998</v>
      </c>
      <c r="BQ924">
        <v>1.9859999999999999E-2</v>
      </c>
      <c r="BR924">
        <v>85.930160000000001</v>
      </c>
      <c r="BS924">
        <v>1790</v>
      </c>
      <c r="BT924">
        <v>315.44824</v>
      </c>
    </row>
    <row r="925" spans="1:72" x14ac:dyDescent="0.25">
      <c r="A925">
        <v>185.10550735543171</v>
      </c>
      <c r="B925" t="s">
        <v>907</v>
      </c>
      <c r="C925">
        <v>638.4173010017837</v>
      </c>
      <c r="D925">
        <v>49.928503218267743</v>
      </c>
      <c r="E925">
        <v>625</v>
      </c>
      <c r="F925">
        <v>367.53015108225452</v>
      </c>
      <c r="G925">
        <v>36.753208153536818</v>
      </c>
      <c r="H925">
        <v>367.53306009280618</v>
      </c>
      <c r="I925">
        <v>2453.0069020653382</v>
      </c>
      <c r="J925">
        <v>63.654698317805931</v>
      </c>
      <c r="K925">
        <v>2453</v>
      </c>
      <c r="L925">
        <v>44.999823413977737</v>
      </c>
      <c r="M925">
        <v>44.088324308520697</v>
      </c>
      <c r="N925">
        <v>45</v>
      </c>
      <c r="O925">
        <v>44.999986249821333</v>
      </c>
      <c r="P925">
        <v>40.955177214175713</v>
      </c>
      <c r="Q925">
        <v>45</v>
      </c>
      <c r="R925">
        <v>71.153954713977896</v>
      </c>
      <c r="S925">
        <v>43.412939826242997</v>
      </c>
      <c r="T925">
        <v>71.154000000000011</v>
      </c>
      <c r="U925">
        <v>9.5363069468702744</v>
      </c>
      <c r="V925">
        <v>36.753418863445553</v>
      </c>
      <c r="W925">
        <v>9.5359999999999996</v>
      </c>
      <c r="X925">
        <v>32.950033922923183</v>
      </c>
      <c r="Y925">
        <v>49.067947057184853</v>
      </c>
      <c r="Z925">
        <v>33</v>
      </c>
      <c r="AA925">
        <v>1.9855629713554079</v>
      </c>
      <c r="AB925">
        <v>52.52</v>
      </c>
      <c r="AC925">
        <v>2</v>
      </c>
      <c r="AD925">
        <v>1.967501331483259</v>
      </c>
      <c r="AE925">
        <v>4.3680864125446366</v>
      </c>
      <c r="AF925">
        <v>6.8373577297813846</v>
      </c>
      <c r="AG925">
        <v>9.5363069468702744</v>
      </c>
      <c r="AH925">
        <v>12.21363271734732</v>
      </c>
      <c r="AI925">
        <v>14.59363812070325</v>
      </c>
      <c r="AJ925">
        <v>16.520683749993779</v>
      </c>
      <c r="AK925">
        <v>17.97932619775176</v>
      </c>
      <c r="AL925">
        <v>19.047203417651719</v>
      </c>
      <c r="AM925">
        <v>19.84509074502148</v>
      </c>
      <c r="AN925">
        <v>20.517249202874481</v>
      </c>
      <c r="AO925">
        <v>21.253912104061151</v>
      </c>
      <c r="AP925">
        <v>22.38632647283973</v>
      </c>
      <c r="AQ925">
        <v>24.743374160152278</v>
      </c>
      <c r="AR925">
        <v>31.735918120480221</v>
      </c>
      <c r="AS925">
        <v>32.305832961332477</v>
      </c>
      <c r="AT925">
        <v>32.601469692069458</v>
      </c>
      <c r="AU925">
        <v>32.91040494025254</v>
      </c>
      <c r="AV925">
        <v>33.385483363302221</v>
      </c>
      <c r="AW925">
        <v>34.182752580713931</v>
      </c>
      <c r="AX925">
        <v>35.521877119606437</v>
      </c>
      <c r="AY925">
        <v>37.696206306921688</v>
      </c>
      <c r="AZ925">
        <v>41.034804271560247</v>
      </c>
      <c r="BA925">
        <v>45.746669593806153</v>
      </c>
      <c r="BB925">
        <v>51.705173479777777</v>
      </c>
      <c r="BC925">
        <v>58.352593088192997</v>
      </c>
      <c r="BD925">
        <v>64.96910956089441</v>
      </c>
      <c r="BE925">
        <v>71.153954713977896</v>
      </c>
      <c r="BF925">
        <v>77.254025397974118</v>
      </c>
      <c r="BG925">
        <v>84.977054322218294</v>
      </c>
      <c r="BH925">
        <v>0.48501</v>
      </c>
      <c r="BI925">
        <v>15</v>
      </c>
      <c r="BJ925">
        <v>2548</v>
      </c>
      <c r="BK925">
        <v>637.77796000000001</v>
      </c>
      <c r="BL925">
        <v>0.95923999999999998</v>
      </c>
      <c r="BM925">
        <v>1.8589999999999999E-2</v>
      </c>
      <c r="BN925">
        <v>-10.09418</v>
      </c>
      <c r="BO925">
        <v>2010</v>
      </c>
      <c r="BP925">
        <v>309.49435</v>
      </c>
      <c r="BQ925">
        <v>1.9859999999999999E-2</v>
      </c>
      <c r="BR925">
        <v>85.929580000000001</v>
      </c>
      <c r="BS925">
        <v>1790</v>
      </c>
      <c r="BT925">
        <v>315.45089000000002</v>
      </c>
    </row>
    <row r="926" spans="1:72" x14ac:dyDescent="0.25">
      <c r="A926">
        <v>185.20900735954439</v>
      </c>
      <c r="B926" t="s">
        <v>908</v>
      </c>
      <c r="C926">
        <v>616.78862989733648</v>
      </c>
      <c r="D926">
        <v>51.313731160548279</v>
      </c>
      <c r="E926">
        <v>625</v>
      </c>
      <c r="F926">
        <v>367.51652293373769</v>
      </c>
      <c r="G926">
        <v>36.751300095628217</v>
      </c>
      <c r="H926">
        <v>367.50962987436799</v>
      </c>
      <c r="I926">
        <v>2452.9902898776718</v>
      </c>
      <c r="J926">
        <v>63.646193434219931</v>
      </c>
      <c r="K926">
        <v>2453</v>
      </c>
      <c r="L926">
        <v>44.999824848503607</v>
      </c>
      <c r="M926">
        <v>44.088244483950682</v>
      </c>
      <c r="N926">
        <v>45</v>
      </c>
      <c r="O926">
        <v>45.000032625102762</v>
      </c>
      <c r="P926">
        <v>40.955397552239397</v>
      </c>
      <c r="Q926">
        <v>45</v>
      </c>
      <c r="R926">
        <v>71.154025467955535</v>
      </c>
      <c r="S926">
        <v>43.412398428656701</v>
      </c>
      <c r="T926">
        <v>71.154000000000011</v>
      </c>
      <c r="U926">
        <v>9.5359199582706768</v>
      </c>
      <c r="V926">
        <v>36.7509629874368</v>
      </c>
      <c r="W926">
        <v>9.5359999999999996</v>
      </c>
      <c r="X926">
        <v>33.051151961797217</v>
      </c>
      <c r="Y926">
        <v>48.26916159226311</v>
      </c>
      <c r="Z926">
        <v>33</v>
      </c>
      <c r="AA926">
        <v>1.9855682992689669</v>
      </c>
      <c r="AB926">
        <v>52.52</v>
      </c>
      <c r="AC926">
        <v>2</v>
      </c>
      <c r="AD926">
        <v>1.969165750244309</v>
      </c>
      <c r="AE926">
        <v>4.3682207827310311</v>
      </c>
      <c r="AF926">
        <v>6.8368876250215234</v>
      </c>
      <c r="AG926">
        <v>9.5359199582706768</v>
      </c>
      <c r="AH926">
        <v>12.213215094884371</v>
      </c>
      <c r="AI926">
        <v>14.59323643018366</v>
      </c>
      <c r="AJ926">
        <v>16.520296850080811</v>
      </c>
      <c r="AK926">
        <v>17.979980348675252</v>
      </c>
      <c r="AL926">
        <v>19.046901165073979</v>
      </c>
      <c r="AM926">
        <v>19.844731183814542</v>
      </c>
      <c r="AN926">
        <v>20.516963977896172</v>
      </c>
      <c r="AO926">
        <v>21.253583529538499</v>
      </c>
      <c r="AP926">
        <v>22.386613971446788</v>
      </c>
      <c r="AQ926">
        <v>24.742758962605929</v>
      </c>
      <c r="AR926">
        <v>31.735284832079689</v>
      </c>
      <c r="AS926">
        <v>32.305440962139237</v>
      </c>
      <c r="AT926">
        <v>32.601027553715006</v>
      </c>
      <c r="AU926">
        <v>32.910162988370622</v>
      </c>
      <c r="AV926">
        <v>33.385343178639353</v>
      </c>
      <c r="AW926">
        <v>34.183774351762587</v>
      </c>
      <c r="AX926">
        <v>35.522264760800738</v>
      </c>
      <c r="AY926">
        <v>37.696534853453372</v>
      </c>
      <c r="AZ926">
        <v>41.03466108308114</v>
      </c>
      <c r="BA926">
        <v>45.747688431190618</v>
      </c>
      <c r="BB926">
        <v>51.705588342536501</v>
      </c>
      <c r="BC926">
        <v>58.352791049832831</v>
      </c>
      <c r="BD926">
        <v>64.969299985301873</v>
      </c>
      <c r="BE926">
        <v>71.154025467955535</v>
      </c>
      <c r="BF926">
        <v>77.253877942257276</v>
      </c>
      <c r="BG926">
        <v>84.977115370936986</v>
      </c>
      <c r="BH926">
        <v>0.48499999999999999</v>
      </c>
      <c r="BI926">
        <v>15</v>
      </c>
      <c r="BJ926">
        <v>2548</v>
      </c>
      <c r="BK926">
        <v>616.78863000000001</v>
      </c>
      <c r="BL926">
        <v>0.95923999999999998</v>
      </c>
      <c r="BM926">
        <v>1.8589999999999999E-2</v>
      </c>
      <c r="BN926">
        <v>-10.09463</v>
      </c>
      <c r="BO926">
        <v>2010</v>
      </c>
      <c r="BP926">
        <v>309.48946000000001</v>
      </c>
      <c r="BQ926">
        <v>1.9859999999999999E-2</v>
      </c>
      <c r="BR926">
        <v>85.929469999999995</v>
      </c>
      <c r="BS926">
        <v>1790</v>
      </c>
      <c r="BT926">
        <v>315.44940000000003</v>
      </c>
    </row>
    <row r="927" spans="1:72" x14ac:dyDescent="0.25">
      <c r="A927">
        <v>185.3140073637168</v>
      </c>
      <c r="B927" t="s">
        <v>909</v>
      </c>
      <c r="C927">
        <v>629.47892267049031</v>
      </c>
      <c r="D927">
        <v>49.653465795052718</v>
      </c>
      <c r="E927">
        <v>625</v>
      </c>
      <c r="F927">
        <v>367.53490657952392</v>
      </c>
      <c r="G927">
        <v>36.753351484090217</v>
      </c>
      <c r="H927">
        <v>367.531670605226</v>
      </c>
      <c r="I927">
        <v>2453.0033092204062</v>
      </c>
      <c r="J927">
        <v>63.65285554900823</v>
      </c>
      <c r="K927">
        <v>2453</v>
      </c>
      <c r="L927">
        <v>45.000058786575423</v>
      </c>
      <c r="M927">
        <v>44.089303500446967</v>
      </c>
      <c r="N927">
        <v>45</v>
      </c>
      <c r="O927">
        <v>45.000592393857723</v>
      </c>
      <c r="P927">
        <v>40.957140066990704</v>
      </c>
      <c r="Q927">
        <v>45</v>
      </c>
      <c r="R927">
        <v>71.154046129776063</v>
      </c>
      <c r="S927">
        <v>43.412195141540273</v>
      </c>
      <c r="T927">
        <v>71.154000000000011</v>
      </c>
      <c r="U927">
        <v>9.5362528477739836</v>
      </c>
      <c r="V927">
        <v>36.7531670605226</v>
      </c>
      <c r="W927">
        <v>9.5359999999999996</v>
      </c>
      <c r="X927">
        <v>32.955852364303077</v>
      </c>
      <c r="Y927">
        <v>49.025152987741983</v>
      </c>
      <c r="Z927">
        <v>33</v>
      </c>
      <c r="AA927">
        <v>1.9855814688335429</v>
      </c>
      <c r="AB927">
        <v>52.52</v>
      </c>
      <c r="AC927">
        <v>2</v>
      </c>
      <c r="AD927">
        <v>1.9686977541772901</v>
      </c>
      <c r="AE927">
        <v>4.3679422330690123</v>
      </c>
      <c r="AF927">
        <v>6.8371671303668862</v>
      </c>
      <c r="AG927">
        <v>9.5362528477739836</v>
      </c>
      <c r="AH927">
        <v>12.21341791246615</v>
      </c>
      <c r="AI927">
        <v>14.593342354895629</v>
      </c>
      <c r="AJ927">
        <v>16.520428547499261</v>
      </c>
      <c r="AK927">
        <v>17.97934822721869</v>
      </c>
      <c r="AL927">
        <v>19.047215054087928</v>
      </c>
      <c r="AM927">
        <v>19.845082457422581</v>
      </c>
      <c r="AN927">
        <v>20.51726763171153</v>
      </c>
      <c r="AO927">
        <v>21.253888790392509</v>
      </c>
      <c r="AP927">
        <v>22.386248485715981</v>
      </c>
      <c r="AQ927">
        <v>24.743223685046949</v>
      </c>
      <c r="AR927">
        <v>31.736308938512408</v>
      </c>
      <c r="AS927">
        <v>32.306059465636793</v>
      </c>
      <c r="AT927">
        <v>32.601735318405431</v>
      </c>
      <c r="AU927">
        <v>32.910360319067543</v>
      </c>
      <c r="AV927">
        <v>33.385459271221443</v>
      </c>
      <c r="AW927">
        <v>34.183370110159011</v>
      </c>
      <c r="AX927">
        <v>35.521965358162348</v>
      </c>
      <c r="AY927">
        <v>37.696380937384298</v>
      </c>
      <c r="AZ927">
        <v>41.034806484382301</v>
      </c>
      <c r="BA927">
        <v>45.747458519318933</v>
      </c>
      <c r="BB927">
        <v>51.705530512307462</v>
      </c>
      <c r="BC927">
        <v>58.352140373477837</v>
      </c>
      <c r="BD927">
        <v>64.969289290078876</v>
      </c>
      <c r="BE927">
        <v>71.154046129776063</v>
      </c>
      <c r="BF927">
        <v>77.253845524397633</v>
      </c>
      <c r="BG927">
        <v>84.977011997820057</v>
      </c>
      <c r="BH927">
        <v>0.48499999999999999</v>
      </c>
      <c r="BI927">
        <v>15</v>
      </c>
      <c r="BJ927">
        <v>2548</v>
      </c>
      <c r="BK927">
        <v>629.47892000000002</v>
      </c>
      <c r="BL927">
        <v>0.95923999999999998</v>
      </c>
      <c r="BM927">
        <v>1.8589999999999999E-2</v>
      </c>
      <c r="BN927">
        <v>-10.094200000000001</v>
      </c>
      <c r="BO927">
        <v>2010</v>
      </c>
      <c r="BP927">
        <v>309.49817999999999</v>
      </c>
      <c r="BQ927">
        <v>1.9859999999999999E-2</v>
      </c>
      <c r="BR927">
        <v>85.929230000000004</v>
      </c>
      <c r="BS927">
        <v>1790</v>
      </c>
      <c r="BT927">
        <v>315.46611000000001</v>
      </c>
    </row>
    <row r="928" spans="1:72" x14ac:dyDescent="0.25">
      <c r="A928">
        <v>185.40950736751159</v>
      </c>
      <c r="B928" t="s">
        <v>910</v>
      </c>
      <c r="C928">
        <v>619.85524795761773</v>
      </c>
      <c r="D928">
        <v>51.362763038645703</v>
      </c>
      <c r="E928">
        <v>625</v>
      </c>
      <c r="F928">
        <v>367.51232634823202</v>
      </c>
      <c r="G928">
        <v>36.751238918340817</v>
      </c>
      <c r="H928">
        <v>367.51262619434732</v>
      </c>
      <c r="I928">
        <v>2452.9919671430862</v>
      </c>
      <c r="J928">
        <v>63.647031862741031</v>
      </c>
      <c r="K928">
        <v>2453</v>
      </c>
      <c r="L928">
        <v>44.999762804932487</v>
      </c>
      <c r="M928">
        <v>44.087760474915378</v>
      </c>
      <c r="N928">
        <v>45</v>
      </c>
      <c r="O928">
        <v>45.000092232047898</v>
      </c>
      <c r="P928">
        <v>40.955764467666008</v>
      </c>
      <c r="Q928">
        <v>45</v>
      </c>
      <c r="R928">
        <v>71.154082733386687</v>
      </c>
      <c r="S928">
        <v>43.411863655094933</v>
      </c>
      <c r="T928">
        <v>71.154000000000011</v>
      </c>
      <c r="U928">
        <v>9.5359496419200624</v>
      </c>
      <c r="V928">
        <v>36.751260239873083</v>
      </c>
      <c r="W928">
        <v>9.5359999999999996</v>
      </c>
      <c r="X928">
        <v>33.046155557843619</v>
      </c>
      <c r="Y928">
        <v>48.307601154268148</v>
      </c>
      <c r="Z928">
        <v>33</v>
      </c>
      <c r="AA928">
        <v>1.9855596660399339</v>
      </c>
      <c r="AB928">
        <v>52.52</v>
      </c>
      <c r="AC928">
        <v>2</v>
      </c>
      <c r="AD928">
        <v>1.9685312489127029</v>
      </c>
      <c r="AE928">
        <v>4.3677858049140514</v>
      </c>
      <c r="AF928">
        <v>6.8369050295740621</v>
      </c>
      <c r="AG928">
        <v>9.5359496419200624</v>
      </c>
      <c r="AH928">
        <v>12.2132935325393</v>
      </c>
      <c r="AI928">
        <v>14.59334615619033</v>
      </c>
      <c r="AJ928">
        <v>16.52043308098111</v>
      </c>
      <c r="AK928">
        <v>17.979098308640221</v>
      </c>
      <c r="AL928">
        <v>19.046975663501001</v>
      </c>
      <c r="AM928">
        <v>19.84483905627761</v>
      </c>
      <c r="AN928">
        <v>20.51700923074991</v>
      </c>
      <c r="AO928">
        <v>21.253618171093191</v>
      </c>
      <c r="AP928">
        <v>22.385946432034402</v>
      </c>
      <c r="AQ928">
        <v>24.742750741411861</v>
      </c>
      <c r="AR928">
        <v>31.73556244097616</v>
      </c>
      <c r="AS928">
        <v>32.305041981371737</v>
      </c>
      <c r="AT928">
        <v>32.600598479395337</v>
      </c>
      <c r="AU928">
        <v>32.90971133274742</v>
      </c>
      <c r="AV928">
        <v>33.385326405734112</v>
      </c>
      <c r="AW928">
        <v>34.183283648625377</v>
      </c>
      <c r="AX928">
        <v>35.521801104157227</v>
      </c>
      <c r="AY928">
        <v>37.695859223893017</v>
      </c>
      <c r="AZ928">
        <v>41.034959918749472</v>
      </c>
      <c r="BA928">
        <v>45.748619533914997</v>
      </c>
      <c r="BB928">
        <v>51.705896200119263</v>
      </c>
      <c r="BC928">
        <v>58.353014907590953</v>
      </c>
      <c r="BD928">
        <v>64.969463884451102</v>
      </c>
      <c r="BE928">
        <v>71.154082733386687</v>
      </c>
      <c r="BF928">
        <v>77.253866812512911</v>
      </c>
      <c r="BG928">
        <v>84.97644129220204</v>
      </c>
      <c r="BH928">
        <v>0.48501</v>
      </c>
      <c r="BI928">
        <v>15</v>
      </c>
      <c r="BJ928">
        <v>2548</v>
      </c>
      <c r="BK928">
        <v>620.12035000000003</v>
      </c>
      <c r="BL928">
        <v>0.95923999999999998</v>
      </c>
      <c r="BM928">
        <v>1.8589999999999999E-2</v>
      </c>
      <c r="BN928">
        <v>-10.09422</v>
      </c>
      <c r="BO928">
        <v>2010</v>
      </c>
      <c r="BP928">
        <v>309.48559</v>
      </c>
      <c r="BQ928">
        <v>1.9859999999999999E-2</v>
      </c>
      <c r="BR928">
        <v>85.928970000000007</v>
      </c>
      <c r="BS928">
        <v>1790</v>
      </c>
      <c r="BT928">
        <v>315.45371</v>
      </c>
    </row>
    <row r="929" spans="1:72" x14ac:dyDescent="0.25">
      <c r="A929">
        <v>185.5150073717038</v>
      </c>
      <c r="B929" t="s">
        <v>911</v>
      </c>
      <c r="C929">
        <v>623.67356250006424</v>
      </c>
      <c r="D929">
        <v>49.84963385705624</v>
      </c>
      <c r="E929">
        <v>625</v>
      </c>
      <c r="F929">
        <v>367.53462900080979</v>
      </c>
      <c r="G929">
        <v>36.753305035751318</v>
      </c>
      <c r="H929">
        <v>367.53222840257217</v>
      </c>
      <c r="I929">
        <v>2453.003820252356</v>
      </c>
      <c r="J929">
        <v>63.65309769125048</v>
      </c>
      <c r="K929">
        <v>2453</v>
      </c>
      <c r="L929">
        <v>44.999987062101248</v>
      </c>
      <c r="M929">
        <v>44.088793580571348</v>
      </c>
      <c r="N929">
        <v>45</v>
      </c>
      <c r="O929">
        <v>45.000439848705078</v>
      </c>
      <c r="P929">
        <v>40.956897511991222</v>
      </c>
      <c r="Q929">
        <v>45</v>
      </c>
      <c r="R929">
        <v>71.15426617016638</v>
      </c>
      <c r="S929">
        <v>43.410518271084499</v>
      </c>
      <c r="T929">
        <v>71.154000000000011</v>
      </c>
      <c r="U929">
        <v>9.5362434540827223</v>
      </c>
      <c r="V929">
        <v>36.753222840257223</v>
      </c>
      <c r="W929">
        <v>9.5359999999999996</v>
      </c>
      <c r="X929">
        <v>32.975901919453243</v>
      </c>
      <c r="Y929">
        <v>48.867466787804808</v>
      </c>
      <c r="Z929">
        <v>33</v>
      </c>
      <c r="AA929">
        <v>1.9855856995020951</v>
      </c>
      <c r="AB929">
        <v>52.52</v>
      </c>
      <c r="AC929">
        <v>2</v>
      </c>
      <c r="AD929">
        <v>1.9686716179158621</v>
      </c>
      <c r="AE929">
        <v>4.3679253320546136</v>
      </c>
      <c r="AF929">
        <v>6.8371758016366044</v>
      </c>
      <c r="AG929">
        <v>9.5362434540827223</v>
      </c>
      <c r="AH929">
        <v>12.21382360226977</v>
      </c>
      <c r="AI929">
        <v>14.59384396887868</v>
      </c>
      <c r="AJ929">
        <v>16.52083584127536</v>
      </c>
      <c r="AK929">
        <v>17.979398610174009</v>
      </c>
      <c r="AL929">
        <v>19.047304216686811</v>
      </c>
      <c r="AM929">
        <v>19.845146232546728</v>
      </c>
      <c r="AN929">
        <v>20.51723831700544</v>
      </c>
      <c r="AO929">
        <v>21.25368752293069</v>
      </c>
      <c r="AP929">
        <v>22.385911715402042</v>
      </c>
      <c r="AQ929">
        <v>24.7428309446531</v>
      </c>
      <c r="AR929">
        <v>31.73653094253546</v>
      </c>
      <c r="AS929">
        <v>32.305559660716433</v>
      </c>
      <c r="AT929">
        <v>32.60017255570996</v>
      </c>
      <c r="AU929">
        <v>32.909506397829382</v>
      </c>
      <c r="AV929">
        <v>33.384838370749677</v>
      </c>
      <c r="AW929">
        <v>34.18382582788692</v>
      </c>
      <c r="AX929">
        <v>35.522640979417353</v>
      </c>
      <c r="AY929">
        <v>37.696281680764372</v>
      </c>
      <c r="AZ929">
        <v>41.035035098373243</v>
      </c>
      <c r="BA929">
        <v>45.747651170462923</v>
      </c>
      <c r="BB929">
        <v>51.706415495829908</v>
      </c>
      <c r="BC929">
        <v>58.35287629560726</v>
      </c>
      <c r="BD929">
        <v>64.969271330485924</v>
      </c>
      <c r="BE929">
        <v>71.15426617016638</v>
      </c>
      <c r="BF929">
        <v>77.253750253202895</v>
      </c>
      <c r="BG929">
        <v>84.97677692368616</v>
      </c>
      <c r="BH929">
        <v>0.48499999999999999</v>
      </c>
      <c r="BI929">
        <v>15</v>
      </c>
      <c r="BJ929">
        <v>2548</v>
      </c>
      <c r="BK929">
        <v>623.67355999999995</v>
      </c>
      <c r="BL929">
        <v>0.95923999999999998</v>
      </c>
      <c r="BM929">
        <v>1.8589999999999999E-2</v>
      </c>
      <c r="BN929">
        <v>-10.09426</v>
      </c>
      <c r="BO929">
        <v>2010</v>
      </c>
      <c r="BP929">
        <v>309.49669</v>
      </c>
      <c r="BQ929">
        <v>1.9859999999999999E-2</v>
      </c>
      <c r="BR929">
        <v>85.928759999999997</v>
      </c>
      <c r="BS929">
        <v>1790</v>
      </c>
      <c r="BT929">
        <v>315.46460999999999</v>
      </c>
    </row>
    <row r="930" spans="1:72" x14ac:dyDescent="0.25">
      <c r="A930">
        <v>185.82900738418101</v>
      </c>
      <c r="B930" t="s">
        <v>912</v>
      </c>
      <c r="C930">
        <v>640.58145758283285</v>
      </c>
      <c r="D930">
        <v>51.189667615392388</v>
      </c>
      <c r="E930">
        <v>625</v>
      </c>
      <c r="F930">
        <v>367.52200794910402</v>
      </c>
      <c r="G930">
        <v>36.751939669557331</v>
      </c>
      <c r="H930">
        <v>367.51579452120149</v>
      </c>
      <c r="I930">
        <v>2452.9977290534748</v>
      </c>
      <c r="J930">
        <v>63.646776306972157</v>
      </c>
      <c r="K930">
        <v>2453</v>
      </c>
      <c r="L930">
        <v>44.999792264931138</v>
      </c>
      <c r="M930">
        <v>44.087866594404133</v>
      </c>
      <c r="N930">
        <v>45</v>
      </c>
      <c r="O930">
        <v>44.999937005909118</v>
      </c>
      <c r="P930">
        <v>40.955948151803042</v>
      </c>
      <c r="Q930">
        <v>45</v>
      </c>
      <c r="R930">
        <v>71.154159215143437</v>
      </c>
      <c r="S930">
        <v>43.412443133098087</v>
      </c>
      <c r="T930">
        <v>71.154000000000011</v>
      </c>
      <c r="U930">
        <v>9.5360893721884636</v>
      </c>
      <c r="V930">
        <v>36.751311093390207</v>
      </c>
      <c r="W930">
        <v>9.5359999999999996</v>
      </c>
      <c r="X930">
        <v>33.003027885174291</v>
      </c>
      <c r="Y930">
        <v>48.132557318739472</v>
      </c>
      <c r="Z930">
        <v>33</v>
      </c>
      <c r="AA930">
        <v>1.9855504904805421</v>
      </c>
      <c r="AB930">
        <v>52.52</v>
      </c>
      <c r="AC930">
        <v>2</v>
      </c>
      <c r="AD930">
        <v>1.9687092038956719</v>
      </c>
      <c r="AE930">
        <v>4.3680499122188037</v>
      </c>
      <c r="AF930">
        <v>6.8371933627763744</v>
      </c>
      <c r="AG930">
        <v>9.5363985187769469</v>
      </c>
      <c r="AH930">
        <v>12.21445285118922</v>
      </c>
      <c r="AI930">
        <v>14.595029072267661</v>
      </c>
      <c r="AJ930">
        <v>16.52213314256916</v>
      </c>
      <c r="AK930">
        <v>17.979680481148051</v>
      </c>
      <c r="AL930">
        <v>19.047522907898841</v>
      </c>
      <c r="AM930">
        <v>19.845342084031302</v>
      </c>
      <c r="AN930">
        <v>20.517447130792249</v>
      </c>
      <c r="AO930">
        <v>21.254000185699621</v>
      </c>
      <c r="AP930">
        <v>22.38630144388652</v>
      </c>
      <c r="AQ930">
        <v>24.743233075148499</v>
      </c>
      <c r="AR930">
        <v>31.735496272726159</v>
      </c>
      <c r="AS930">
        <v>32.305775280299478</v>
      </c>
      <c r="AT930">
        <v>32.601422111396033</v>
      </c>
      <c r="AU930">
        <v>32.910411509348727</v>
      </c>
      <c r="AV930">
        <v>33.385537468499933</v>
      </c>
      <c r="AW930">
        <v>34.183498509797388</v>
      </c>
      <c r="AX930">
        <v>35.522051666106577</v>
      </c>
      <c r="AY930">
        <v>37.696606017486502</v>
      </c>
      <c r="AZ930">
        <v>41.035079492839813</v>
      </c>
      <c r="BA930">
        <v>45.748757788876063</v>
      </c>
      <c r="BB930">
        <v>51.706104029175577</v>
      </c>
      <c r="BC930">
        <v>58.353271395385732</v>
      </c>
      <c r="BD930">
        <v>64.969677956822181</v>
      </c>
      <c r="BE930">
        <v>71.15411040494925</v>
      </c>
      <c r="BF930">
        <v>77.253663459345631</v>
      </c>
      <c r="BG930">
        <v>84.976535856477426</v>
      </c>
      <c r="BH930">
        <v>0.48499999999999999</v>
      </c>
      <c r="BI930">
        <v>15</v>
      </c>
      <c r="BJ930">
        <v>2548</v>
      </c>
      <c r="BK930">
        <v>632.13549999999998</v>
      </c>
      <c r="BL930">
        <v>0.95923999999999998</v>
      </c>
      <c r="BM930">
        <v>1.8589999999999999E-2</v>
      </c>
      <c r="BN930">
        <v>-10.09403</v>
      </c>
      <c r="BO930">
        <v>2010</v>
      </c>
      <c r="BP930">
        <v>309.49599999999998</v>
      </c>
      <c r="BQ930">
        <v>1.9859999999999999E-2</v>
      </c>
      <c r="BR930">
        <v>85.928219999999996</v>
      </c>
      <c r="BS930">
        <v>1790</v>
      </c>
      <c r="BT930">
        <v>315.46292999999997</v>
      </c>
    </row>
    <row r="931" spans="1:72" x14ac:dyDescent="0.25">
      <c r="A931">
        <v>185.82900738418101</v>
      </c>
      <c r="B931" t="s">
        <v>912</v>
      </c>
      <c r="C931">
        <v>632.13550314618499</v>
      </c>
      <c r="D931">
        <v>49.697378233721857</v>
      </c>
      <c r="E931">
        <v>625</v>
      </c>
      <c r="F931">
        <v>367.53701293478758</v>
      </c>
      <c r="G931">
        <v>36.754045268763541</v>
      </c>
      <c r="H931">
        <v>367.54383149794342</v>
      </c>
      <c r="I931">
        <v>2453.007921170064</v>
      </c>
      <c r="J931">
        <v>63.6551689227175</v>
      </c>
      <c r="K931">
        <v>2453</v>
      </c>
      <c r="L931">
        <v>45.000005133631838</v>
      </c>
      <c r="M931">
        <v>44.088548955931728</v>
      </c>
      <c r="N931">
        <v>45</v>
      </c>
      <c r="O931">
        <v>45.000243077809657</v>
      </c>
      <c r="P931">
        <v>40.956465901698166</v>
      </c>
      <c r="Q931">
        <v>45</v>
      </c>
      <c r="R931">
        <v>71.15411040494925</v>
      </c>
      <c r="S931">
        <v>43.411620618883028</v>
      </c>
      <c r="T931">
        <v>71.154000000000011</v>
      </c>
      <c r="U931">
        <v>9.5363985187769469</v>
      </c>
      <c r="V931">
        <v>36.754383149794343</v>
      </c>
      <c r="W931">
        <v>9.5359999999999996</v>
      </c>
      <c r="X931">
        <v>32.950298779476299</v>
      </c>
      <c r="Y931">
        <v>49.068017728583669</v>
      </c>
      <c r="Z931">
        <v>33</v>
      </c>
      <c r="AA931">
        <v>1.985547034967543</v>
      </c>
      <c r="AB931">
        <v>52.52</v>
      </c>
      <c r="AC931">
        <v>2</v>
      </c>
      <c r="AD931">
        <v>1.9687092038956719</v>
      </c>
      <c r="AE931">
        <v>4.3680499122188037</v>
      </c>
      <c r="AF931">
        <v>6.8371933627763744</v>
      </c>
      <c r="AG931">
        <v>9.5363985187769469</v>
      </c>
      <c r="AH931">
        <v>12.21445285118922</v>
      </c>
      <c r="AI931">
        <v>14.595029072267661</v>
      </c>
      <c r="AJ931">
        <v>16.52213314256916</v>
      </c>
      <c r="AK931">
        <v>17.979680481148051</v>
      </c>
      <c r="AL931">
        <v>19.047522907898841</v>
      </c>
      <c r="AM931">
        <v>19.845342084031302</v>
      </c>
      <c r="AN931">
        <v>20.517447130792249</v>
      </c>
      <c r="AO931">
        <v>21.254000185699621</v>
      </c>
      <c r="AP931">
        <v>22.38630144388652</v>
      </c>
      <c r="AQ931">
        <v>24.743233075148499</v>
      </c>
      <c r="AR931">
        <v>31.735496272726159</v>
      </c>
      <c r="AS931">
        <v>32.305775280299478</v>
      </c>
      <c r="AT931">
        <v>32.601422111396033</v>
      </c>
      <c r="AU931">
        <v>32.910411509348727</v>
      </c>
      <c r="AV931">
        <v>33.385537468499933</v>
      </c>
      <c r="AW931">
        <v>34.183498509797388</v>
      </c>
      <c r="AX931">
        <v>35.522051666106577</v>
      </c>
      <c r="AY931">
        <v>37.696606017486502</v>
      </c>
      <c r="AZ931">
        <v>41.035079492839813</v>
      </c>
      <c r="BA931">
        <v>45.748757788876063</v>
      </c>
      <c r="BB931">
        <v>51.706104029175577</v>
      </c>
      <c r="BC931">
        <v>58.353271395385732</v>
      </c>
      <c r="BD931">
        <v>64.969677956822181</v>
      </c>
      <c r="BE931">
        <v>71.15411040494925</v>
      </c>
      <c r="BF931">
        <v>77.253663459345631</v>
      </c>
      <c r="BG931">
        <v>84.976535856477426</v>
      </c>
      <c r="BH931">
        <v>0.48499999999999999</v>
      </c>
      <c r="BI931">
        <v>15</v>
      </c>
      <c r="BJ931">
        <v>2548</v>
      </c>
      <c r="BK931">
        <v>632.13549999999998</v>
      </c>
      <c r="BL931">
        <v>0.95923999999999998</v>
      </c>
      <c r="BM931">
        <v>1.8589999999999999E-2</v>
      </c>
      <c r="BN931">
        <v>-10.09403</v>
      </c>
      <c r="BO931">
        <v>2010</v>
      </c>
      <c r="BP931">
        <v>309.49599999999998</v>
      </c>
      <c r="BQ931">
        <v>1.9859999999999999E-2</v>
      </c>
      <c r="BR931">
        <v>85.928219999999996</v>
      </c>
      <c r="BS931">
        <v>1790</v>
      </c>
      <c r="BT931">
        <v>315.46292999999997</v>
      </c>
    </row>
    <row r="932" spans="1:72" x14ac:dyDescent="0.25">
      <c r="A932">
        <v>186.03950739254549</v>
      </c>
      <c r="B932" t="s">
        <v>913</v>
      </c>
      <c r="C932">
        <v>622.18675915891936</v>
      </c>
      <c r="D932">
        <v>51.370624041559921</v>
      </c>
      <c r="E932">
        <v>625</v>
      </c>
      <c r="F932">
        <v>367.51721133307262</v>
      </c>
      <c r="G932">
        <v>36.751756830721099</v>
      </c>
      <c r="H932">
        <v>367.51791352280958</v>
      </c>
      <c r="I932">
        <v>2452.9929309822319</v>
      </c>
      <c r="J932">
        <v>63.647481204545308</v>
      </c>
      <c r="K932">
        <v>2453</v>
      </c>
      <c r="L932">
        <v>44.999762969988787</v>
      </c>
      <c r="M932">
        <v>44.087266904354067</v>
      </c>
      <c r="N932">
        <v>45</v>
      </c>
      <c r="O932">
        <v>44.999895310565748</v>
      </c>
      <c r="P932">
        <v>40.955467416201678</v>
      </c>
      <c r="Q932">
        <v>45</v>
      </c>
      <c r="R932">
        <v>71.153985849445831</v>
      </c>
      <c r="S932">
        <v>43.412496343190362</v>
      </c>
      <c r="T932">
        <v>71.154000000000011</v>
      </c>
      <c r="U932">
        <v>9.5359899760951912</v>
      </c>
      <c r="V932">
        <v>36.751791352280961</v>
      </c>
      <c r="W932">
        <v>9.5359999999999996</v>
      </c>
      <c r="X932">
        <v>33.04019972132145</v>
      </c>
      <c r="Y932">
        <v>48.353734875227381</v>
      </c>
      <c r="Z932">
        <v>33</v>
      </c>
      <c r="AA932">
        <v>1.9855268558358059</v>
      </c>
      <c r="AB932">
        <v>52.52</v>
      </c>
      <c r="AC932">
        <v>2</v>
      </c>
      <c r="AD932">
        <v>1.9684429516466591</v>
      </c>
      <c r="AE932">
        <v>4.3676776346664887</v>
      </c>
      <c r="AF932">
        <v>6.8368858090226139</v>
      </c>
      <c r="AG932">
        <v>9.5359899760951912</v>
      </c>
      <c r="AH932">
        <v>12.213423638106679</v>
      </c>
      <c r="AI932">
        <v>14.593540961903379</v>
      </c>
      <c r="AJ932">
        <v>16.520662624355111</v>
      </c>
      <c r="AK932">
        <v>17.978399829225609</v>
      </c>
      <c r="AL932">
        <v>19.04616888259627</v>
      </c>
      <c r="AM932">
        <v>19.845027669913708</v>
      </c>
      <c r="AN932">
        <v>20.517132025309198</v>
      </c>
      <c r="AO932">
        <v>21.253671295049369</v>
      </c>
      <c r="AP932">
        <v>22.385954161369948</v>
      </c>
      <c r="AQ932">
        <v>24.74278296511444</v>
      </c>
      <c r="AR932">
        <v>31.73513980203758</v>
      </c>
      <c r="AS932">
        <v>32.30546875492481</v>
      </c>
      <c r="AT932">
        <v>32.601087715438368</v>
      </c>
      <c r="AU932">
        <v>32.910052570988377</v>
      </c>
      <c r="AV932">
        <v>33.385473836577873</v>
      </c>
      <c r="AW932">
        <v>34.18356620899003</v>
      </c>
      <c r="AX932">
        <v>35.522034227157476</v>
      </c>
      <c r="AY932">
        <v>37.696639835031633</v>
      </c>
      <c r="AZ932">
        <v>41.035610594982558</v>
      </c>
      <c r="BA932">
        <v>45.748223404977942</v>
      </c>
      <c r="BB932">
        <v>51.706353926151763</v>
      </c>
      <c r="BC932">
        <v>58.353485648407293</v>
      </c>
      <c r="BD932">
        <v>64.970275522968151</v>
      </c>
      <c r="BE932">
        <v>71.153985849445831</v>
      </c>
      <c r="BF932">
        <v>77.253475564889101</v>
      </c>
      <c r="BG932">
        <v>84.976277247198027</v>
      </c>
      <c r="BH932">
        <v>0.48499999999999999</v>
      </c>
      <c r="BI932">
        <v>15</v>
      </c>
      <c r="BJ932">
        <v>2548</v>
      </c>
      <c r="BK932">
        <v>622.18676000000005</v>
      </c>
      <c r="BL932">
        <v>0.95923999999999998</v>
      </c>
      <c r="BM932">
        <v>1.8589999999999999E-2</v>
      </c>
      <c r="BN932">
        <v>-10.09459</v>
      </c>
      <c r="BO932">
        <v>2010</v>
      </c>
      <c r="BP932">
        <v>309.48266000000001</v>
      </c>
      <c r="BQ932">
        <v>1.9859999999999999E-2</v>
      </c>
      <c r="BR932">
        <v>85.928420000000003</v>
      </c>
      <c r="BS932">
        <v>1790</v>
      </c>
      <c r="BT932">
        <v>315.45251999999999</v>
      </c>
    </row>
    <row r="933" spans="1:72" x14ac:dyDescent="0.25">
      <c r="A933">
        <v>186.24900740087031</v>
      </c>
      <c r="B933" t="s">
        <v>914</v>
      </c>
      <c r="C933">
        <v>616.98327731216989</v>
      </c>
      <c r="D933">
        <v>49.973981779131037</v>
      </c>
      <c r="E933">
        <v>625</v>
      </c>
      <c r="F933">
        <v>367.51992220395681</v>
      </c>
      <c r="G933">
        <v>36.753298903563049</v>
      </c>
      <c r="H933">
        <v>367.5445364858561</v>
      </c>
      <c r="I933">
        <v>2453.002201244376</v>
      </c>
      <c r="J933">
        <v>63.653775139876593</v>
      </c>
      <c r="K933">
        <v>2453</v>
      </c>
      <c r="L933">
        <v>44.999917188568531</v>
      </c>
      <c r="M933">
        <v>44.087422769741288</v>
      </c>
      <c r="N933">
        <v>45</v>
      </c>
      <c r="O933">
        <v>45.000256255641673</v>
      </c>
      <c r="P933">
        <v>40.956041675073067</v>
      </c>
      <c r="Q933">
        <v>45</v>
      </c>
      <c r="R933">
        <v>71.154078380966112</v>
      </c>
      <c r="S933">
        <v>43.415661156067998</v>
      </c>
      <c r="T933">
        <v>71.154000000000011</v>
      </c>
      <c r="U933">
        <v>9.5365071353099786</v>
      </c>
      <c r="V933">
        <v>36.75358111274069</v>
      </c>
      <c r="W933">
        <v>9.5359999999999996</v>
      </c>
      <c r="X933">
        <v>32.985076822358792</v>
      </c>
      <c r="Y933">
        <v>49.16877059731614</v>
      </c>
      <c r="Z933">
        <v>33</v>
      </c>
      <c r="AA933">
        <v>1.985549082305105</v>
      </c>
      <c r="AB933">
        <v>52.52</v>
      </c>
      <c r="AC933">
        <v>2</v>
      </c>
      <c r="AD933">
        <v>1.968226187652556</v>
      </c>
      <c r="AE933">
        <v>4.3674744701357779</v>
      </c>
      <c r="AF933">
        <v>6.8365805884037796</v>
      </c>
      <c r="AG933">
        <v>9.5358975101769392</v>
      </c>
      <c r="AH933">
        <v>12.213253627210211</v>
      </c>
      <c r="AI933">
        <v>14.594167058598581</v>
      </c>
      <c r="AJ933">
        <v>16.520654583503681</v>
      </c>
      <c r="AK933">
        <v>17.97932540663508</v>
      </c>
      <c r="AL933">
        <v>19.047234551211069</v>
      </c>
      <c r="AM933">
        <v>19.845037731032299</v>
      </c>
      <c r="AN933">
        <v>20.51711348285221</v>
      </c>
      <c r="AO933">
        <v>21.253607046536061</v>
      </c>
      <c r="AP933">
        <v>22.385812853494471</v>
      </c>
      <c r="AQ933">
        <v>24.742611120126121</v>
      </c>
      <c r="AR933">
        <v>31.735250816428739</v>
      </c>
      <c r="AS933">
        <v>32.305199156375977</v>
      </c>
      <c r="AT933">
        <v>32.600799064690413</v>
      </c>
      <c r="AU933">
        <v>32.910127108049373</v>
      </c>
      <c r="AV933">
        <v>33.385318995813087</v>
      </c>
      <c r="AW933">
        <v>34.18351549850361</v>
      </c>
      <c r="AX933">
        <v>35.522016185689509</v>
      </c>
      <c r="AY933">
        <v>37.697540440993947</v>
      </c>
      <c r="AZ933">
        <v>41.036287864110392</v>
      </c>
      <c r="BA933">
        <v>45.748611572299453</v>
      </c>
      <c r="BB933">
        <v>51.706999385220143</v>
      </c>
      <c r="BC933">
        <v>58.353695343971978</v>
      </c>
      <c r="BD933">
        <v>64.969911797485963</v>
      </c>
      <c r="BE933">
        <v>71.153944750588849</v>
      </c>
      <c r="BF933">
        <v>77.253748055096352</v>
      </c>
      <c r="BG933">
        <v>84.976372728000854</v>
      </c>
      <c r="BH933">
        <v>0.48499999999999999</v>
      </c>
      <c r="BI933">
        <v>15</v>
      </c>
      <c r="BJ933">
        <v>2548</v>
      </c>
      <c r="BK933">
        <v>616.79476</v>
      </c>
      <c r="BL933">
        <v>0.95923999999999998</v>
      </c>
      <c r="BM933">
        <v>1.8589999999999999E-2</v>
      </c>
      <c r="BN933">
        <v>-10.094390000000001</v>
      </c>
      <c r="BO933">
        <v>2010</v>
      </c>
      <c r="BP933">
        <v>309.48271</v>
      </c>
      <c r="BQ933">
        <v>1.9859999999999999E-2</v>
      </c>
      <c r="BR933">
        <v>85.927729999999997</v>
      </c>
      <c r="BS933">
        <v>1790</v>
      </c>
      <c r="BT933">
        <v>315.45424000000003</v>
      </c>
    </row>
    <row r="934" spans="1:72" x14ac:dyDescent="0.25">
      <c r="A934">
        <v>186.35400740504261</v>
      </c>
      <c r="B934" t="s">
        <v>915</v>
      </c>
      <c r="C934">
        <v>629.47009693628024</v>
      </c>
      <c r="D934">
        <v>49.653812578250523</v>
      </c>
      <c r="E934">
        <v>625</v>
      </c>
      <c r="F934">
        <v>367.54134339404169</v>
      </c>
      <c r="G934">
        <v>36.754117284009183</v>
      </c>
      <c r="H934">
        <v>367.54095907963182</v>
      </c>
      <c r="I934">
        <v>2453.007196397275</v>
      </c>
      <c r="J934">
        <v>63.654756934611299</v>
      </c>
      <c r="K934">
        <v>2453</v>
      </c>
      <c r="L934">
        <v>45.000028043924907</v>
      </c>
      <c r="M934">
        <v>44.088267733565452</v>
      </c>
      <c r="N934">
        <v>45</v>
      </c>
      <c r="O934">
        <v>45.00030351567645</v>
      </c>
      <c r="P934">
        <v>40.956819027034143</v>
      </c>
      <c r="Q934">
        <v>45</v>
      </c>
      <c r="R934">
        <v>71.154054943624473</v>
      </c>
      <c r="S934">
        <v>43.411879420800197</v>
      </c>
      <c r="T934">
        <v>71.154000000000011</v>
      </c>
      <c r="U934">
        <v>9.5363161090121551</v>
      </c>
      <c r="V934">
        <v>36.754095907963183</v>
      </c>
      <c r="W934">
        <v>9.5359999999999996</v>
      </c>
      <c r="X934">
        <v>32.955864432253342</v>
      </c>
      <c r="Y934">
        <v>49.024993561681057</v>
      </c>
      <c r="Z934">
        <v>33</v>
      </c>
      <c r="AA934">
        <v>1.9855196544397891</v>
      </c>
      <c r="AB934">
        <v>52.52</v>
      </c>
      <c r="AC934">
        <v>2</v>
      </c>
      <c r="AD934">
        <v>1.968685646273777</v>
      </c>
      <c r="AE934">
        <v>4.368064591675731</v>
      </c>
      <c r="AF934">
        <v>6.8371271812331944</v>
      </c>
      <c r="AG934">
        <v>9.5363161090121551</v>
      </c>
      <c r="AH934">
        <v>12.2138183783317</v>
      </c>
      <c r="AI934">
        <v>14.593971512173921</v>
      </c>
      <c r="AJ934">
        <v>16.52112647329049</v>
      </c>
      <c r="AK934">
        <v>17.97908177576576</v>
      </c>
      <c r="AL934">
        <v>19.047643872453101</v>
      </c>
      <c r="AM934">
        <v>19.845518062295969</v>
      </c>
      <c r="AN934">
        <v>20.517693523025809</v>
      </c>
      <c r="AO934">
        <v>21.254107516213061</v>
      </c>
      <c r="AP934">
        <v>22.387000340039251</v>
      </c>
      <c r="AQ934">
        <v>24.743080208045761</v>
      </c>
      <c r="AR934">
        <v>31.736417889959579</v>
      </c>
      <c r="AS934">
        <v>32.305162383843793</v>
      </c>
      <c r="AT934">
        <v>32.601614361082767</v>
      </c>
      <c r="AU934">
        <v>32.910609482691633</v>
      </c>
      <c r="AV934">
        <v>33.385531480460479</v>
      </c>
      <c r="AW934">
        <v>34.183567298467167</v>
      </c>
      <c r="AX934">
        <v>35.521931028365323</v>
      </c>
      <c r="AY934">
        <v>37.696722791137198</v>
      </c>
      <c r="AZ934">
        <v>41.035618974279707</v>
      </c>
      <c r="BA934">
        <v>45.748871152521112</v>
      </c>
      <c r="BB934">
        <v>51.706550015202723</v>
      </c>
      <c r="BC934">
        <v>58.353704669585177</v>
      </c>
      <c r="BD934">
        <v>64.969964195628279</v>
      </c>
      <c r="BE934">
        <v>71.154054943624459</v>
      </c>
      <c r="BF934">
        <v>77.253229621272709</v>
      </c>
      <c r="BG934">
        <v>84.975890923184494</v>
      </c>
      <c r="BH934">
        <v>0.48499999999999999</v>
      </c>
      <c r="BI934">
        <v>15</v>
      </c>
      <c r="BJ934">
        <v>2548</v>
      </c>
      <c r="BK934">
        <v>629.4701</v>
      </c>
      <c r="BL934">
        <v>0.95923999999999998</v>
      </c>
      <c r="BM934">
        <v>1.8589999999999999E-2</v>
      </c>
      <c r="BN934">
        <v>-10.0944</v>
      </c>
      <c r="BO934">
        <v>2010</v>
      </c>
      <c r="BP934">
        <v>309.49401</v>
      </c>
      <c r="BQ934">
        <v>1.9859999999999999E-2</v>
      </c>
      <c r="BR934">
        <v>85.926839999999999</v>
      </c>
      <c r="BS934">
        <v>1790</v>
      </c>
      <c r="BT934">
        <v>315.46713999999997</v>
      </c>
    </row>
    <row r="935" spans="1:72" x14ac:dyDescent="0.25">
      <c r="A935">
        <v>186.45950740923479</v>
      </c>
      <c r="B935" t="s">
        <v>916</v>
      </c>
      <c r="C935">
        <v>628.66527411288166</v>
      </c>
      <c r="D935">
        <v>51.078862770076121</v>
      </c>
      <c r="E935">
        <v>625</v>
      </c>
      <c r="F935">
        <v>367.52311392308849</v>
      </c>
      <c r="G935">
        <v>36.752323823636353</v>
      </c>
      <c r="H935">
        <v>367.52309553318332</v>
      </c>
      <c r="I935">
        <v>2452.9953675832348</v>
      </c>
      <c r="J935">
        <v>63.648682521183879</v>
      </c>
      <c r="K935">
        <v>2453</v>
      </c>
      <c r="L935">
        <v>44.999802896440308</v>
      </c>
      <c r="M935">
        <v>44.087073254353328</v>
      </c>
      <c r="N935">
        <v>45</v>
      </c>
      <c r="O935">
        <v>45.000023168837913</v>
      </c>
      <c r="P935">
        <v>40.956055233098887</v>
      </c>
      <c r="Q935">
        <v>45</v>
      </c>
      <c r="R935">
        <v>71.154084567393284</v>
      </c>
      <c r="S935">
        <v>43.411624208276137</v>
      </c>
      <c r="T935">
        <v>71.154000000000011</v>
      </c>
      <c r="U935">
        <v>9.5360398869384717</v>
      </c>
      <c r="V935">
        <v>36.752323918206919</v>
      </c>
      <c r="W935">
        <v>9.5359999999999996</v>
      </c>
      <c r="X935">
        <v>33.034469675813739</v>
      </c>
      <c r="Y935">
        <v>48.398226933548507</v>
      </c>
      <c r="Z935">
        <v>33</v>
      </c>
      <c r="AA935">
        <v>1.985504014462514</v>
      </c>
      <c r="AB935">
        <v>52.52</v>
      </c>
      <c r="AC935">
        <v>2</v>
      </c>
      <c r="AD935">
        <v>1.969072998817504</v>
      </c>
      <c r="AE935">
        <v>4.3676895996842013</v>
      </c>
      <c r="AF935">
        <v>6.8368903003608814</v>
      </c>
      <c r="AG935">
        <v>9.5360398869384717</v>
      </c>
      <c r="AH935">
        <v>12.21353719075482</v>
      </c>
      <c r="AI935">
        <v>14.59374941573649</v>
      </c>
      <c r="AJ935">
        <v>16.520918615524131</v>
      </c>
      <c r="AK935">
        <v>17.979570614047589</v>
      </c>
      <c r="AL935">
        <v>19.047438534410801</v>
      </c>
      <c r="AM935">
        <v>19.845181400110949</v>
      </c>
      <c r="AN935">
        <v>20.517241663128569</v>
      </c>
      <c r="AO935">
        <v>21.25374514914915</v>
      </c>
      <c r="AP935">
        <v>22.38596122446204</v>
      </c>
      <c r="AQ935">
        <v>24.742792104711189</v>
      </c>
      <c r="AR935">
        <v>31.73445410882773</v>
      </c>
      <c r="AS935">
        <v>32.305549773197811</v>
      </c>
      <c r="AT935">
        <v>32.601193521533069</v>
      </c>
      <c r="AU935">
        <v>32.910369427479019</v>
      </c>
      <c r="AV935">
        <v>33.385463582879488</v>
      </c>
      <c r="AW935">
        <v>34.183604847899758</v>
      </c>
      <c r="AX935">
        <v>35.5222047749455</v>
      </c>
      <c r="AY935">
        <v>37.696991368065028</v>
      </c>
      <c r="AZ935">
        <v>41.035794935241</v>
      </c>
      <c r="BA935">
        <v>45.74875657962432</v>
      </c>
      <c r="BB935">
        <v>51.706943085330337</v>
      </c>
      <c r="BC935">
        <v>58.353751629429809</v>
      </c>
      <c r="BD935">
        <v>64.969846743487537</v>
      </c>
      <c r="BE935">
        <v>71.154084567393284</v>
      </c>
      <c r="BF935">
        <v>77.253266794792694</v>
      </c>
      <c r="BG935">
        <v>84.975723033966602</v>
      </c>
      <c r="BH935">
        <v>0.48501</v>
      </c>
      <c r="BI935">
        <v>15</v>
      </c>
      <c r="BJ935">
        <v>2548</v>
      </c>
      <c r="BK935">
        <v>628.78120000000001</v>
      </c>
      <c r="BL935">
        <v>0.95923999999999998</v>
      </c>
      <c r="BM935">
        <v>1.8589999999999999E-2</v>
      </c>
      <c r="BN935">
        <v>-10.094469999999999</v>
      </c>
      <c r="BO935">
        <v>2010</v>
      </c>
      <c r="BP935">
        <v>309.48221000000001</v>
      </c>
      <c r="BQ935">
        <v>1.9859999999999999E-2</v>
      </c>
      <c r="BR935">
        <v>85.926950000000005</v>
      </c>
      <c r="BS935">
        <v>1790</v>
      </c>
      <c r="BT935">
        <v>315.45911999999998</v>
      </c>
    </row>
    <row r="936" spans="1:72" x14ac:dyDescent="0.25">
      <c r="A936">
        <v>186.67000741759941</v>
      </c>
      <c r="B936" t="s">
        <v>917</v>
      </c>
      <c r="C936">
        <v>634.83936105029909</v>
      </c>
      <c r="D936">
        <v>49.762012579165443</v>
      </c>
      <c r="E936">
        <v>625</v>
      </c>
      <c r="F936">
        <v>367.53144599904323</v>
      </c>
      <c r="G936">
        <v>36.753024337930732</v>
      </c>
      <c r="H936">
        <v>367.52962079234771</v>
      </c>
      <c r="I936">
        <v>2453.0068399392981</v>
      </c>
      <c r="J936">
        <v>63.654547262309649</v>
      </c>
      <c r="K936">
        <v>2453</v>
      </c>
      <c r="L936">
        <v>44.999915561428942</v>
      </c>
      <c r="M936">
        <v>44.08749113434822</v>
      </c>
      <c r="N936">
        <v>45</v>
      </c>
      <c r="O936">
        <v>45.00018628582211</v>
      </c>
      <c r="P936">
        <v>40.956661228126883</v>
      </c>
      <c r="Q936">
        <v>45</v>
      </c>
      <c r="R936">
        <v>71.154180998202634</v>
      </c>
      <c r="S936">
        <v>43.410865901517312</v>
      </c>
      <c r="T936">
        <v>71.154000000000011</v>
      </c>
      <c r="U936">
        <v>9.5361195092784037</v>
      </c>
      <c r="V936">
        <v>36.75296207923477</v>
      </c>
      <c r="W936">
        <v>9.5359999999999996</v>
      </c>
      <c r="X936">
        <v>32.949964134966542</v>
      </c>
      <c r="Y936">
        <v>49.06972181978437</v>
      </c>
      <c r="Z936">
        <v>33</v>
      </c>
      <c r="AA936">
        <v>1.985501124551452</v>
      </c>
      <c r="AB936">
        <v>52.52</v>
      </c>
      <c r="AC936">
        <v>2</v>
      </c>
      <c r="AD936">
        <v>1.9687304988555969</v>
      </c>
      <c r="AE936">
        <v>4.3675357020412129</v>
      </c>
      <c r="AF936">
        <v>6.837082058772463</v>
      </c>
      <c r="AG936">
        <v>9.5361195092784037</v>
      </c>
      <c r="AH936">
        <v>12.213557839587979</v>
      </c>
      <c r="AI936">
        <v>14.594030966508081</v>
      </c>
      <c r="AJ936">
        <v>16.52121137674991</v>
      </c>
      <c r="AK936">
        <v>17.979897043037049</v>
      </c>
      <c r="AL936">
        <v>19.047726630770072</v>
      </c>
      <c r="AM936">
        <v>19.845499407001231</v>
      </c>
      <c r="AN936">
        <v>20.51753453378355</v>
      </c>
      <c r="AO936">
        <v>21.254008526316909</v>
      </c>
      <c r="AP936">
        <v>22.386249232487462</v>
      </c>
      <c r="AQ936">
        <v>24.74316523766392</v>
      </c>
      <c r="AR936">
        <v>31.73597568294603</v>
      </c>
      <c r="AS936">
        <v>32.305613738004467</v>
      </c>
      <c r="AT936">
        <v>32.60125878733956</v>
      </c>
      <c r="AU936">
        <v>32.910434342944207</v>
      </c>
      <c r="AV936">
        <v>33.385632386427687</v>
      </c>
      <c r="AW936">
        <v>34.183170220721443</v>
      </c>
      <c r="AX936">
        <v>35.522370428468733</v>
      </c>
      <c r="AY936">
        <v>37.697177455613478</v>
      </c>
      <c r="AZ936">
        <v>41.035962696521302</v>
      </c>
      <c r="BA936">
        <v>45.749596843411929</v>
      </c>
      <c r="BB936">
        <v>51.706897211309382</v>
      </c>
      <c r="BC936">
        <v>58.353947160025527</v>
      </c>
      <c r="BD936">
        <v>64.970826770698949</v>
      </c>
      <c r="BE936">
        <v>71.154180998202634</v>
      </c>
      <c r="BF936">
        <v>77.253223060546787</v>
      </c>
      <c r="BG936">
        <v>84.974896075586216</v>
      </c>
      <c r="BH936">
        <v>0.48499999999999999</v>
      </c>
      <c r="BI936">
        <v>15</v>
      </c>
      <c r="BJ936">
        <v>2548</v>
      </c>
      <c r="BK936">
        <v>634.83936000000006</v>
      </c>
      <c r="BL936">
        <v>0.95923999999999998</v>
      </c>
      <c r="BM936">
        <v>1.8589999999999999E-2</v>
      </c>
      <c r="BN936">
        <v>-10.09446</v>
      </c>
      <c r="BO936">
        <v>2010</v>
      </c>
      <c r="BP936">
        <v>309.48856999999998</v>
      </c>
      <c r="BQ936">
        <v>1.9859999999999999E-2</v>
      </c>
      <c r="BR936">
        <v>85.926460000000006</v>
      </c>
      <c r="BS936">
        <v>1790</v>
      </c>
      <c r="BT936">
        <v>315.46697999999998</v>
      </c>
    </row>
    <row r="937" spans="1:72" x14ac:dyDescent="0.25">
      <c r="A937">
        <v>186.88400742610301</v>
      </c>
      <c r="B937" t="s">
        <v>918</v>
      </c>
      <c r="C937">
        <v>619.85687088435395</v>
      </c>
      <c r="D937">
        <v>50.247120526374033</v>
      </c>
      <c r="E937">
        <v>625</v>
      </c>
      <c r="F937">
        <v>367.51878321501141</v>
      </c>
      <c r="G937">
        <v>36.753557609092489</v>
      </c>
      <c r="H937">
        <v>367.51894036645058</v>
      </c>
      <c r="I937">
        <v>2452.9924901069448</v>
      </c>
      <c r="J937">
        <v>63.651601951250733</v>
      </c>
      <c r="K937">
        <v>2453</v>
      </c>
      <c r="L937">
        <v>44.999758759101177</v>
      </c>
      <c r="M937">
        <v>44.087583156598242</v>
      </c>
      <c r="N937">
        <v>45</v>
      </c>
      <c r="O937">
        <v>45.000030213840901</v>
      </c>
      <c r="P937">
        <v>40.957284854907712</v>
      </c>
      <c r="Q937">
        <v>45</v>
      </c>
      <c r="R937">
        <v>71.153956545801435</v>
      </c>
      <c r="S937">
        <v>43.410022498157232</v>
      </c>
      <c r="T937">
        <v>71.154000000000011</v>
      </c>
      <c r="U937">
        <v>9.5359475048007702</v>
      </c>
      <c r="V937">
        <v>36.753498705360563</v>
      </c>
      <c r="W937">
        <v>9.5359999999999996</v>
      </c>
      <c r="X937">
        <v>33.046162917870959</v>
      </c>
      <c r="Y937">
        <v>48.79506572093036</v>
      </c>
      <c r="Z937">
        <v>33</v>
      </c>
      <c r="AA937">
        <v>1.9854994767364</v>
      </c>
      <c r="AB937">
        <v>52.52</v>
      </c>
      <c r="AC937">
        <v>2</v>
      </c>
      <c r="AD937">
        <v>1.9685428735727271</v>
      </c>
      <c r="AE937">
        <v>4.3678644995654548</v>
      </c>
      <c r="AF937">
        <v>6.8369720926225694</v>
      </c>
      <c r="AG937">
        <v>9.5361850906338077</v>
      </c>
      <c r="AH937">
        <v>12.213716589120621</v>
      </c>
      <c r="AI937">
        <v>14.593709575923141</v>
      </c>
      <c r="AJ937">
        <v>16.521168076551952</v>
      </c>
      <c r="AK937">
        <v>17.979757962357748</v>
      </c>
      <c r="AL937">
        <v>19.047686284658319</v>
      </c>
      <c r="AM937">
        <v>19.845444363800961</v>
      </c>
      <c r="AN937">
        <v>20.517458522601199</v>
      </c>
      <c r="AO937">
        <v>21.25388990803933</v>
      </c>
      <c r="AP937">
        <v>22.38605399174514</v>
      </c>
      <c r="AQ937">
        <v>24.74285963644969</v>
      </c>
      <c r="AR937">
        <v>31.73614133586776</v>
      </c>
      <c r="AS937">
        <v>32.305473665894702</v>
      </c>
      <c r="AT937">
        <v>32.601127554925966</v>
      </c>
      <c r="AU937">
        <v>32.910255587633969</v>
      </c>
      <c r="AV937">
        <v>33.385232815753326</v>
      </c>
      <c r="AW937">
        <v>34.183257860829023</v>
      </c>
      <c r="AX937">
        <v>35.523047929260947</v>
      </c>
      <c r="AY937">
        <v>37.697077123215458</v>
      </c>
      <c r="AZ937">
        <v>41.035974678636457</v>
      </c>
      <c r="BA937">
        <v>45.749138373172073</v>
      </c>
      <c r="BB937">
        <v>51.707411413010583</v>
      </c>
      <c r="BC937">
        <v>58.354181223961589</v>
      </c>
      <c r="BD937">
        <v>64.970128234952185</v>
      </c>
      <c r="BE937">
        <v>71.154286089368583</v>
      </c>
      <c r="BF937">
        <v>77.253045398425073</v>
      </c>
      <c r="BG937">
        <v>84.975055658778899</v>
      </c>
      <c r="BH937">
        <v>0.48499999999999999</v>
      </c>
      <c r="BI937">
        <v>15</v>
      </c>
      <c r="BJ937">
        <v>2548</v>
      </c>
      <c r="BK937">
        <v>617.00058000000001</v>
      </c>
      <c r="BL937">
        <v>0.95923999999999998</v>
      </c>
      <c r="BM937">
        <v>1.8589999999999999E-2</v>
      </c>
      <c r="BN937">
        <v>-10.094480000000001</v>
      </c>
      <c r="BO937">
        <v>2010</v>
      </c>
      <c r="BP937">
        <v>309.48784999999998</v>
      </c>
      <c r="BQ937">
        <v>1.985E-2</v>
      </c>
      <c r="BR937">
        <v>85.926240000000007</v>
      </c>
      <c r="BS937">
        <v>1790</v>
      </c>
      <c r="BT937">
        <v>315.47147999999999</v>
      </c>
    </row>
    <row r="938" spans="1:72" x14ac:dyDescent="0.25">
      <c r="A938">
        <v>186.88400742610301</v>
      </c>
      <c r="B938" t="s">
        <v>918</v>
      </c>
      <c r="C938">
        <v>617.00058220871665</v>
      </c>
      <c r="D938">
        <v>50.247120526374033</v>
      </c>
      <c r="E938">
        <v>625</v>
      </c>
      <c r="F938">
        <v>367.53633454508753</v>
      </c>
      <c r="G938">
        <v>36.753557609092489</v>
      </c>
      <c r="H938">
        <v>367.53498705360562</v>
      </c>
      <c r="I938">
        <v>2453.0010866186849</v>
      </c>
      <c r="J938">
        <v>63.651601951250733</v>
      </c>
      <c r="K938">
        <v>2453</v>
      </c>
      <c r="L938">
        <v>44.999957090653467</v>
      </c>
      <c r="M938">
        <v>44.087583156598242</v>
      </c>
      <c r="N938">
        <v>45</v>
      </c>
      <c r="O938">
        <v>45.000335773716763</v>
      </c>
      <c r="P938">
        <v>40.957284854907712</v>
      </c>
      <c r="Q938">
        <v>45</v>
      </c>
      <c r="R938">
        <v>71.154286089368583</v>
      </c>
      <c r="S938">
        <v>43.410022498157232</v>
      </c>
      <c r="T938">
        <v>71.154000000000011</v>
      </c>
      <c r="U938">
        <v>9.5361850906338077</v>
      </c>
      <c r="V938">
        <v>36.753498705360563</v>
      </c>
      <c r="W938">
        <v>9.5359999999999996</v>
      </c>
      <c r="X938">
        <v>32.985084898482903</v>
      </c>
      <c r="Y938">
        <v>48.79506572093036</v>
      </c>
      <c r="Z938">
        <v>33</v>
      </c>
      <c r="AA938">
        <v>1.985494805480662</v>
      </c>
      <c r="AB938">
        <v>52.52</v>
      </c>
      <c r="AC938">
        <v>2</v>
      </c>
      <c r="AD938">
        <v>1.9685428735727271</v>
      </c>
      <c r="AE938">
        <v>4.3678644995654548</v>
      </c>
      <c r="AF938">
        <v>6.8369720926225694</v>
      </c>
      <c r="AG938">
        <v>9.5361850906338077</v>
      </c>
      <c r="AH938">
        <v>12.213716589120621</v>
      </c>
      <c r="AI938">
        <v>14.593709575923141</v>
      </c>
      <c r="AJ938">
        <v>16.521168076551952</v>
      </c>
      <c r="AK938">
        <v>17.979757962357748</v>
      </c>
      <c r="AL938">
        <v>19.047686284658319</v>
      </c>
      <c r="AM938">
        <v>19.845444363800961</v>
      </c>
      <c r="AN938">
        <v>20.517458522601199</v>
      </c>
      <c r="AO938">
        <v>21.25388990803933</v>
      </c>
      <c r="AP938">
        <v>22.38605399174514</v>
      </c>
      <c r="AQ938">
        <v>24.74285963644969</v>
      </c>
      <c r="AR938">
        <v>31.73614133586776</v>
      </c>
      <c r="AS938">
        <v>32.305473665894702</v>
      </c>
      <c r="AT938">
        <v>32.601127554925966</v>
      </c>
      <c r="AU938">
        <v>32.910255587633969</v>
      </c>
      <c r="AV938">
        <v>33.385232815753326</v>
      </c>
      <c r="AW938">
        <v>34.183257860829023</v>
      </c>
      <c r="AX938">
        <v>35.523047929260947</v>
      </c>
      <c r="AY938">
        <v>37.697077123215458</v>
      </c>
      <c r="AZ938">
        <v>41.035974678636457</v>
      </c>
      <c r="BA938">
        <v>45.749138373172073</v>
      </c>
      <c r="BB938">
        <v>51.707411413010583</v>
      </c>
      <c r="BC938">
        <v>58.354181223961589</v>
      </c>
      <c r="BD938">
        <v>64.970128234952185</v>
      </c>
      <c r="BE938">
        <v>71.154286089368583</v>
      </c>
      <c r="BF938">
        <v>77.253045398425073</v>
      </c>
      <c r="BG938">
        <v>84.975055658778899</v>
      </c>
      <c r="BH938">
        <v>0.48499999999999999</v>
      </c>
      <c r="BI938">
        <v>15</v>
      </c>
      <c r="BJ938">
        <v>2548</v>
      </c>
      <c r="BK938">
        <v>617.00058000000001</v>
      </c>
      <c r="BL938">
        <v>0.95923999999999998</v>
      </c>
      <c r="BM938">
        <v>1.8589999999999999E-2</v>
      </c>
      <c r="BN938">
        <v>-10.094480000000001</v>
      </c>
      <c r="BO938">
        <v>2010</v>
      </c>
      <c r="BP938">
        <v>309.48784999999998</v>
      </c>
      <c r="BQ938">
        <v>1.985E-2</v>
      </c>
      <c r="BR938">
        <v>85.926240000000007</v>
      </c>
      <c r="BS938">
        <v>1790</v>
      </c>
      <c r="BT938">
        <v>315.47147999999999</v>
      </c>
    </row>
    <row r="939" spans="1:72" x14ac:dyDescent="0.25">
      <c r="A939">
        <v>187.09450743446749</v>
      </c>
      <c r="B939" t="s">
        <v>919</v>
      </c>
      <c r="C939">
        <v>616.79291902871046</v>
      </c>
      <c r="D939">
        <v>51.312658553751703</v>
      </c>
      <c r="E939">
        <v>625</v>
      </c>
      <c r="F939">
        <v>367.50667650190007</v>
      </c>
      <c r="G939">
        <v>36.751462836023343</v>
      </c>
      <c r="H939">
        <v>367.52405462291551</v>
      </c>
      <c r="I939">
        <v>2452.9892826379828</v>
      </c>
      <c r="J939">
        <v>63.645526700709823</v>
      </c>
      <c r="K939">
        <v>2453</v>
      </c>
      <c r="L939">
        <v>44.999809279847582</v>
      </c>
      <c r="M939">
        <v>44.086690731499758</v>
      </c>
      <c r="N939">
        <v>45</v>
      </c>
      <c r="O939">
        <v>45.000028227543929</v>
      </c>
      <c r="P939">
        <v>40.956546539608873</v>
      </c>
      <c r="Q939">
        <v>45</v>
      </c>
      <c r="R939">
        <v>71.154044531395428</v>
      </c>
      <c r="S939">
        <v>43.411697833324368</v>
      </c>
      <c r="T939">
        <v>71.154000000000011</v>
      </c>
      <c r="U939">
        <v>9.5360814046944533</v>
      </c>
      <c r="V939">
        <v>36.752893737636782</v>
      </c>
      <c r="W939">
        <v>9.5359999999999996</v>
      </c>
      <c r="X939">
        <v>33.05113039211669</v>
      </c>
      <c r="Y939">
        <v>48.269257755754467</v>
      </c>
      <c r="Z939">
        <v>33</v>
      </c>
      <c r="AA939">
        <v>1.985472609313605</v>
      </c>
      <c r="AB939">
        <v>52.52</v>
      </c>
      <c r="AC939">
        <v>2</v>
      </c>
      <c r="AD939">
        <v>1.9682542196394559</v>
      </c>
      <c r="AE939">
        <v>4.3674701757383287</v>
      </c>
      <c r="AF939">
        <v>6.8365920101640612</v>
      </c>
      <c r="AG939">
        <v>9.5360814046944533</v>
      </c>
      <c r="AH939">
        <v>12.21334323408596</v>
      </c>
      <c r="AI939">
        <v>14.59376149216463</v>
      </c>
      <c r="AJ939">
        <v>16.52097562863888</v>
      </c>
      <c r="AK939">
        <v>17.979666331708511</v>
      </c>
      <c r="AL939">
        <v>19.047417921515329</v>
      </c>
      <c r="AM939">
        <v>19.845165891585719</v>
      </c>
      <c r="AN939">
        <v>20.51721039974041</v>
      </c>
      <c r="AO939">
        <v>21.253606387096749</v>
      </c>
      <c r="AP939">
        <v>22.385718698203771</v>
      </c>
      <c r="AQ939">
        <v>24.742424013696279</v>
      </c>
      <c r="AR939">
        <v>31.735095052752559</v>
      </c>
      <c r="AS939">
        <v>32.305257732832857</v>
      </c>
      <c r="AT939">
        <v>32.600894151041118</v>
      </c>
      <c r="AU939">
        <v>32.909884888407888</v>
      </c>
      <c r="AV939">
        <v>33.385138690698327</v>
      </c>
      <c r="AW939">
        <v>34.183298573820821</v>
      </c>
      <c r="AX939">
        <v>35.522095082516302</v>
      </c>
      <c r="AY939">
        <v>37.697123545793708</v>
      </c>
      <c r="AZ939">
        <v>41.036107369704553</v>
      </c>
      <c r="BA939">
        <v>45.749363199108338</v>
      </c>
      <c r="BB939">
        <v>51.707302088022018</v>
      </c>
      <c r="BC939">
        <v>58.35426001612781</v>
      </c>
      <c r="BD939">
        <v>64.97027490723093</v>
      </c>
      <c r="BE939">
        <v>71.154044531395428</v>
      </c>
      <c r="BF939">
        <v>77.253248820832553</v>
      </c>
      <c r="BG939">
        <v>84.974827490732821</v>
      </c>
      <c r="BH939">
        <v>0.48501</v>
      </c>
      <c r="BI939">
        <v>15</v>
      </c>
      <c r="BJ939">
        <v>2548</v>
      </c>
      <c r="BK939">
        <v>617.20028000000002</v>
      </c>
      <c r="BL939">
        <v>0.95923999999999998</v>
      </c>
      <c r="BM939">
        <v>1.8589999999999999E-2</v>
      </c>
      <c r="BN939">
        <v>-10.09449</v>
      </c>
      <c r="BO939">
        <v>2010</v>
      </c>
      <c r="BP939">
        <v>309.47775999999999</v>
      </c>
      <c r="BQ939">
        <v>1.985E-2</v>
      </c>
      <c r="BR939">
        <v>85.925690000000003</v>
      </c>
      <c r="BS939">
        <v>1790</v>
      </c>
      <c r="BT939">
        <v>315.46444000000002</v>
      </c>
    </row>
    <row r="940" spans="1:72" x14ac:dyDescent="0.25">
      <c r="A940">
        <v>187.30450744281211</v>
      </c>
      <c r="B940" t="s">
        <v>920</v>
      </c>
      <c r="C940">
        <v>629.46766680816529</v>
      </c>
      <c r="D940">
        <v>49.653600871075511</v>
      </c>
      <c r="E940">
        <v>625</v>
      </c>
      <c r="F940">
        <v>367.54231654670969</v>
      </c>
      <c r="G940">
        <v>36.754229404097309</v>
      </c>
      <c r="H940">
        <v>367.54228934844667</v>
      </c>
      <c r="I940">
        <v>2453.0061280593768</v>
      </c>
      <c r="J940">
        <v>63.654147781977329</v>
      </c>
      <c r="K940">
        <v>2453</v>
      </c>
      <c r="L940">
        <v>45.000025383240548</v>
      </c>
      <c r="M940">
        <v>44.087686995060231</v>
      </c>
      <c r="N940">
        <v>45</v>
      </c>
      <c r="O940">
        <v>45.000248813709838</v>
      </c>
      <c r="P940">
        <v>40.957281414095739</v>
      </c>
      <c r="Q940">
        <v>45</v>
      </c>
      <c r="R940">
        <v>71.154165099476614</v>
      </c>
      <c r="S940">
        <v>43.410765795411677</v>
      </c>
      <c r="T940">
        <v>71.154000000000011</v>
      </c>
      <c r="U940">
        <v>9.5362825394826061</v>
      </c>
      <c r="V940">
        <v>36.754230395477407</v>
      </c>
      <c r="W940">
        <v>9.5359999999999996</v>
      </c>
      <c r="X940">
        <v>32.955840048109273</v>
      </c>
      <c r="Y940">
        <v>49.025180569780431</v>
      </c>
      <c r="Z940">
        <v>33</v>
      </c>
      <c r="AA940">
        <v>1.9854795944837851</v>
      </c>
      <c r="AB940">
        <v>52.52</v>
      </c>
      <c r="AC940">
        <v>2</v>
      </c>
      <c r="AD940">
        <v>1.968344055122965</v>
      </c>
      <c r="AE940">
        <v>4.3677546210955578</v>
      </c>
      <c r="AF940">
        <v>6.8370303225069486</v>
      </c>
      <c r="AG940">
        <v>9.5362825394826061</v>
      </c>
      <c r="AH940">
        <v>12.21386914294531</v>
      </c>
      <c r="AI940">
        <v>14.5941409858052</v>
      </c>
      <c r="AJ940">
        <v>16.521360755680259</v>
      </c>
      <c r="AK940">
        <v>17.980067395198361</v>
      </c>
      <c r="AL940">
        <v>19.04892234497839</v>
      </c>
      <c r="AM940">
        <v>19.84584299143954</v>
      </c>
      <c r="AN940">
        <v>20.517717600192839</v>
      </c>
      <c r="AO940">
        <v>21.253999945054741</v>
      </c>
      <c r="AP940">
        <v>22.386053675226339</v>
      </c>
      <c r="AQ940">
        <v>24.742955080532379</v>
      </c>
      <c r="AR940">
        <v>31.73619571624327</v>
      </c>
      <c r="AS940">
        <v>32.305523852422247</v>
      </c>
      <c r="AT940">
        <v>32.6011883934613</v>
      </c>
      <c r="AU940">
        <v>32.910673977050187</v>
      </c>
      <c r="AV940">
        <v>33.384913470526783</v>
      </c>
      <c r="AW940">
        <v>34.18370217643529</v>
      </c>
      <c r="AX940">
        <v>35.52249852545819</v>
      </c>
      <c r="AY940">
        <v>37.698030148426312</v>
      </c>
      <c r="AZ940">
        <v>41.036250425516123</v>
      </c>
      <c r="BA940">
        <v>45.748996049324958</v>
      </c>
      <c r="BB940">
        <v>51.707421966494707</v>
      </c>
      <c r="BC940">
        <v>58.354294334176501</v>
      </c>
      <c r="BD940">
        <v>64.97027563882466</v>
      </c>
      <c r="BE940">
        <v>71.154165099476614</v>
      </c>
      <c r="BF940">
        <v>77.252519764714265</v>
      </c>
      <c r="BG940">
        <v>84.97500228162248</v>
      </c>
      <c r="BH940">
        <v>0.48501</v>
      </c>
      <c r="BI940">
        <v>15</v>
      </c>
      <c r="BJ940">
        <v>2548</v>
      </c>
      <c r="BK940">
        <v>629.24051999999995</v>
      </c>
      <c r="BL940">
        <v>0.95923999999999998</v>
      </c>
      <c r="BM940">
        <v>1.8589999999999999E-2</v>
      </c>
      <c r="BN940">
        <v>-10.09459</v>
      </c>
      <c r="BO940">
        <v>2010</v>
      </c>
      <c r="BP940">
        <v>309.49027000000001</v>
      </c>
      <c r="BQ940">
        <v>1.985E-2</v>
      </c>
      <c r="BR940">
        <v>85.925120000000007</v>
      </c>
      <c r="BS940">
        <v>1790</v>
      </c>
      <c r="BT940">
        <v>315.47327000000001</v>
      </c>
    </row>
    <row r="941" spans="1:72" x14ac:dyDescent="0.25">
      <c r="A941">
        <v>187.40950744698449</v>
      </c>
      <c r="B941" t="s">
        <v>921</v>
      </c>
      <c r="C941">
        <v>628.66909843103701</v>
      </c>
      <c r="D941">
        <v>51.078758111844003</v>
      </c>
      <c r="E941">
        <v>625</v>
      </c>
      <c r="F941">
        <v>367.52652086457817</v>
      </c>
      <c r="G941">
        <v>36.752750748897562</v>
      </c>
      <c r="H941">
        <v>367.52826446016252</v>
      </c>
      <c r="I941">
        <v>2452.9962399439119</v>
      </c>
      <c r="J941">
        <v>63.649063757612844</v>
      </c>
      <c r="K941">
        <v>2453</v>
      </c>
      <c r="L941">
        <v>44.999799354229779</v>
      </c>
      <c r="M941">
        <v>44.086498171365363</v>
      </c>
      <c r="N941">
        <v>45</v>
      </c>
      <c r="O941">
        <v>45.000001258215882</v>
      </c>
      <c r="P941">
        <v>40.956599608093953</v>
      </c>
      <c r="Q941">
        <v>45</v>
      </c>
      <c r="R941">
        <v>71.15408304623476</v>
      </c>
      <c r="S941">
        <v>43.41131514064525</v>
      </c>
      <c r="T941">
        <v>71.154000000000011</v>
      </c>
      <c r="U941">
        <v>9.5360709567525266</v>
      </c>
      <c r="V941">
        <v>36.752898462662927</v>
      </c>
      <c r="W941">
        <v>9.5359999999999996</v>
      </c>
      <c r="X941">
        <v>33.034448074878469</v>
      </c>
      <c r="Y941">
        <v>48.398386679694063</v>
      </c>
      <c r="Z941">
        <v>33</v>
      </c>
      <c r="AA941">
        <v>1.985456533521226</v>
      </c>
      <c r="AB941">
        <v>52.52</v>
      </c>
      <c r="AC941">
        <v>2</v>
      </c>
      <c r="AD941">
        <v>1.968415566421265</v>
      </c>
      <c r="AE941">
        <v>4.3676287560403271</v>
      </c>
      <c r="AF941">
        <v>6.8368472936976419</v>
      </c>
      <c r="AG941">
        <v>9.5363461235322387</v>
      </c>
      <c r="AH941">
        <v>12.213957740565551</v>
      </c>
      <c r="AI941">
        <v>14.59422003696306</v>
      </c>
      <c r="AJ941">
        <v>16.52126283684893</v>
      </c>
      <c r="AK941">
        <v>17.979948651069119</v>
      </c>
      <c r="AL941">
        <v>19.047856534721141</v>
      </c>
      <c r="AM941">
        <v>19.845387955906421</v>
      </c>
      <c r="AN941">
        <v>20.517398109658661</v>
      </c>
      <c r="AO941">
        <v>21.25375766089995</v>
      </c>
      <c r="AP941">
        <v>22.385845071728731</v>
      </c>
      <c r="AQ941">
        <v>24.742551125435579</v>
      </c>
      <c r="AR941">
        <v>31.735349423380299</v>
      </c>
      <c r="AS941">
        <v>32.305336738375978</v>
      </c>
      <c r="AT941">
        <v>32.600998378987427</v>
      </c>
      <c r="AU941">
        <v>32.910215066402493</v>
      </c>
      <c r="AV941">
        <v>33.385464902404308</v>
      </c>
      <c r="AW941">
        <v>34.183604853738473</v>
      </c>
      <c r="AX941">
        <v>35.522444265291462</v>
      </c>
      <c r="AY941">
        <v>37.697390716982838</v>
      </c>
      <c r="AZ941">
        <v>41.036271962821147</v>
      </c>
      <c r="BA941">
        <v>45.7494727178616</v>
      </c>
      <c r="BB941">
        <v>51.707048402871948</v>
      </c>
      <c r="BC941">
        <v>58.354503077981192</v>
      </c>
      <c r="BD941">
        <v>64.970309177614979</v>
      </c>
      <c r="BE941">
        <v>71.154389459656528</v>
      </c>
      <c r="BF941">
        <v>77.252729659951058</v>
      </c>
      <c r="BG941">
        <v>84.974518869609454</v>
      </c>
      <c r="BH941">
        <v>0.48501</v>
      </c>
      <c r="BI941">
        <v>15</v>
      </c>
      <c r="BJ941">
        <v>2548</v>
      </c>
      <c r="BK941">
        <v>610.94798000000003</v>
      </c>
      <c r="BL941">
        <v>0.95923999999999998</v>
      </c>
      <c r="BM941">
        <v>1.8589999999999999E-2</v>
      </c>
      <c r="BN941">
        <v>-10.09464</v>
      </c>
      <c r="BO941">
        <v>2010</v>
      </c>
      <c r="BP941">
        <v>309.48320000000001</v>
      </c>
      <c r="BQ941">
        <v>1.985E-2</v>
      </c>
      <c r="BR941">
        <v>85.925139999999999</v>
      </c>
      <c r="BS941">
        <v>1790</v>
      </c>
      <c r="BT941">
        <v>315.47404999999998</v>
      </c>
    </row>
    <row r="942" spans="1:72" x14ac:dyDescent="0.25">
      <c r="A942">
        <v>187.72400745948161</v>
      </c>
      <c r="B942" t="s">
        <v>922</v>
      </c>
      <c r="C942">
        <v>619.85874283034627</v>
      </c>
      <c r="D942">
        <v>51.363174419738137</v>
      </c>
      <c r="E942">
        <v>625</v>
      </c>
      <c r="F942">
        <v>367.52237248711401</v>
      </c>
      <c r="G942">
        <v>36.752243735983612</v>
      </c>
      <c r="H942">
        <v>367.52263524720098</v>
      </c>
      <c r="I942">
        <v>2452.9926202282309</v>
      </c>
      <c r="J942">
        <v>63.647183866365602</v>
      </c>
      <c r="K942">
        <v>2453</v>
      </c>
      <c r="L942">
        <v>44.999776123113968</v>
      </c>
      <c r="M942">
        <v>44.086167245264711</v>
      </c>
      <c r="N942">
        <v>45</v>
      </c>
      <c r="O942">
        <v>44.999957766070438</v>
      </c>
      <c r="P942">
        <v>40.956650524491309</v>
      </c>
      <c r="Q942">
        <v>45</v>
      </c>
      <c r="R942">
        <v>71.154063045721387</v>
      </c>
      <c r="S942">
        <v>43.411362250873452</v>
      </c>
      <c r="T942">
        <v>71.154000000000011</v>
      </c>
      <c r="U942">
        <v>9.5359515932535679</v>
      </c>
      <c r="V942">
        <v>36.752262487039893</v>
      </c>
      <c r="W942">
        <v>9.5359999999999996</v>
      </c>
      <c r="X942">
        <v>33.046144193555683</v>
      </c>
      <c r="Y942">
        <v>48.30760267564591</v>
      </c>
      <c r="Z942">
        <v>33</v>
      </c>
      <c r="AA942">
        <v>1.98545617942123</v>
      </c>
      <c r="AB942">
        <v>52.52</v>
      </c>
      <c r="AC942">
        <v>2</v>
      </c>
      <c r="AD942">
        <v>1.968417729416843</v>
      </c>
      <c r="AE942">
        <v>4.3676850611640088</v>
      </c>
      <c r="AF942">
        <v>6.8369883159832634</v>
      </c>
      <c r="AG942">
        <v>9.536289469402691</v>
      </c>
      <c r="AH942">
        <v>12.21391666044903</v>
      </c>
      <c r="AI942">
        <v>14.594296100145741</v>
      </c>
      <c r="AJ942">
        <v>16.52164422840918</v>
      </c>
      <c r="AK942">
        <v>17.980241678986779</v>
      </c>
      <c r="AL942">
        <v>19.047996688839671</v>
      </c>
      <c r="AM942">
        <v>19.846025155322739</v>
      </c>
      <c r="AN942">
        <v>20.517762034533629</v>
      </c>
      <c r="AO942">
        <v>21.25401607161545</v>
      </c>
      <c r="AP942">
        <v>22.38597741253114</v>
      </c>
      <c r="AQ942">
        <v>24.742653382448971</v>
      </c>
      <c r="AR942">
        <v>31.736219639438449</v>
      </c>
      <c r="AS942">
        <v>32.305520640925323</v>
      </c>
      <c r="AT942">
        <v>32.60136345963582</v>
      </c>
      <c r="AU942">
        <v>32.910274866056703</v>
      </c>
      <c r="AV942">
        <v>33.38567444311856</v>
      </c>
      <c r="AW942">
        <v>34.183800200370449</v>
      </c>
      <c r="AX942">
        <v>35.523266064184249</v>
      </c>
      <c r="AY942">
        <v>37.697162500874683</v>
      </c>
      <c r="AZ942">
        <v>41.035891436564697</v>
      </c>
      <c r="BA942">
        <v>45.749812071753396</v>
      </c>
      <c r="BB942">
        <v>51.707982481634303</v>
      </c>
      <c r="BC942">
        <v>58.355337270756337</v>
      </c>
      <c r="BD942">
        <v>64.970572649947755</v>
      </c>
      <c r="BE942">
        <v>71.154336670862506</v>
      </c>
      <c r="BF942">
        <v>77.252631390262195</v>
      </c>
      <c r="BG942">
        <v>84.974339904659203</v>
      </c>
      <c r="BH942">
        <v>0.48499999999999999</v>
      </c>
      <c r="BI942">
        <v>15</v>
      </c>
      <c r="BJ942">
        <v>2548</v>
      </c>
      <c r="BK942">
        <v>624.36577</v>
      </c>
      <c r="BL942">
        <v>0.95923999999999998</v>
      </c>
      <c r="BM942">
        <v>1.8589999999999999E-2</v>
      </c>
      <c r="BN942">
        <v>-10.094720000000001</v>
      </c>
      <c r="BO942">
        <v>2010</v>
      </c>
      <c r="BP942">
        <v>309.48827</v>
      </c>
      <c r="BQ942">
        <v>1.985E-2</v>
      </c>
      <c r="BR942">
        <v>85.924539999999993</v>
      </c>
      <c r="BS942">
        <v>1790</v>
      </c>
      <c r="BT942">
        <v>315.47924999999998</v>
      </c>
    </row>
    <row r="943" spans="1:72" x14ac:dyDescent="0.25">
      <c r="A943">
        <v>188.03550747185949</v>
      </c>
      <c r="B943" t="s">
        <v>923</v>
      </c>
      <c r="C943">
        <v>640.61398363702165</v>
      </c>
      <c r="D943">
        <v>50.337047075010972</v>
      </c>
      <c r="E943">
        <v>625</v>
      </c>
      <c r="F943">
        <v>367.53059597412152</v>
      </c>
      <c r="G943">
        <v>36.753084875568128</v>
      </c>
      <c r="H943">
        <v>367.53088371395228</v>
      </c>
      <c r="I943">
        <v>2452.9962453982848</v>
      </c>
      <c r="J943">
        <v>63.649018478072087</v>
      </c>
      <c r="K943">
        <v>2453</v>
      </c>
      <c r="L943">
        <v>44.999838813593193</v>
      </c>
      <c r="M943">
        <v>44.086310872372749</v>
      </c>
      <c r="N943">
        <v>45</v>
      </c>
      <c r="O943">
        <v>44.999994440337538</v>
      </c>
      <c r="P943">
        <v>40.956889021935893</v>
      </c>
      <c r="Q943">
        <v>45</v>
      </c>
      <c r="R943">
        <v>71.154073042191243</v>
      </c>
      <c r="S943">
        <v>43.41120326035368</v>
      </c>
      <c r="T943">
        <v>71.154000000000011</v>
      </c>
      <c r="U943">
        <v>9.5360692929350712</v>
      </c>
      <c r="V943">
        <v>36.753088371395229</v>
      </c>
      <c r="W943">
        <v>9.5359999999999996</v>
      </c>
      <c r="X943">
        <v>33.003044431135692</v>
      </c>
      <c r="Y943">
        <v>48.646754739162859</v>
      </c>
      <c r="Z943">
        <v>33</v>
      </c>
      <c r="AA943">
        <v>1.98544487333258</v>
      </c>
      <c r="AB943">
        <v>52.52</v>
      </c>
      <c r="AC943">
        <v>2</v>
      </c>
      <c r="AD943">
        <v>1.9684744146469479</v>
      </c>
      <c r="AE943">
        <v>4.3677187339277399</v>
      </c>
      <c r="AF943">
        <v>6.8371419478407942</v>
      </c>
      <c r="AG943">
        <v>9.5361550089536458</v>
      </c>
      <c r="AH943">
        <v>12.21405238746901</v>
      </c>
      <c r="AI943">
        <v>14.594423859057519</v>
      </c>
      <c r="AJ943">
        <v>16.52170293678104</v>
      </c>
      <c r="AK943">
        <v>17.980401785735879</v>
      </c>
      <c r="AL943">
        <v>19.048181900643431</v>
      </c>
      <c r="AM943">
        <v>19.845856003311528</v>
      </c>
      <c r="AN943">
        <v>20.517766279543789</v>
      </c>
      <c r="AO943">
        <v>21.254090119595102</v>
      </c>
      <c r="AP943">
        <v>22.386164073089489</v>
      </c>
      <c r="AQ943">
        <v>24.7429663100067</v>
      </c>
      <c r="AR943">
        <v>31.73594939556946</v>
      </c>
      <c r="AS943">
        <v>32.305525950245553</v>
      </c>
      <c r="AT943">
        <v>32.601214762410677</v>
      </c>
      <c r="AU943">
        <v>32.910441476174029</v>
      </c>
      <c r="AV943">
        <v>33.385706354188173</v>
      </c>
      <c r="AW943">
        <v>34.183877568392461</v>
      </c>
      <c r="AX943">
        <v>35.52200868419559</v>
      </c>
      <c r="AY943">
        <v>37.696862905885851</v>
      </c>
      <c r="AZ943">
        <v>41.036775034751479</v>
      </c>
      <c r="BA943">
        <v>45.750024160113028</v>
      </c>
      <c r="BB943">
        <v>51.708668788331828</v>
      </c>
      <c r="BC943">
        <v>58.354995202470029</v>
      </c>
      <c r="BD943">
        <v>64.970671914327056</v>
      </c>
      <c r="BE943">
        <v>71.154186377207992</v>
      </c>
      <c r="BF943">
        <v>77.251835177646456</v>
      </c>
      <c r="BG943">
        <v>84.974029392565456</v>
      </c>
      <c r="BH943">
        <v>0.48501</v>
      </c>
      <c r="BI943">
        <v>15</v>
      </c>
      <c r="BJ943">
        <v>2548</v>
      </c>
      <c r="BK943">
        <v>634.29566</v>
      </c>
      <c r="BL943">
        <v>0.95923999999999998</v>
      </c>
      <c r="BM943">
        <v>1.8589999999999999E-2</v>
      </c>
      <c r="BN943">
        <v>-10.0946</v>
      </c>
      <c r="BO943">
        <v>2010</v>
      </c>
      <c r="BP943">
        <v>309.48343</v>
      </c>
      <c r="BQ943">
        <v>1.985E-2</v>
      </c>
      <c r="BR943">
        <v>85.923990000000003</v>
      </c>
      <c r="BS943">
        <v>1790</v>
      </c>
      <c r="BT943">
        <v>315.47832</v>
      </c>
    </row>
    <row r="944" spans="1:72" x14ac:dyDescent="0.25">
      <c r="A944">
        <v>188.13950747599199</v>
      </c>
      <c r="B944" t="s">
        <v>924</v>
      </c>
      <c r="C944">
        <v>634.80690662736561</v>
      </c>
      <c r="D944">
        <v>51.362631601936023</v>
      </c>
      <c r="E944">
        <v>625</v>
      </c>
      <c r="F944">
        <v>367.53783675976462</v>
      </c>
      <c r="G944">
        <v>36.752248417391812</v>
      </c>
      <c r="H944">
        <v>367.53742293974068</v>
      </c>
      <c r="I944">
        <v>2453.007894066403</v>
      </c>
      <c r="J944">
        <v>63.64649681508039</v>
      </c>
      <c r="K944">
        <v>2453</v>
      </c>
      <c r="L944">
        <v>44.999931374049481</v>
      </c>
      <c r="M944">
        <v>44.085536392559149</v>
      </c>
      <c r="N944">
        <v>45</v>
      </c>
      <c r="O944">
        <v>45.000169330962812</v>
      </c>
      <c r="P944">
        <v>40.956942358098857</v>
      </c>
      <c r="Q944">
        <v>45</v>
      </c>
      <c r="R944">
        <v>71.154186377207992</v>
      </c>
      <c r="S944">
        <v>43.415333965352737</v>
      </c>
      <c r="T944">
        <v>71.154000000000011</v>
      </c>
      <c r="U944">
        <v>9.5361550089536458</v>
      </c>
      <c r="V944">
        <v>36.752283179045193</v>
      </c>
      <c r="W944">
        <v>9.5359999999999996</v>
      </c>
      <c r="X944">
        <v>32.950180167142612</v>
      </c>
      <c r="Y944">
        <v>48.307463837711381</v>
      </c>
      <c r="Z944">
        <v>33</v>
      </c>
      <c r="AA944">
        <v>1.985427041346467</v>
      </c>
      <c r="AB944">
        <v>52.52</v>
      </c>
      <c r="AC944">
        <v>2</v>
      </c>
      <c r="AD944">
        <v>1.968118461225683</v>
      </c>
      <c r="AE944">
        <v>4.3673628281361108</v>
      </c>
      <c r="AF944">
        <v>6.8366493030269062</v>
      </c>
      <c r="AG944">
        <v>9.5359236688499802</v>
      </c>
      <c r="AH944">
        <v>12.213626697296309</v>
      </c>
      <c r="AI944">
        <v>14.59404363292491</v>
      </c>
      <c r="AJ944">
        <v>16.52133012815365</v>
      </c>
      <c r="AK944">
        <v>17.98004162891338</v>
      </c>
      <c r="AL944">
        <v>19.048658925884961</v>
      </c>
      <c r="AM944">
        <v>19.84548701869776</v>
      </c>
      <c r="AN944">
        <v>20.518218257124779</v>
      </c>
      <c r="AO944">
        <v>21.253692627098051</v>
      </c>
      <c r="AP944">
        <v>22.38594435486452</v>
      </c>
      <c r="AQ944">
        <v>24.74236321176388</v>
      </c>
      <c r="AR944">
        <v>31.734914065954591</v>
      </c>
      <c r="AS944">
        <v>32.305273388142602</v>
      </c>
      <c r="AT944">
        <v>32.60088156102676</v>
      </c>
      <c r="AU944">
        <v>32.910088042000581</v>
      </c>
      <c r="AV944">
        <v>33.385546707733113</v>
      </c>
      <c r="AW944">
        <v>34.183499659738622</v>
      </c>
      <c r="AX944">
        <v>35.52267911180865</v>
      </c>
      <c r="AY944">
        <v>37.697712821811258</v>
      </c>
      <c r="AZ944">
        <v>41.036879013600498</v>
      </c>
      <c r="BA944">
        <v>45.750132708490547</v>
      </c>
      <c r="BB944">
        <v>51.708491730793739</v>
      </c>
      <c r="BC944">
        <v>58.355219432436208</v>
      </c>
      <c r="BD944">
        <v>64.970450510687499</v>
      </c>
      <c r="BE944">
        <v>71.153485700369131</v>
      </c>
      <c r="BF944">
        <v>77.252329600999985</v>
      </c>
      <c r="BG944">
        <v>84.973667119320083</v>
      </c>
      <c r="BH944">
        <v>0.48501</v>
      </c>
      <c r="BI944">
        <v>15</v>
      </c>
      <c r="BJ944">
        <v>2548</v>
      </c>
      <c r="BK944">
        <v>620.13071000000002</v>
      </c>
      <c r="BL944">
        <v>0.95923999999999998</v>
      </c>
      <c r="BM944">
        <v>1.8589999999999999E-2</v>
      </c>
      <c r="BN944">
        <v>-10.09483</v>
      </c>
      <c r="BO944">
        <v>2010</v>
      </c>
      <c r="BP944">
        <v>309.47062</v>
      </c>
      <c r="BQ944">
        <v>1.985E-2</v>
      </c>
      <c r="BR944">
        <v>85.92371</v>
      </c>
      <c r="BS944">
        <v>1790</v>
      </c>
      <c r="BT944">
        <v>315.47046999999998</v>
      </c>
    </row>
    <row r="945" spans="1:72" x14ac:dyDescent="0.25">
      <c r="A945">
        <v>188.34900748431679</v>
      </c>
      <c r="B945" t="s">
        <v>925</v>
      </c>
      <c r="C945">
        <v>623.67374233431326</v>
      </c>
      <c r="D945">
        <v>49.849271716926303</v>
      </c>
      <c r="E945">
        <v>625</v>
      </c>
      <c r="F945">
        <v>367.54123719803528</v>
      </c>
      <c r="G945">
        <v>36.754244982293507</v>
      </c>
      <c r="H945">
        <v>367.54309549926268</v>
      </c>
      <c r="I945">
        <v>2453.0042217583232</v>
      </c>
      <c r="J945">
        <v>63.653089173475607</v>
      </c>
      <c r="K945">
        <v>2453</v>
      </c>
      <c r="L945">
        <v>44.999999660089991</v>
      </c>
      <c r="M945">
        <v>44.086809918560967</v>
      </c>
      <c r="N945">
        <v>45</v>
      </c>
      <c r="O945">
        <v>45.000138939885929</v>
      </c>
      <c r="P945">
        <v>40.957521453008333</v>
      </c>
      <c r="Q945">
        <v>45</v>
      </c>
      <c r="R945">
        <v>71.154203605995747</v>
      </c>
      <c r="S945">
        <v>43.410103284096948</v>
      </c>
      <c r="T945">
        <v>71.154000000000011</v>
      </c>
      <c r="U945">
        <v>9.5362249734242415</v>
      </c>
      <c r="V945">
        <v>36.754295460688652</v>
      </c>
      <c r="W945">
        <v>9.5359999999999996</v>
      </c>
      <c r="X945">
        <v>32.975875881311993</v>
      </c>
      <c r="Y945">
        <v>48.867576994005162</v>
      </c>
      <c r="Z945">
        <v>33</v>
      </c>
      <c r="AA945">
        <v>1.985418691117927</v>
      </c>
      <c r="AB945">
        <v>52.52</v>
      </c>
      <c r="AC945">
        <v>2</v>
      </c>
      <c r="AD945">
        <v>1.968335064050827</v>
      </c>
      <c r="AE945">
        <v>4.3675649611267859</v>
      </c>
      <c r="AF945">
        <v>6.8368891373468612</v>
      </c>
      <c r="AG945">
        <v>9.5362249734242415</v>
      </c>
      <c r="AH945">
        <v>12.213913218862031</v>
      </c>
      <c r="AI945">
        <v>14.59448064472487</v>
      </c>
      <c r="AJ945">
        <v>16.521676623989329</v>
      </c>
      <c r="AK945">
        <v>17.98023721753351</v>
      </c>
      <c r="AL945">
        <v>19.047908458124422</v>
      </c>
      <c r="AM945">
        <v>19.845435237516181</v>
      </c>
      <c r="AN945">
        <v>20.517269437909022</v>
      </c>
      <c r="AO945">
        <v>21.253952340656671</v>
      </c>
      <c r="AP945">
        <v>22.386018703340561</v>
      </c>
      <c r="AQ945">
        <v>24.74275950627916</v>
      </c>
      <c r="AR945">
        <v>31.736059036318611</v>
      </c>
      <c r="AS945">
        <v>32.305353918722169</v>
      </c>
      <c r="AT945">
        <v>32.601105280177258</v>
      </c>
      <c r="AU945">
        <v>32.910262961341573</v>
      </c>
      <c r="AV945">
        <v>33.38554732084495</v>
      </c>
      <c r="AW945">
        <v>34.183745735466857</v>
      </c>
      <c r="AX945">
        <v>35.522694060151458</v>
      </c>
      <c r="AY945">
        <v>37.697014122446923</v>
      </c>
      <c r="AZ945">
        <v>41.036866410809232</v>
      </c>
      <c r="BA945">
        <v>45.750310113049864</v>
      </c>
      <c r="BB945">
        <v>51.708356529167467</v>
      </c>
      <c r="BC945">
        <v>58.355169625115401</v>
      </c>
      <c r="BD945">
        <v>64.970627840495879</v>
      </c>
      <c r="BE945">
        <v>71.154203605995775</v>
      </c>
      <c r="BF945">
        <v>77.252314391020207</v>
      </c>
      <c r="BG945">
        <v>84.973830521143881</v>
      </c>
      <c r="BH945">
        <v>0.48501</v>
      </c>
      <c r="BI945">
        <v>15</v>
      </c>
      <c r="BJ945">
        <v>2548</v>
      </c>
      <c r="BK945">
        <v>622.81151</v>
      </c>
      <c r="BL945">
        <v>0.95923999999999998</v>
      </c>
      <c r="BM945">
        <v>1.8589999999999999E-2</v>
      </c>
      <c r="BN945">
        <v>-10.094760000000001</v>
      </c>
      <c r="BO945">
        <v>2010</v>
      </c>
      <c r="BP945">
        <v>309.48376000000002</v>
      </c>
      <c r="BQ945">
        <v>1.985E-2</v>
      </c>
      <c r="BR945">
        <v>85.923519999999996</v>
      </c>
      <c r="BS945">
        <v>1790</v>
      </c>
      <c r="BT945">
        <v>315.47836999999998</v>
      </c>
    </row>
    <row r="946" spans="1:72" x14ac:dyDescent="0.25">
      <c r="A946">
        <v>188.55900749266149</v>
      </c>
      <c r="B946" t="s">
        <v>926</v>
      </c>
      <c r="C946">
        <v>632.12366471893756</v>
      </c>
      <c r="D946">
        <v>49.697903879524091</v>
      </c>
      <c r="E946">
        <v>625</v>
      </c>
      <c r="F946">
        <v>367.54866085357821</v>
      </c>
      <c r="G946">
        <v>36.754845185968342</v>
      </c>
      <c r="H946">
        <v>367.54723396419189</v>
      </c>
      <c r="I946">
        <v>2453.007922221148</v>
      </c>
      <c r="J946">
        <v>63.654943355468014</v>
      </c>
      <c r="K946">
        <v>2453</v>
      </c>
      <c r="L946">
        <v>44.999956063530789</v>
      </c>
      <c r="M946">
        <v>44.086373478850057</v>
      </c>
      <c r="N946">
        <v>45</v>
      </c>
      <c r="O946">
        <v>45.000299910337887</v>
      </c>
      <c r="P946">
        <v>40.958159811214863</v>
      </c>
      <c r="Q946">
        <v>45</v>
      </c>
      <c r="R946">
        <v>71.154005619107267</v>
      </c>
      <c r="S946">
        <v>43.411369196971897</v>
      </c>
      <c r="T946">
        <v>71.154000000000011</v>
      </c>
      <c r="U946">
        <v>9.5362733168357856</v>
      </c>
      <c r="V946">
        <v>36.754723396419188</v>
      </c>
      <c r="W946">
        <v>9.5359999999999996</v>
      </c>
      <c r="X946">
        <v>32.950269830007393</v>
      </c>
      <c r="Y946">
        <v>49.06815811240201</v>
      </c>
      <c r="Z946">
        <v>33</v>
      </c>
      <c r="AA946">
        <v>1.9854191878132741</v>
      </c>
      <c r="AB946">
        <v>52.52</v>
      </c>
      <c r="AC946">
        <v>2</v>
      </c>
      <c r="AD946">
        <v>1.968372261774878</v>
      </c>
      <c r="AE946">
        <v>4.3676628737979932</v>
      </c>
      <c r="AF946">
        <v>6.8369340166742241</v>
      </c>
      <c r="AG946">
        <v>9.5362733168357856</v>
      </c>
      <c r="AH946">
        <v>12.21407195545112</v>
      </c>
      <c r="AI946">
        <v>14.59447996837458</v>
      </c>
      <c r="AJ946">
        <v>16.521794851040749</v>
      </c>
      <c r="AK946">
        <v>17.98050462001121</v>
      </c>
      <c r="AL946">
        <v>19.0482683086673</v>
      </c>
      <c r="AM946">
        <v>19.845913262970029</v>
      </c>
      <c r="AN946">
        <v>20.51775177668047</v>
      </c>
      <c r="AO946">
        <v>21.253200846683789</v>
      </c>
      <c r="AP946">
        <v>22.385583339024549</v>
      </c>
      <c r="AQ946">
        <v>24.742821070109638</v>
      </c>
      <c r="AR946">
        <v>31.736323916773021</v>
      </c>
      <c r="AS946">
        <v>32.305549062493</v>
      </c>
      <c r="AT946">
        <v>32.601152602720148</v>
      </c>
      <c r="AU946">
        <v>32.910396395946528</v>
      </c>
      <c r="AV946">
        <v>33.385701262879309</v>
      </c>
      <c r="AW946">
        <v>34.183945299562993</v>
      </c>
      <c r="AX946">
        <v>35.522867357273412</v>
      </c>
      <c r="AY946">
        <v>37.697809492647892</v>
      </c>
      <c r="AZ946">
        <v>41.037076947651087</v>
      </c>
      <c r="BA946">
        <v>45.750956741813752</v>
      </c>
      <c r="BB946">
        <v>51.708595038424399</v>
      </c>
      <c r="BC946">
        <v>58.355718721154041</v>
      </c>
      <c r="BD946">
        <v>64.970911456246967</v>
      </c>
      <c r="BE946">
        <v>71.154005619107252</v>
      </c>
      <c r="BF946">
        <v>77.251971727244225</v>
      </c>
      <c r="BG946">
        <v>84.97342916732174</v>
      </c>
      <c r="BH946">
        <v>0.48499999999999999</v>
      </c>
      <c r="BI946">
        <v>15</v>
      </c>
      <c r="BJ946">
        <v>2548</v>
      </c>
      <c r="BK946">
        <v>632.12365999999997</v>
      </c>
      <c r="BL946">
        <v>0.95923999999999998</v>
      </c>
      <c r="BM946">
        <v>1.8589999999999999E-2</v>
      </c>
      <c r="BN946">
        <v>-10.094849999999999</v>
      </c>
      <c r="BO946">
        <v>2010</v>
      </c>
      <c r="BP946">
        <v>309.48167999999998</v>
      </c>
      <c r="BQ946">
        <v>1.985E-2</v>
      </c>
      <c r="BR946">
        <v>85.923029999999997</v>
      </c>
      <c r="BS946">
        <v>1790</v>
      </c>
      <c r="BT946">
        <v>315.48410999999999</v>
      </c>
    </row>
    <row r="947" spans="1:72" x14ac:dyDescent="0.25">
      <c r="A947">
        <v>188.76900750100609</v>
      </c>
      <c r="B947" t="s">
        <v>927</v>
      </c>
      <c r="C947">
        <v>622.18118161709458</v>
      </c>
      <c r="D947">
        <v>51.370485489821469</v>
      </c>
      <c r="E947">
        <v>625</v>
      </c>
      <c r="F947">
        <v>367.52659423828078</v>
      </c>
      <c r="G947">
        <v>36.752714215077432</v>
      </c>
      <c r="H947">
        <v>367.52759949886502</v>
      </c>
      <c r="I947">
        <v>2452.9931309001759</v>
      </c>
      <c r="J947">
        <v>63.647351076272933</v>
      </c>
      <c r="K947">
        <v>2453</v>
      </c>
      <c r="L947">
        <v>44.999761183000189</v>
      </c>
      <c r="M947">
        <v>44.085307667821333</v>
      </c>
      <c r="N947">
        <v>45</v>
      </c>
      <c r="O947">
        <v>44.999959945142422</v>
      </c>
      <c r="P947">
        <v>40.957200185227983</v>
      </c>
      <c r="Q947">
        <v>45</v>
      </c>
      <c r="R947">
        <v>71.15409370835556</v>
      </c>
      <c r="S947">
        <v>43.410686312493922</v>
      </c>
      <c r="T947">
        <v>71.154000000000011</v>
      </c>
      <c r="U947">
        <v>9.5359658893588239</v>
      </c>
      <c r="V947">
        <v>36.752759949886503</v>
      </c>
      <c r="W947">
        <v>9.5359999999999996</v>
      </c>
      <c r="X947">
        <v>33.040120635027712</v>
      </c>
      <c r="Y947">
        <v>48.354281793353287</v>
      </c>
      <c r="Z947">
        <v>33</v>
      </c>
      <c r="AA947">
        <v>1.9853938827777791</v>
      </c>
      <c r="AB947">
        <v>52.52</v>
      </c>
      <c r="AC947">
        <v>2</v>
      </c>
      <c r="AD947">
        <v>1.9680671621817689</v>
      </c>
      <c r="AE947">
        <v>4.3673079710473157</v>
      </c>
      <c r="AF947">
        <v>6.8366292800933737</v>
      </c>
      <c r="AG947">
        <v>9.5359658893588239</v>
      </c>
      <c r="AH947">
        <v>12.213737881659791</v>
      </c>
      <c r="AI947">
        <v>14.594096009926179</v>
      </c>
      <c r="AJ947">
        <v>16.521567505446281</v>
      </c>
      <c r="AK947">
        <v>17.979174947058059</v>
      </c>
      <c r="AL947">
        <v>19.048004321157801</v>
      </c>
      <c r="AM947">
        <v>19.845649184306762</v>
      </c>
      <c r="AN947">
        <v>20.517504155764939</v>
      </c>
      <c r="AO947">
        <v>21.253759594913571</v>
      </c>
      <c r="AP947">
        <v>22.38575228822274</v>
      </c>
      <c r="AQ947">
        <v>24.742412464990089</v>
      </c>
      <c r="AR947">
        <v>31.734919320090999</v>
      </c>
      <c r="AS947">
        <v>32.305283161569683</v>
      </c>
      <c r="AT947">
        <v>32.600747928609472</v>
      </c>
      <c r="AU947">
        <v>32.910223910804802</v>
      </c>
      <c r="AV947">
        <v>33.385358814647901</v>
      </c>
      <c r="AW947">
        <v>34.183559338890987</v>
      </c>
      <c r="AX947">
        <v>35.522904169509758</v>
      </c>
      <c r="AY947">
        <v>37.698138181994217</v>
      </c>
      <c r="AZ947">
        <v>41.037377769170689</v>
      </c>
      <c r="BA947">
        <v>45.750608969975183</v>
      </c>
      <c r="BB947">
        <v>51.708817444506103</v>
      </c>
      <c r="BC947">
        <v>58.355037275951169</v>
      </c>
      <c r="BD947">
        <v>64.970972998127507</v>
      </c>
      <c r="BE947">
        <v>71.154093708355589</v>
      </c>
      <c r="BF947">
        <v>77.251482548575183</v>
      </c>
      <c r="BG947">
        <v>84.972808293828862</v>
      </c>
      <c r="BH947">
        <v>0.48499999999999999</v>
      </c>
      <c r="BI947">
        <v>15</v>
      </c>
      <c r="BJ947">
        <v>2548</v>
      </c>
      <c r="BK947">
        <v>622.18118000000004</v>
      </c>
      <c r="BL947">
        <v>0.95923999999999998</v>
      </c>
      <c r="BM947">
        <v>1.8589999999999999E-2</v>
      </c>
      <c r="BN947">
        <v>-10.095269999999999</v>
      </c>
      <c r="BO947">
        <v>2010</v>
      </c>
      <c r="BP947">
        <v>309.46976999999998</v>
      </c>
      <c r="BQ947">
        <v>1.985E-2</v>
      </c>
      <c r="BR947">
        <v>85.922830000000005</v>
      </c>
      <c r="BS947">
        <v>1790</v>
      </c>
      <c r="BT947">
        <v>315.47390999999999</v>
      </c>
    </row>
    <row r="948" spans="1:72" x14ac:dyDescent="0.25">
      <c r="A948">
        <v>188.97950750937059</v>
      </c>
      <c r="B948" t="s">
        <v>928</v>
      </c>
      <c r="C948">
        <v>639.10454337945635</v>
      </c>
      <c r="D948">
        <v>51.312928442253757</v>
      </c>
      <c r="E948">
        <v>625</v>
      </c>
      <c r="F948">
        <v>367.53967636508168</v>
      </c>
      <c r="G948">
        <v>36.75232468447706</v>
      </c>
      <c r="H948">
        <v>367.52443020538209</v>
      </c>
      <c r="I948">
        <v>2453.0043285375459</v>
      </c>
      <c r="J948">
        <v>63.64591923188393</v>
      </c>
      <c r="K948">
        <v>2453</v>
      </c>
      <c r="L948">
        <v>44.999845284414747</v>
      </c>
      <c r="M948">
        <v>44.085559556307452</v>
      </c>
      <c r="N948">
        <v>45</v>
      </c>
      <c r="O948">
        <v>45.000286074902348</v>
      </c>
      <c r="P948">
        <v>40.957347996129613</v>
      </c>
      <c r="Q948">
        <v>45</v>
      </c>
      <c r="R948">
        <v>71.153624691622298</v>
      </c>
      <c r="S948">
        <v>43.406984401953473</v>
      </c>
      <c r="T948">
        <v>71.154000000000011</v>
      </c>
      <c r="U948">
        <v>9.5362143987879548</v>
      </c>
      <c r="V948">
        <v>36.752403638281578</v>
      </c>
      <c r="W948">
        <v>9.5359999999999996</v>
      </c>
      <c r="X948">
        <v>32.937338061360521</v>
      </c>
      <c r="Y948">
        <v>48.269179905059787</v>
      </c>
      <c r="Z948">
        <v>33</v>
      </c>
      <c r="AA948">
        <v>1.98540237925854</v>
      </c>
      <c r="AB948">
        <v>52.52</v>
      </c>
      <c r="AC948">
        <v>2</v>
      </c>
      <c r="AD948">
        <v>1.9679218986617211</v>
      </c>
      <c r="AE948">
        <v>4.3672200354165014</v>
      </c>
      <c r="AF948">
        <v>6.8365627904196113</v>
      </c>
      <c r="AG948">
        <v>9.5358993083097978</v>
      </c>
      <c r="AH948">
        <v>12.213701651694359</v>
      </c>
      <c r="AI948">
        <v>14.59418074876648</v>
      </c>
      <c r="AJ948">
        <v>16.521520378288109</v>
      </c>
      <c r="AK948">
        <v>17.980243683032491</v>
      </c>
      <c r="AL948">
        <v>19.04799946869289</v>
      </c>
      <c r="AM948">
        <v>19.845627945839212</v>
      </c>
      <c r="AN948">
        <v>20.517459079068249</v>
      </c>
      <c r="AO948">
        <v>21.25367554616891</v>
      </c>
      <c r="AP948">
        <v>22.38560302789497</v>
      </c>
      <c r="AQ948">
        <v>24.742219638569509</v>
      </c>
      <c r="AR948">
        <v>31.73496394717364</v>
      </c>
      <c r="AS948">
        <v>32.305289692762173</v>
      </c>
      <c r="AT948">
        <v>32.600994503573752</v>
      </c>
      <c r="AU948">
        <v>32.910299990745322</v>
      </c>
      <c r="AV948">
        <v>33.385488557713117</v>
      </c>
      <c r="AW948">
        <v>34.183803404696647</v>
      </c>
      <c r="AX948">
        <v>35.523342808396478</v>
      </c>
      <c r="AY948">
        <v>37.698251686480369</v>
      </c>
      <c r="AZ948">
        <v>41.0373830441238</v>
      </c>
      <c r="BA948">
        <v>45.750396265594098</v>
      </c>
      <c r="BB948">
        <v>51.708329034872897</v>
      </c>
      <c r="BC948">
        <v>58.355729306812108</v>
      </c>
      <c r="BD948">
        <v>64.970911018107245</v>
      </c>
      <c r="BE948">
        <v>71.154591953864937</v>
      </c>
      <c r="BF948">
        <v>77.251797854652466</v>
      </c>
      <c r="BG948">
        <v>84.972657516831902</v>
      </c>
      <c r="BH948">
        <v>0.48501</v>
      </c>
      <c r="BI948">
        <v>15</v>
      </c>
      <c r="BJ948">
        <v>2548</v>
      </c>
      <c r="BK948">
        <v>617.19448</v>
      </c>
      <c r="BL948">
        <v>0.95923999999999998</v>
      </c>
      <c r="BM948">
        <v>1.8589999999999999E-2</v>
      </c>
      <c r="BN948">
        <v>-10.094939999999999</v>
      </c>
      <c r="BO948">
        <v>2010</v>
      </c>
      <c r="BP948">
        <v>309.47068999999999</v>
      </c>
      <c r="BQ948">
        <v>1.985E-2</v>
      </c>
      <c r="BR948">
        <v>85.922370000000001</v>
      </c>
      <c r="BS948">
        <v>1790</v>
      </c>
      <c r="BT948">
        <v>315.47577000000001</v>
      </c>
    </row>
    <row r="949" spans="1:72" x14ac:dyDescent="0.25">
      <c r="A949">
        <v>189.08400751352309</v>
      </c>
      <c r="B949" t="s">
        <v>929</v>
      </c>
      <c r="C949">
        <v>629.46363296069489</v>
      </c>
      <c r="D949">
        <v>49.653838032177418</v>
      </c>
      <c r="E949">
        <v>625</v>
      </c>
      <c r="F949">
        <v>367.54890626735897</v>
      </c>
      <c r="G949">
        <v>36.754880884964507</v>
      </c>
      <c r="H949">
        <v>367.54859735377778</v>
      </c>
      <c r="I949">
        <v>2453.007113922632</v>
      </c>
      <c r="J949">
        <v>63.654467241574821</v>
      </c>
      <c r="K949">
        <v>2453</v>
      </c>
      <c r="L949">
        <v>45.000010146877337</v>
      </c>
      <c r="M949">
        <v>44.08619094361039</v>
      </c>
      <c r="N949">
        <v>45</v>
      </c>
      <c r="O949">
        <v>45.000305963166241</v>
      </c>
      <c r="P949">
        <v>40.958440941189231</v>
      </c>
      <c r="Q949">
        <v>45</v>
      </c>
      <c r="R949">
        <v>71.154211295695845</v>
      </c>
      <c r="S949">
        <v>43.409725606047687</v>
      </c>
      <c r="T949">
        <v>71.154000000000011</v>
      </c>
      <c r="U949">
        <v>9.5362708918807151</v>
      </c>
      <c r="V949">
        <v>36.754859735377778</v>
      </c>
      <c r="W949">
        <v>9.5359999999999996</v>
      </c>
      <c r="X949">
        <v>32.955873771599947</v>
      </c>
      <c r="Y949">
        <v>49.02488597982704</v>
      </c>
      <c r="Z949">
        <v>33</v>
      </c>
      <c r="AA949">
        <v>1.985407531980967</v>
      </c>
      <c r="AB949">
        <v>52.52</v>
      </c>
      <c r="AC949">
        <v>2</v>
      </c>
      <c r="AD949">
        <v>1.968419099190815</v>
      </c>
      <c r="AE949">
        <v>4.3675961836974029</v>
      </c>
      <c r="AF949">
        <v>6.8368608933350794</v>
      </c>
      <c r="AG949">
        <v>9.5362708918807151</v>
      </c>
      <c r="AH949">
        <v>12.21409021954052</v>
      </c>
      <c r="AI949">
        <v>14.594577569272371</v>
      </c>
      <c r="AJ949">
        <v>16.521919424567439</v>
      </c>
      <c r="AK949">
        <v>17.980635249041882</v>
      </c>
      <c r="AL949">
        <v>19.048387013468339</v>
      </c>
      <c r="AM949">
        <v>19.845996052814851</v>
      </c>
      <c r="AN949">
        <v>20.517819359809739</v>
      </c>
      <c r="AO949">
        <v>21.254172913807491</v>
      </c>
      <c r="AP949">
        <v>22.386728564502651</v>
      </c>
      <c r="AQ949">
        <v>24.742701903666202</v>
      </c>
      <c r="AR949">
        <v>31.73607528084047</v>
      </c>
      <c r="AS949">
        <v>32.305430996460728</v>
      </c>
      <c r="AT949">
        <v>32.601076545654237</v>
      </c>
      <c r="AU949">
        <v>32.910573603306332</v>
      </c>
      <c r="AV949">
        <v>33.385874811039344</v>
      </c>
      <c r="AW949">
        <v>34.183464447873099</v>
      </c>
      <c r="AX949">
        <v>35.522947528490583</v>
      </c>
      <c r="AY949">
        <v>37.698267839725283</v>
      </c>
      <c r="AZ949">
        <v>41.037494140390557</v>
      </c>
      <c r="BA949">
        <v>45.750885480104323</v>
      </c>
      <c r="BB949">
        <v>51.709692733367419</v>
      </c>
      <c r="BC949">
        <v>58.355732192917692</v>
      </c>
      <c r="BD949">
        <v>64.971123770755938</v>
      </c>
      <c r="BE949">
        <v>71.154211295695831</v>
      </c>
      <c r="BF949">
        <v>77.25210119675522</v>
      </c>
      <c r="BG949">
        <v>84.973054717918401</v>
      </c>
      <c r="BH949">
        <v>0.48499999999999999</v>
      </c>
      <c r="BI949">
        <v>15</v>
      </c>
      <c r="BJ949">
        <v>2548</v>
      </c>
      <c r="BK949">
        <v>629.46362999999997</v>
      </c>
      <c r="BL949">
        <v>0.95923999999999998</v>
      </c>
      <c r="BM949">
        <v>1.8589999999999999E-2</v>
      </c>
      <c r="BN949">
        <v>-10.094749999999999</v>
      </c>
      <c r="BO949">
        <v>2010</v>
      </c>
      <c r="BP949">
        <v>309.48038000000003</v>
      </c>
      <c r="BQ949">
        <v>1.985E-2</v>
      </c>
      <c r="BR949">
        <v>85.922399999999996</v>
      </c>
      <c r="BS949">
        <v>1790</v>
      </c>
      <c r="BT949">
        <v>315.48773999999997</v>
      </c>
    </row>
    <row r="950" spans="1:72" x14ac:dyDescent="0.25">
      <c r="A950">
        <v>189.29400752186771</v>
      </c>
      <c r="B950" t="s">
        <v>930</v>
      </c>
      <c r="C950">
        <v>628.6710977632714</v>
      </c>
      <c r="D950">
        <v>51.07841622007637</v>
      </c>
      <c r="E950">
        <v>625</v>
      </c>
      <c r="F950">
        <v>367.53114708181567</v>
      </c>
      <c r="G950">
        <v>36.753166660780707</v>
      </c>
      <c r="H950">
        <v>367.53195542819577</v>
      </c>
      <c r="I950">
        <v>2452.994733724026</v>
      </c>
      <c r="J950">
        <v>63.648103860184648</v>
      </c>
      <c r="K950">
        <v>2453</v>
      </c>
      <c r="L950">
        <v>44.999750711090108</v>
      </c>
      <c r="M950">
        <v>44.084807037993542</v>
      </c>
      <c r="N950">
        <v>45</v>
      </c>
      <c r="O950">
        <v>44.999841182550647</v>
      </c>
      <c r="P950">
        <v>40.957104408192563</v>
      </c>
      <c r="Q950">
        <v>45</v>
      </c>
      <c r="R950">
        <v>71.154177845794123</v>
      </c>
      <c r="S950">
        <v>43.409960354908463</v>
      </c>
      <c r="T950">
        <v>71.154000000000011</v>
      </c>
      <c r="U950">
        <v>9.5360102895942518</v>
      </c>
      <c r="V950">
        <v>36.753195542819583</v>
      </c>
      <c r="W950">
        <v>9.5359999999999996</v>
      </c>
      <c r="X950">
        <v>33.03444661985391</v>
      </c>
      <c r="Y950">
        <v>48.398375240373362</v>
      </c>
      <c r="Z950">
        <v>33</v>
      </c>
      <c r="AA950">
        <v>1.985396318082695</v>
      </c>
      <c r="AB950">
        <v>52.52</v>
      </c>
      <c r="AC950">
        <v>2</v>
      </c>
      <c r="AD950">
        <v>1.9681192114561099</v>
      </c>
      <c r="AE950">
        <v>4.3673522170747692</v>
      </c>
      <c r="AF950">
        <v>6.836603004977845</v>
      </c>
      <c r="AG950">
        <v>9.5360102895942518</v>
      </c>
      <c r="AH950">
        <v>12.21385775287065</v>
      </c>
      <c r="AI950">
        <v>14.59432066230929</v>
      </c>
      <c r="AJ950">
        <v>16.52167441375509</v>
      </c>
      <c r="AK950">
        <v>17.980435912713592</v>
      </c>
      <c r="AL950">
        <v>19.048133400087629</v>
      </c>
      <c r="AM950">
        <v>19.845776059459919</v>
      </c>
      <c r="AN950">
        <v>20.517590766393361</v>
      </c>
      <c r="AO950">
        <v>21.25379539444571</v>
      </c>
      <c r="AP950">
        <v>22.3857338441649</v>
      </c>
      <c r="AQ950">
        <v>24.741492478080101</v>
      </c>
      <c r="AR950">
        <v>31.734905509501949</v>
      </c>
      <c r="AS950">
        <v>32.304394242612027</v>
      </c>
      <c r="AT950">
        <v>32.600974199760707</v>
      </c>
      <c r="AU950">
        <v>32.911122120264992</v>
      </c>
      <c r="AV950">
        <v>33.386183340800919</v>
      </c>
      <c r="AW950">
        <v>34.184090567704473</v>
      </c>
      <c r="AX950">
        <v>35.522965610518277</v>
      </c>
      <c r="AY950">
        <v>37.697764678242763</v>
      </c>
      <c r="AZ950">
        <v>41.036869918641258</v>
      </c>
      <c r="BA950">
        <v>45.750404578124282</v>
      </c>
      <c r="BB950">
        <v>51.709395998241597</v>
      </c>
      <c r="BC950">
        <v>58.356436132311153</v>
      </c>
      <c r="BD950">
        <v>64.971286529152479</v>
      </c>
      <c r="BE950">
        <v>71.154177845794123</v>
      </c>
      <c r="BF950">
        <v>77.251924403536393</v>
      </c>
      <c r="BG950">
        <v>84.972738667935971</v>
      </c>
      <c r="BH950">
        <v>0.48499999999999999</v>
      </c>
      <c r="BI950">
        <v>15</v>
      </c>
      <c r="BJ950">
        <v>2548</v>
      </c>
      <c r="BK950">
        <v>628.67110000000002</v>
      </c>
      <c r="BL950">
        <v>0.95923999999999998</v>
      </c>
      <c r="BM950">
        <v>1.8589999999999999E-2</v>
      </c>
      <c r="BN950">
        <v>-10.09503</v>
      </c>
      <c r="BO950">
        <v>2010</v>
      </c>
      <c r="BP950">
        <v>309.46676000000002</v>
      </c>
      <c r="BQ950">
        <v>1.985E-2</v>
      </c>
      <c r="BR950">
        <v>85.922470000000004</v>
      </c>
      <c r="BS950">
        <v>1790</v>
      </c>
      <c r="BT950">
        <v>315.47494</v>
      </c>
    </row>
    <row r="951" spans="1:72" x14ac:dyDescent="0.25">
      <c r="A951">
        <v>189.4000075260798</v>
      </c>
      <c r="B951" t="s">
        <v>931</v>
      </c>
      <c r="C951">
        <v>634.81740690567119</v>
      </c>
      <c r="D951">
        <v>49.763209217049713</v>
      </c>
      <c r="E951">
        <v>625</v>
      </c>
      <c r="F951">
        <v>367.53550737935399</v>
      </c>
      <c r="G951">
        <v>36.75333230127633</v>
      </c>
      <c r="H951">
        <v>367.53220094520049</v>
      </c>
      <c r="I951">
        <v>2453.008000794875</v>
      </c>
      <c r="J951">
        <v>63.654875454789192</v>
      </c>
      <c r="K951">
        <v>2453</v>
      </c>
      <c r="L951">
        <v>44.999932482888553</v>
      </c>
      <c r="M951">
        <v>44.085524545106992</v>
      </c>
      <c r="N951">
        <v>45</v>
      </c>
      <c r="O951">
        <v>45.000122454970182</v>
      </c>
      <c r="P951">
        <v>40.958009689813188</v>
      </c>
      <c r="Q951">
        <v>45</v>
      </c>
      <c r="R951">
        <v>71.154166479488282</v>
      </c>
      <c r="S951">
        <v>43.409943392532377</v>
      </c>
      <c r="T951">
        <v>71.154000000000011</v>
      </c>
      <c r="U951">
        <v>9.5360019147574544</v>
      </c>
      <c r="V951">
        <v>36.753220094520053</v>
      </c>
      <c r="W951">
        <v>9.5359999999999996</v>
      </c>
      <c r="X951">
        <v>32.95017917321826</v>
      </c>
      <c r="Y951">
        <v>49.06797760770781</v>
      </c>
      <c r="Z951">
        <v>33</v>
      </c>
      <c r="AA951">
        <v>1.985379092578315</v>
      </c>
      <c r="AB951">
        <v>52.52</v>
      </c>
      <c r="AC951">
        <v>2</v>
      </c>
      <c r="AD951">
        <v>1.968584115305887</v>
      </c>
      <c r="AE951">
        <v>4.3677134751850026</v>
      </c>
      <c r="AF951">
        <v>6.8366501185814119</v>
      </c>
      <c r="AG951">
        <v>9.5360019147574544</v>
      </c>
      <c r="AH951">
        <v>12.213704898816159</v>
      </c>
      <c r="AI951">
        <v>14.59423128776873</v>
      </c>
      <c r="AJ951">
        <v>16.521974095877461</v>
      </c>
      <c r="AK951">
        <v>17.980710119496639</v>
      </c>
      <c r="AL951">
        <v>19.04846558753102</v>
      </c>
      <c r="AM951">
        <v>19.846066641576229</v>
      </c>
      <c r="AN951">
        <v>20.51787022740271</v>
      </c>
      <c r="AO951">
        <v>21.254081865917598</v>
      </c>
      <c r="AP951">
        <v>22.386046708579009</v>
      </c>
      <c r="AQ951">
        <v>24.74276426286308</v>
      </c>
      <c r="AR951">
        <v>31.735848986276</v>
      </c>
      <c r="AS951">
        <v>32.305142737073069</v>
      </c>
      <c r="AT951">
        <v>32.600699200181957</v>
      </c>
      <c r="AU951">
        <v>32.910459334690643</v>
      </c>
      <c r="AV951">
        <v>33.385799090067891</v>
      </c>
      <c r="AW951">
        <v>34.184079649452322</v>
      </c>
      <c r="AX951">
        <v>35.523309852264767</v>
      </c>
      <c r="AY951">
        <v>37.698368812220387</v>
      </c>
      <c r="AZ951">
        <v>41.037494689630847</v>
      </c>
      <c r="BA951">
        <v>45.750225912817669</v>
      </c>
      <c r="BB951">
        <v>51.709305994453189</v>
      </c>
      <c r="BC951">
        <v>58.355925071804492</v>
      </c>
      <c r="BD951">
        <v>64.971177154979088</v>
      </c>
      <c r="BE951">
        <v>71.154166479488254</v>
      </c>
      <c r="BF951">
        <v>77.251930531396425</v>
      </c>
      <c r="BG951">
        <v>84.972628681264553</v>
      </c>
      <c r="BH951">
        <v>0.48499999999999999</v>
      </c>
      <c r="BI951">
        <v>15</v>
      </c>
      <c r="BJ951">
        <v>2548</v>
      </c>
      <c r="BK951">
        <v>634.81741</v>
      </c>
      <c r="BL951">
        <v>0.95923999999999998</v>
      </c>
      <c r="BM951">
        <v>1.8589999999999999E-2</v>
      </c>
      <c r="BN951">
        <v>-10.095039999999999</v>
      </c>
      <c r="BO951">
        <v>2010</v>
      </c>
      <c r="BP951">
        <v>309.47613999999999</v>
      </c>
      <c r="BQ951">
        <v>1.985E-2</v>
      </c>
      <c r="BR951">
        <v>85.921559999999999</v>
      </c>
      <c r="BS951">
        <v>1790</v>
      </c>
      <c r="BT951">
        <v>315.48509999999999</v>
      </c>
    </row>
    <row r="952" spans="1:72" x14ac:dyDescent="0.25">
      <c r="A952">
        <v>189.5390075316032</v>
      </c>
      <c r="B952" t="s">
        <v>932</v>
      </c>
      <c r="C952">
        <v>629.47024304384854</v>
      </c>
      <c r="D952">
        <v>49.653364434487301</v>
      </c>
      <c r="E952">
        <v>625</v>
      </c>
      <c r="F952">
        <v>367.5408622263086</v>
      </c>
      <c r="G952">
        <v>36.754573643182972</v>
      </c>
      <c r="H952">
        <v>367.55066251882619</v>
      </c>
      <c r="I952">
        <v>2453.004005898149</v>
      </c>
      <c r="J952">
        <v>63.652820236199851</v>
      </c>
      <c r="K952">
        <v>2453</v>
      </c>
      <c r="L952">
        <v>45.000028411934899</v>
      </c>
      <c r="M952">
        <v>44.085910305876823</v>
      </c>
      <c r="N952">
        <v>45</v>
      </c>
      <c r="O952">
        <v>45.000219099941681</v>
      </c>
      <c r="P952">
        <v>40.958348102308612</v>
      </c>
      <c r="Q952">
        <v>45</v>
      </c>
      <c r="R952">
        <v>71.154534938691171</v>
      </c>
      <c r="S952">
        <v>43.407207837628199</v>
      </c>
      <c r="T952">
        <v>71.154000000000011</v>
      </c>
      <c r="U952">
        <v>9.5362807353236771</v>
      </c>
      <c r="V952">
        <v>36.755066251882617</v>
      </c>
      <c r="W952">
        <v>9.5359999999999996</v>
      </c>
      <c r="X952">
        <v>32.95589902875755</v>
      </c>
      <c r="Y952">
        <v>49.02471315006612</v>
      </c>
      <c r="Z952">
        <v>33</v>
      </c>
      <c r="AA952">
        <v>1.985384510481504</v>
      </c>
      <c r="AB952">
        <v>52.52</v>
      </c>
      <c r="AC952">
        <v>2</v>
      </c>
      <c r="AD952">
        <v>1.9681605227860659</v>
      </c>
      <c r="AE952">
        <v>4.3674968776541014</v>
      </c>
      <c r="AF952">
        <v>6.8367754812233494</v>
      </c>
      <c r="AG952">
        <v>9.5362807353236771</v>
      </c>
      <c r="AH952">
        <v>12.21382463266522</v>
      </c>
      <c r="AI952">
        <v>14.594379225305101</v>
      </c>
      <c r="AJ952">
        <v>16.52229484175907</v>
      </c>
      <c r="AK952">
        <v>17.981342647984491</v>
      </c>
      <c r="AL952">
        <v>19.04934704698017</v>
      </c>
      <c r="AM952">
        <v>19.847020145517401</v>
      </c>
      <c r="AN952">
        <v>20.517703050975818</v>
      </c>
      <c r="AO952">
        <v>21.254052353689001</v>
      </c>
      <c r="AP952">
        <v>22.38593316515389</v>
      </c>
      <c r="AQ952">
        <v>24.74261305721738</v>
      </c>
      <c r="AR952">
        <v>31.735988597458551</v>
      </c>
      <c r="AS952">
        <v>32.305574465274361</v>
      </c>
      <c r="AT952">
        <v>32.601155979239962</v>
      </c>
      <c r="AU952">
        <v>32.910372985913099</v>
      </c>
      <c r="AV952">
        <v>33.385674871494878</v>
      </c>
      <c r="AW952">
        <v>34.184003780135782</v>
      </c>
      <c r="AX952">
        <v>35.523119171033507</v>
      </c>
      <c r="AY952">
        <v>37.698309601133971</v>
      </c>
      <c r="AZ952">
        <v>41.037717525662977</v>
      </c>
      <c r="BA952">
        <v>45.75107398146455</v>
      </c>
      <c r="BB952">
        <v>51.709310737125882</v>
      </c>
      <c r="BC952">
        <v>58.355876860036091</v>
      </c>
      <c r="BD952">
        <v>64.971949061490562</v>
      </c>
      <c r="BE952">
        <v>71.154534938691171</v>
      </c>
      <c r="BF952">
        <v>77.251757376305193</v>
      </c>
      <c r="BG952">
        <v>84.972511018199015</v>
      </c>
      <c r="BH952">
        <v>0.48499999999999999</v>
      </c>
      <c r="BI952">
        <v>15</v>
      </c>
      <c r="BJ952">
        <v>2548</v>
      </c>
      <c r="BK952">
        <v>629.47023999999999</v>
      </c>
      <c r="BL952">
        <v>0.95923999999999998</v>
      </c>
      <c r="BM952">
        <v>1.8589999999999999E-2</v>
      </c>
      <c r="BN952">
        <v>-10.09511</v>
      </c>
      <c r="BO952">
        <v>2010</v>
      </c>
      <c r="BP952">
        <v>309.47770000000003</v>
      </c>
      <c r="BQ952">
        <v>1.985E-2</v>
      </c>
      <c r="BR952">
        <v>85.921490000000006</v>
      </c>
      <c r="BS952">
        <v>1790</v>
      </c>
      <c r="BT952">
        <v>315.48746999999997</v>
      </c>
    </row>
    <row r="953" spans="1:72" x14ac:dyDescent="0.25">
      <c r="A953">
        <v>189.5390075316032</v>
      </c>
      <c r="B953" t="s">
        <v>932</v>
      </c>
      <c r="C953">
        <v>629.47024304384854</v>
      </c>
      <c r="D953">
        <v>49.653364434487301</v>
      </c>
      <c r="E953">
        <v>625</v>
      </c>
      <c r="F953">
        <v>367.5408622263086</v>
      </c>
      <c r="G953">
        <v>36.754573643182972</v>
      </c>
      <c r="H953">
        <v>367.55066251882619</v>
      </c>
      <c r="I953">
        <v>2453.004005898149</v>
      </c>
      <c r="J953">
        <v>63.652820236199851</v>
      </c>
      <c r="K953">
        <v>2453</v>
      </c>
      <c r="L953">
        <v>45.000028411934899</v>
      </c>
      <c r="M953">
        <v>44.085910305876823</v>
      </c>
      <c r="N953">
        <v>45</v>
      </c>
      <c r="O953">
        <v>45.000219099941681</v>
      </c>
      <c r="P953">
        <v>40.958348102308612</v>
      </c>
      <c r="Q953">
        <v>45</v>
      </c>
      <c r="R953">
        <v>71.154534938691171</v>
      </c>
      <c r="S953">
        <v>43.407207837628199</v>
      </c>
      <c r="T953">
        <v>71.154000000000011</v>
      </c>
      <c r="U953">
        <v>9.5362807353236771</v>
      </c>
      <c r="V953">
        <v>36.755066251882617</v>
      </c>
      <c r="W953">
        <v>9.5359999999999996</v>
      </c>
      <c r="X953">
        <v>32.95589902875755</v>
      </c>
      <c r="Y953">
        <v>49.02471315006612</v>
      </c>
      <c r="Z953">
        <v>33</v>
      </c>
      <c r="AA953">
        <v>1.985384510481504</v>
      </c>
      <c r="AB953">
        <v>52.52</v>
      </c>
      <c r="AC953">
        <v>2</v>
      </c>
      <c r="AD953">
        <v>1.9681605227860659</v>
      </c>
      <c r="AE953">
        <v>4.3674968776541014</v>
      </c>
      <c r="AF953">
        <v>6.8367754812233494</v>
      </c>
      <c r="AG953">
        <v>9.5362807353236771</v>
      </c>
      <c r="AH953">
        <v>12.21382463266522</v>
      </c>
      <c r="AI953">
        <v>14.594379225305101</v>
      </c>
      <c r="AJ953">
        <v>16.52229484175907</v>
      </c>
      <c r="AK953">
        <v>17.981342647984491</v>
      </c>
      <c r="AL953">
        <v>19.04934704698017</v>
      </c>
      <c r="AM953">
        <v>19.847020145517401</v>
      </c>
      <c r="AN953">
        <v>20.517703050975818</v>
      </c>
      <c r="AO953">
        <v>21.254052353689001</v>
      </c>
      <c r="AP953">
        <v>22.38593316515389</v>
      </c>
      <c r="AQ953">
        <v>24.74261305721738</v>
      </c>
      <c r="AR953">
        <v>31.735988597458551</v>
      </c>
      <c r="AS953">
        <v>32.305574465274361</v>
      </c>
      <c r="AT953">
        <v>32.601155979239962</v>
      </c>
      <c r="AU953">
        <v>32.910372985913099</v>
      </c>
      <c r="AV953">
        <v>33.385674871494878</v>
      </c>
      <c r="AW953">
        <v>34.184003780135782</v>
      </c>
      <c r="AX953">
        <v>35.523119171033507</v>
      </c>
      <c r="AY953">
        <v>37.698309601133971</v>
      </c>
      <c r="AZ953">
        <v>41.037717525662977</v>
      </c>
      <c r="BA953">
        <v>45.75107398146455</v>
      </c>
      <c r="BB953">
        <v>51.709310737125882</v>
      </c>
      <c r="BC953">
        <v>58.355876860036091</v>
      </c>
      <c r="BD953">
        <v>64.971949061490562</v>
      </c>
      <c r="BE953">
        <v>71.154534938691171</v>
      </c>
      <c r="BF953">
        <v>77.251757376305193</v>
      </c>
      <c r="BG953">
        <v>84.972511018199015</v>
      </c>
      <c r="BH953">
        <v>0.48499999999999999</v>
      </c>
      <c r="BI953">
        <v>15</v>
      </c>
      <c r="BJ953">
        <v>2548</v>
      </c>
      <c r="BK953">
        <v>629.47023999999999</v>
      </c>
      <c r="BL953">
        <v>0.95923999999999998</v>
      </c>
      <c r="BM953">
        <v>1.8589999999999999E-2</v>
      </c>
      <c r="BN953">
        <v>-10.09511</v>
      </c>
      <c r="BO953">
        <v>2010</v>
      </c>
      <c r="BP953">
        <v>309.47770000000003</v>
      </c>
      <c r="BQ953">
        <v>1.985E-2</v>
      </c>
      <c r="BR953">
        <v>85.921490000000006</v>
      </c>
      <c r="BS953">
        <v>1790</v>
      </c>
      <c r="BT953">
        <v>315.48746999999997</v>
      </c>
    </row>
    <row r="954" spans="1:72" x14ac:dyDescent="0.25">
      <c r="A954">
        <v>189.64450753579541</v>
      </c>
      <c r="B954" t="s">
        <v>933</v>
      </c>
      <c r="C954">
        <v>628.67203303322253</v>
      </c>
      <c r="D954">
        <v>51.078289356871011</v>
      </c>
      <c r="E954">
        <v>625</v>
      </c>
      <c r="F954">
        <v>367.53171550527111</v>
      </c>
      <c r="G954">
        <v>36.753165841232189</v>
      </c>
      <c r="H954">
        <v>367.53142249864038</v>
      </c>
      <c r="I954">
        <v>2452.9931515174171</v>
      </c>
      <c r="J954">
        <v>63.647232955769987</v>
      </c>
      <c r="K954">
        <v>2453</v>
      </c>
      <c r="L954">
        <v>44.999776087646708</v>
      </c>
      <c r="M954">
        <v>44.084556461952253</v>
      </c>
      <c r="N954">
        <v>45</v>
      </c>
      <c r="O954">
        <v>45.00001011285336</v>
      </c>
      <c r="P954">
        <v>40.957776304405478</v>
      </c>
      <c r="Q954">
        <v>45</v>
      </c>
      <c r="R954">
        <v>71.154059958511112</v>
      </c>
      <c r="S954">
        <v>43.410599810479162</v>
      </c>
      <c r="T954">
        <v>71.154000000000011</v>
      </c>
      <c r="U954">
        <v>9.5359776859329397</v>
      </c>
      <c r="V954">
        <v>36.753143443943138</v>
      </c>
      <c r="W954">
        <v>9.5359999999999996</v>
      </c>
      <c r="X954">
        <v>33.034580285151698</v>
      </c>
      <c r="Y954">
        <v>48.397339341220032</v>
      </c>
      <c r="Z954">
        <v>33</v>
      </c>
      <c r="AA954">
        <v>1.985361922063438</v>
      </c>
      <c r="AB954">
        <v>52.52</v>
      </c>
      <c r="AC954">
        <v>2</v>
      </c>
      <c r="AD954">
        <v>1.967995833039436</v>
      </c>
      <c r="AE954">
        <v>4.3672347807868066</v>
      </c>
      <c r="AF954">
        <v>6.8365266414906749</v>
      </c>
      <c r="AG954">
        <v>9.5359776859329397</v>
      </c>
      <c r="AH954">
        <v>12.21384148984551</v>
      </c>
      <c r="AI954">
        <v>14.594365965534189</v>
      </c>
      <c r="AJ954">
        <v>16.52171534519012</v>
      </c>
      <c r="AK954">
        <v>17.98044409876815</v>
      </c>
      <c r="AL954">
        <v>19.04824032087679</v>
      </c>
      <c r="AM954">
        <v>19.84617840556653</v>
      </c>
      <c r="AN954">
        <v>20.517988517703291</v>
      </c>
      <c r="AO954">
        <v>21.25415512339633</v>
      </c>
      <c r="AP954">
        <v>22.3861089483466</v>
      </c>
      <c r="AQ954">
        <v>24.742671052828079</v>
      </c>
      <c r="AR954">
        <v>31.734827078311959</v>
      </c>
      <c r="AS954">
        <v>32.305189504232317</v>
      </c>
      <c r="AT954">
        <v>32.60091389373676</v>
      </c>
      <c r="AU954">
        <v>32.910199538773547</v>
      </c>
      <c r="AV954">
        <v>33.385587145335577</v>
      </c>
      <c r="AW954">
        <v>34.183828426527633</v>
      </c>
      <c r="AX954">
        <v>35.523075245586597</v>
      </c>
      <c r="AY954">
        <v>37.698241833868877</v>
      </c>
      <c r="AZ954">
        <v>41.037862288084149</v>
      </c>
      <c r="BA954">
        <v>45.751330659320772</v>
      </c>
      <c r="BB954">
        <v>51.709582817308252</v>
      </c>
      <c r="BC954">
        <v>58.356026510256427</v>
      </c>
      <c r="BD954">
        <v>64.971323985347766</v>
      </c>
      <c r="BE954">
        <v>71.154059958511112</v>
      </c>
      <c r="BF954">
        <v>77.251703012183029</v>
      </c>
      <c r="BG954">
        <v>84.972168274003764</v>
      </c>
      <c r="BH954">
        <v>0.48501</v>
      </c>
      <c r="BI954">
        <v>15</v>
      </c>
      <c r="BJ954">
        <v>2548</v>
      </c>
      <c r="BK954">
        <v>628.78641000000005</v>
      </c>
      <c r="BL954">
        <v>0.95923999999999998</v>
      </c>
      <c r="BM954">
        <v>1.8589999999999999E-2</v>
      </c>
      <c r="BN954">
        <v>-10.09517</v>
      </c>
      <c r="BO954">
        <v>2010</v>
      </c>
      <c r="BP954">
        <v>309.46469999999999</v>
      </c>
      <c r="BQ954">
        <v>1.985E-2</v>
      </c>
      <c r="BR954">
        <v>85.921090000000007</v>
      </c>
      <c r="BS954">
        <v>1790</v>
      </c>
      <c r="BT954">
        <v>315.48122000000001</v>
      </c>
    </row>
    <row r="955" spans="1:72" x14ac:dyDescent="0.25">
      <c r="A955">
        <v>189.85450754414001</v>
      </c>
      <c r="B955" t="s">
        <v>934</v>
      </c>
      <c r="C955">
        <v>635.47964194728036</v>
      </c>
      <c r="D955">
        <v>49.794008211045693</v>
      </c>
      <c r="E955">
        <v>625</v>
      </c>
      <c r="F955">
        <v>367.54552695017861</v>
      </c>
      <c r="G955">
        <v>36.754718809799073</v>
      </c>
      <c r="H955">
        <v>367.54850241475151</v>
      </c>
      <c r="I955">
        <v>2453.00704331509</v>
      </c>
      <c r="J955">
        <v>63.654322632031473</v>
      </c>
      <c r="K955">
        <v>2453</v>
      </c>
      <c r="L955">
        <v>44.999944387275228</v>
      </c>
      <c r="M955">
        <v>44.08515075660214</v>
      </c>
      <c r="N955">
        <v>45</v>
      </c>
      <c r="O955">
        <v>45.000208476517827</v>
      </c>
      <c r="P955">
        <v>40.958458685580617</v>
      </c>
      <c r="Q955">
        <v>45</v>
      </c>
      <c r="R955">
        <v>71.154130778091258</v>
      </c>
      <c r="S955">
        <v>43.40998860642889</v>
      </c>
      <c r="T955">
        <v>71.154000000000011</v>
      </c>
      <c r="U955">
        <v>9.536251229928002</v>
      </c>
      <c r="V955">
        <v>36.754971158104361</v>
      </c>
      <c r="W955">
        <v>9.5359999999999996</v>
      </c>
      <c r="X955">
        <v>32.942191846389093</v>
      </c>
      <c r="Y955">
        <v>49.130982590602898</v>
      </c>
      <c r="Z955">
        <v>33</v>
      </c>
      <c r="AA955">
        <v>1.9853734651881241</v>
      </c>
      <c r="AB955">
        <v>52.52</v>
      </c>
      <c r="AC955">
        <v>2</v>
      </c>
      <c r="AD955">
        <v>1.968302836104562</v>
      </c>
      <c r="AE955">
        <v>4.3676113277681976</v>
      </c>
      <c r="AF955">
        <v>6.8367642891333169</v>
      </c>
      <c r="AG955">
        <v>9.536251229928002</v>
      </c>
      <c r="AH955">
        <v>12.214124217797981</v>
      </c>
      <c r="AI955">
        <v>14.594646181839691</v>
      </c>
      <c r="AJ955">
        <v>16.522042997500009</v>
      </c>
      <c r="AK955">
        <v>17.980785657819119</v>
      </c>
      <c r="AL955">
        <v>19.048550988862431</v>
      </c>
      <c r="AM955">
        <v>19.846115736267141</v>
      </c>
      <c r="AN955">
        <v>20.517894175045502</v>
      </c>
      <c r="AO955">
        <v>21.254092101766229</v>
      </c>
      <c r="AP955">
        <v>22.385986826770178</v>
      </c>
      <c r="AQ955">
        <v>24.74268208086238</v>
      </c>
      <c r="AR955">
        <v>31.735944216829949</v>
      </c>
      <c r="AS955">
        <v>32.305411869403571</v>
      </c>
      <c r="AT955">
        <v>32.601151569158638</v>
      </c>
      <c r="AU955">
        <v>32.910439472758362</v>
      </c>
      <c r="AV955">
        <v>33.385066913891571</v>
      </c>
      <c r="AW955">
        <v>34.184065701087498</v>
      </c>
      <c r="AX955">
        <v>35.52325863371626</v>
      </c>
      <c r="AY955">
        <v>37.698469550311358</v>
      </c>
      <c r="AZ955">
        <v>41.03799859689012</v>
      </c>
      <c r="BA955">
        <v>45.751937081763543</v>
      </c>
      <c r="BB955">
        <v>51.7100540660105</v>
      </c>
      <c r="BC955">
        <v>58.356165694274139</v>
      </c>
      <c r="BD955">
        <v>64.971852129471017</v>
      </c>
      <c r="BE955">
        <v>71.154130778091258</v>
      </c>
      <c r="BF955">
        <v>77.251546788189728</v>
      </c>
      <c r="BG955">
        <v>84.972659303539501</v>
      </c>
      <c r="BH955">
        <v>0.48501</v>
      </c>
      <c r="BI955">
        <v>15</v>
      </c>
      <c r="BJ955">
        <v>2548</v>
      </c>
      <c r="BK955">
        <v>634.97082</v>
      </c>
      <c r="BL955">
        <v>0.95923999999999998</v>
      </c>
      <c r="BM955">
        <v>1.8589999999999999E-2</v>
      </c>
      <c r="BN955">
        <v>-10.09511</v>
      </c>
      <c r="BO955">
        <v>2010</v>
      </c>
      <c r="BP955">
        <v>309.47347000000002</v>
      </c>
      <c r="BQ955">
        <v>1.985E-2</v>
      </c>
      <c r="BR955">
        <v>85.920940000000002</v>
      </c>
      <c r="BS955">
        <v>1790</v>
      </c>
      <c r="BT955">
        <v>315.48863</v>
      </c>
    </row>
    <row r="956" spans="1:72" x14ac:dyDescent="0.25">
      <c r="A956">
        <v>190.06450755248471</v>
      </c>
      <c r="B956" t="s">
        <v>935</v>
      </c>
      <c r="C956">
        <v>620.33281430758416</v>
      </c>
      <c r="D956">
        <v>51.368856595369436</v>
      </c>
      <c r="E956">
        <v>625</v>
      </c>
      <c r="F956">
        <v>367.5248345079201</v>
      </c>
      <c r="G956">
        <v>36.752454954682271</v>
      </c>
      <c r="H956">
        <v>367.52440910603178</v>
      </c>
      <c r="I956">
        <v>2452.9908079939969</v>
      </c>
      <c r="J956">
        <v>63.645996915757237</v>
      </c>
      <c r="K956">
        <v>2453</v>
      </c>
      <c r="L956">
        <v>44.999767310925513</v>
      </c>
      <c r="M956">
        <v>44.084215582156219</v>
      </c>
      <c r="N956">
        <v>45</v>
      </c>
      <c r="O956">
        <v>44.999983896428802</v>
      </c>
      <c r="P956">
        <v>40.957860811697117</v>
      </c>
      <c r="Q956">
        <v>45</v>
      </c>
      <c r="R956">
        <v>71.153927258208356</v>
      </c>
      <c r="S956">
        <v>43.411427379029483</v>
      </c>
      <c r="T956">
        <v>71.154000000000011</v>
      </c>
      <c r="U956">
        <v>9.5358540421659264</v>
      </c>
      <c r="V956">
        <v>36.752418055055983</v>
      </c>
      <c r="W956">
        <v>9.5359999999999996</v>
      </c>
      <c r="X956">
        <v>33.04271052206235</v>
      </c>
      <c r="Y956">
        <v>48.33459718621895</v>
      </c>
      <c r="Z956">
        <v>33</v>
      </c>
      <c r="AA956">
        <v>1.9853631668988081</v>
      </c>
      <c r="AB956">
        <v>52.52</v>
      </c>
      <c r="AC956">
        <v>2</v>
      </c>
      <c r="AD956">
        <v>1.9680599271081769</v>
      </c>
      <c r="AE956">
        <v>4.3681783443490296</v>
      </c>
      <c r="AF956">
        <v>6.8366994621493369</v>
      </c>
      <c r="AG956">
        <v>9.5361757897032398</v>
      </c>
      <c r="AH956">
        <v>12.214060420748771</v>
      </c>
      <c r="AI956">
        <v>14.59484584959484</v>
      </c>
      <c r="AJ956">
        <v>16.521857097203</v>
      </c>
      <c r="AK956">
        <v>17.980540488415759</v>
      </c>
      <c r="AL956">
        <v>19.048509382272069</v>
      </c>
      <c r="AM956">
        <v>19.84607319974798</v>
      </c>
      <c r="AN956">
        <v>20.517829835533391</v>
      </c>
      <c r="AO956">
        <v>21.253972423550231</v>
      </c>
      <c r="AP956">
        <v>22.38586410440821</v>
      </c>
      <c r="AQ956">
        <v>24.742508458442881</v>
      </c>
      <c r="AR956">
        <v>31.735960658882139</v>
      </c>
      <c r="AS956">
        <v>32.305255296396339</v>
      </c>
      <c r="AT956">
        <v>32.601167338222297</v>
      </c>
      <c r="AU956">
        <v>32.910284737557468</v>
      </c>
      <c r="AV956">
        <v>33.38564510433212</v>
      </c>
      <c r="AW956">
        <v>34.184100646588831</v>
      </c>
      <c r="AX956">
        <v>35.522553592752423</v>
      </c>
      <c r="AY956">
        <v>37.698725139379093</v>
      </c>
      <c r="AZ956">
        <v>41.038712182724638</v>
      </c>
      <c r="BA956">
        <v>45.75145709456536</v>
      </c>
      <c r="BB956">
        <v>51.709739033053687</v>
      </c>
      <c r="BC956">
        <v>58.356513855453471</v>
      </c>
      <c r="BD956">
        <v>64.971382511964094</v>
      </c>
      <c r="BE956">
        <v>71.1541105746673</v>
      </c>
      <c r="BF956">
        <v>77.251591825870094</v>
      </c>
      <c r="BG956">
        <v>84.971666358490694</v>
      </c>
      <c r="BH956">
        <v>0.48501</v>
      </c>
      <c r="BI956">
        <v>15</v>
      </c>
      <c r="BJ956">
        <v>2548</v>
      </c>
      <c r="BK956">
        <v>624.34672999999998</v>
      </c>
      <c r="BL956">
        <v>0.95923999999999998</v>
      </c>
      <c r="BM956">
        <v>1.8589999999999999E-2</v>
      </c>
      <c r="BN956">
        <v>-10.094889999999999</v>
      </c>
      <c r="BO956">
        <v>2010</v>
      </c>
      <c r="BP956">
        <v>309.48361</v>
      </c>
      <c r="BQ956">
        <v>1.985E-2</v>
      </c>
      <c r="BR956">
        <v>85.920519999999996</v>
      </c>
      <c r="BS956">
        <v>1790</v>
      </c>
      <c r="BT956">
        <v>315.49324999999999</v>
      </c>
    </row>
    <row r="957" spans="1:72" x14ac:dyDescent="0.25">
      <c r="A957">
        <v>190.48450756917401</v>
      </c>
      <c r="B957" t="s">
        <v>936</v>
      </c>
      <c r="C957">
        <v>632.13070882924967</v>
      </c>
      <c r="D957">
        <v>49.696463948788633</v>
      </c>
      <c r="E957">
        <v>625</v>
      </c>
      <c r="F957">
        <v>367.54706618875252</v>
      </c>
      <c r="G957">
        <v>36.755031381965431</v>
      </c>
      <c r="H957">
        <v>367.55349523305222</v>
      </c>
      <c r="I957">
        <v>2453.0077489531741</v>
      </c>
      <c r="J957">
        <v>63.654617956594826</v>
      </c>
      <c r="K957">
        <v>2453</v>
      </c>
      <c r="L957">
        <v>44.999999844806922</v>
      </c>
      <c r="M957">
        <v>44.085220961055121</v>
      </c>
      <c r="N957">
        <v>45</v>
      </c>
      <c r="O957">
        <v>45.000313434340107</v>
      </c>
      <c r="P957">
        <v>40.959117310256687</v>
      </c>
      <c r="Q957">
        <v>45</v>
      </c>
      <c r="R957">
        <v>71.154259532744675</v>
      </c>
      <c r="S957">
        <v>43.408844034608052</v>
      </c>
      <c r="T957">
        <v>71.154000000000011</v>
      </c>
      <c r="U957">
        <v>9.5363246319368109</v>
      </c>
      <c r="V957">
        <v>36.755568563666657</v>
      </c>
      <c r="W957">
        <v>9.5359999999999996</v>
      </c>
      <c r="X957">
        <v>32.95023157864297</v>
      </c>
      <c r="Y957">
        <v>49.068503167021653</v>
      </c>
      <c r="Z957">
        <v>33</v>
      </c>
      <c r="AA957">
        <v>1.985361889971776</v>
      </c>
      <c r="AB957">
        <v>52.52</v>
      </c>
      <c r="AC957">
        <v>2</v>
      </c>
      <c r="AD957">
        <v>1.967863221627802</v>
      </c>
      <c r="AE957">
        <v>4.3671185655778082</v>
      </c>
      <c r="AF957">
        <v>6.8364819250370239</v>
      </c>
      <c r="AG957">
        <v>9.535945503669172</v>
      </c>
      <c r="AH957">
        <v>12.213882634539679</v>
      </c>
      <c r="AI957">
        <v>14.594485195741321</v>
      </c>
      <c r="AJ957">
        <v>16.521917663557261</v>
      </c>
      <c r="AK957">
        <v>17.98067413860889</v>
      </c>
      <c r="AL957">
        <v>19.048496698375711</v>
      </c>
      <c r="AM957">
        <v>19.845952917852848</v>
      </c>
      <c r="AN957">
        <v>20.517681199915259</v>
      </c>
      <c r="AO957">
        <v>21.253781855396841</v>
      </c>
      <c r="AP957">
        <v>22.385611962372138</v>
      </c>
      <c r="AQ957">
        <v>24.742162944298599</v>
      </c>
      <c r="AR957">
        <v>31.73466705079634</v>
      </c>
      <c r="AS957">
        <v>32.305267401815541</v>
      </c>
      <c r="AT957">
        <v>32.600700907826813</v>
      </c>
      <c r="AU957">
        <v>32.910338247405768</v>
      </c>
      <c r="AV957">
        <v>33.385652787963608</v>
      </c>
      <c r="AW957">
        <v>34.184089452947099</v>
      </c>
      <c r="AX957">
        <v>35.523117249359942</v>
      </c>
      <c r="AY957">
        <v>37.698884354849703</v>
      </c>
      <c r="AZ957">
        <v>41.038363207284327</v>
      </c>
      <c r="BA957">
        <v>45.752049198283252</v>
      </c>
      <c r="BB957">
        <v>51.710280525153443</v>
      </c>
      <c r="BC957">
        <v>58.356304866749483</v>
      </c>
      <c r="BD957">
        <v>64.97165179032497</v>
      </c>
      <c r="BE957">
        <v>71.154112773378216</v>
      </c>
      <c r="BF957">
        <v>77.251139155113037</v>
      </c>
      <c r="BG957">
        <v>84.970783064679182</v>
      </c>
      <c r="BH957">
        <v>0.48501</v>
      </c>
      <c r="BI957">
        <v>15</v>
      </c>
      <c r="BJ957">
        <v>2548</v>
      </c>
      <c r="BK957">
        <v>623.07245999999998</v>
      </c>
      <c r="BL957">
        <v>0.95923999999999998</v>
      </c>
      <c r="BM957">
        <v>1.8589999999999999E-2</v>
      </c>
      <c r="BN957">
        <v>-10.0952</v>
      </c>
      <c r="BO957">
        <v>2010</v>
      </c>
      <c r="BP957">
        <v>309.46283</v>
      </c>
      <c r="BQ957">
        <v>1.985E-2</v>
      </c>
      <c r="BR957">
        <v>85.92</v>
      </c>
      <c r="BS957">
        <v>1790</v>
      </c>
      <c r="BT957">
        <v>315.48696000000001</v>
      </c>
    </row>
    <row r="958" spans="1:72" x14ac:dyDescent="0.25">
      <c r="A958">
        <v>190.79900758167111</v>
      </c>
      <c r="B958" t="s">
        <v>937</v>
      </c>
      <c r="C958">
        <v>622.18508586558369</v>
      </c>
      <c r="D958">
        <v>50.246872108222881</v>
      </c>
      <c r="E958">
        <v>625</v>
      </c>
      <c r="F958">
        <v>367.52928237156948</v>
      </c>
      <c r="G958">
        <v>36.754456163676181</v>
      </c>
      <c r="H958">
        <v>367.54438965934571</v>
      </c>
      <c r="I958">
        <v>2452.9926949154519</v>
      </c>
      <c r="J958">
        <v>63.651087514854588</v>
      </c>
      <c r="K958">
        <v>2453</v>
      </c>
      <c r="L958">
        <v>44.999820619121031</v>
      </c>
      <c r="M958">
        <v>44.084848727498667</v>
      </c>
      <c r="N958">
        <v>45</v>
      </c>
      <c r="O958">
        <v>45.000015585699913</v>
      </c>
      <c r="P958">
        <v>40.959490078658177</v>
      </c>
      <c r="Q958">
        <v>45</v>
      </c>
      <c r="R958">
        <v>71.15411277337823</v>
      </c>
      <c r="S958">
        <v>43.409783354120627</v>
      </c>
      <c r="T958">
        <v>71.154000000000011</v>
      </c>
      <c r="U958">
        <v>9.535945503669172</v>
      </c>
      <c r="V958">
        <v>36.754409605386662</v>
      </c>
      <c r="W958">
        <v>9.5359999999999996</v>
      </c>
      <c r="X958">
        <v>33.040227008950708</v>
      </c>
      <c r="Y958">
        <v>48.795508837168583</v>
      </c>
      <c r="Z958">
        <v>33</v>
      </c>
      <c r="AA958">
        <v>1.985346791300004</v>
      </c>
      <c r="AB958">
        <v>52.52</v>
      </c>
      <c r="AC958">
        <v>2</v>
      </c>
      <c r="AD958">
        <v>1.9680615113495641</v>
      </c>
      <c r="AE958">
        <v>4.367056319199798</v>
      </c>
      <c r="AF958">
        <v>6.8366686638940557</v>
      </c>
      <c r="AG958">
        <v>9.5361383245291478</v>
      </c>
      <c r="AH958">
        <v>12.214083146603031</v>
      </c>
      <c r="AI958">
        <v>14.594693869381191</v>
      </c>
      <c r="AJ958">
        <v>16.52141673305881</v>
      </c>
      <c r="AK958">
        <v>17.980895106684859</v>
      </c>
      <c r="AL958">
        <v>19.048624328840091</v>
      </c>
      <c r="AM958">
        <v>19.846165730617951</v>
      </c>
      <c r="AN958">
        <v>20.517884195885689</v>
      </c>
      <c r="AO958">
        <v>21.253973509369469</v>
      </c>
      <c r="AP958">
        <v>22.385794966914549</v>
      </c>
      <c r="AQ958">
        <v>24.742365553556631</v>
      </c>
      <c r="AR958">
        <v>31.73591967121731</v>
      </c>
      <c r="AS958">
        <v>32.305460953227239</v>
      </c>
      <c r="AT958">
        <v>32.600991900011557</v>
      </c>
      <c r="AU958">
        <v>32.910319884692242</v>
      </c>
      <c r="AV958">
        <v>33.385722225228911</v>
      </c>
      <c r="AW958">
        <v>34.184042970573238</v>
      </c>
      <c r="AX958">
        <v>35.523780609374427</v>
      </c>
      <c r="AY958">
        <v>37.698653404297133</v>
      </c>
      <c r="AZ958">
        <v>41.038213652565183</v>
      </c>
      <c r="BA958">
        <v>45.751882677732453</v>
      </c>
      <c r="BB958">
        <v>51.710071008994667</v>
      </c>
      <c r="BC958">
        <v>58.356546198262762</v>
      </c>
      <c r="BD958">
        <v>64.97153823448366</v>
      </c>
      <c r="BE958">
        <v>71.154122139052618</v>
      </c>
      <c r="BF958">
        <v>77.251825343413401</v>
      </c>
      <c r="BG958">
        <v>84.971382297771214</v>
      </c>
      <c r="BH958">
        <v>0.48501</v>
      </c>
      <c r="BI958">
        <v>15</v>
      </c>
      <c r="BJ958">
        <v>2548</v>
      </c>
      <c r="BK958">
        <v>638.45941000000005</v>
      </c>
      <c r="BL958">
        <v>0.95923999999999998</v>
      </c>
      <c r="BM958">
        <v>1.8589999999999999E-2</v>
      </c>
      <c r="BN958">
        <v>-10.09515</v>
      </c>
      <c r="BO958">
        <v>2010</v>
      </c>
      <c r="BP958">
        <v>309.45332999999999</v>
      </c>
      <c r="BQ958">
        <v>1.985E-2</v>
      </c>
      <c r="BR958">
        <v>85.919749999999993</v>
      </c>
      <c r="BS958">
        <v>1790</v>
      </c>
      <c r="BT958">
        <v>315.49365999999998</v>
      </c>
    </row>
    <row r="959" spans="1:72" x14ac:dyDescent="0.25">
      <c r="A959">
        <v>191.12600759466491</v>
      </c>
      <c r="B959" t="s">
        <v>938</v>
      </c>
      <c r="C959">
        <v>629.07152098961512</v>
      </c>
      <c r="D959">
        <v>49.647324718152738</v>
      </c>
      <c r="E959">
        <v>625</v>
      </c>
      <c r="F959">
        <v>367.55176133291491</v>
      </c>
      <c r="G959">
        <v>36.755126413286881</v>
      </c>
      <c r="H959">
        <v>367.55099943190169</v>
      </c>
      <c r="I959">
        <v>2453.0052845166729</v>
      </c>
      <c r="J959">
        <v>63.653270817714628</v>
      </c>
      <c r="K959">
        <v>2453</v>
      </c>
      <c r="L959">
        <v>45.000040771866779</v>
      </c>
      <c r="M959">
        <v>44.084949388579041</v>
      </c>
      <c r="N959">
        <v>45</v>
      </c>
      <c r="O959">
        <v>45.000314060526946</v>
      </c>
      <c r="P959">
        <v>40.959537587739163</v>
      </c>
      <c r="Q959">
        <v>45</v>
      </c>
      <c r="R959">
        <v>71.154051675512562</v>
      </c>
      <c r="S959">
        <v>43.410165801486727</v>
      </c>
      <c r="T959">
        <v>71.154000000000011</v>
      </c>
      <c r="U959">
        <v>9.5362369789189039</v>
      </c>
      <c r="V959">
        <v>36.755100587912189</v>
      </c>
      <c r="W959">
        <v>9.5359999999999996</v>
      </c>
      <c r="X959">
        <v>32.9589107493033</v>
      </c>
      <c r="Y959">
        <v>49.00104834573844</v>
      </c>
      <c r="Z959">
        <v>33</v>
      </c>
      <c r="AA959">
        <v>1.985348654653734</v>
      </c>
      <c r="AB959">
        <v>52.52</v>
      </c>
      <c r="AC959">
        <v>2</v>
      </c>
      <c r="AD959">
        <v>1.9679350524799211</v>
      </c>
      <c r="AE959">
        <v>4.3672479937028807</v>
      </c>
      <c r="AF959">
        <v>6.8365378687394456</v>
      </c>
      <c r="AG959">
        <v>9.5360457584149625</v>
      </c>
      <c r="AH959">
        <v>12.21442475291876</v>
      </c>
      <c r="AI959">
        <v>14.594972101900479</v>
      </c>
      <c r="AJ959">
        <v>16.522078350620699</v>
      </c>
      <c r="AK959">
        <v>17.981224561274988</v>
      </c>
      <c r="AL959">
        <v>19.048997653918551</v>
      </c>
      <c r="AM959">
        <v>19.846084635203809</v>
      </c>
      <c r="AN959">
        <v>20.51819193524663</v>
      </c>
      <c r="AO959">
        <v>21.254203379918639</v>
      </c>
      <c r="AP959">
        <v>22.385633456608989</v>
      </c>
      <c r="AQ959">
        <v>24.74212961863017</v>
      </c>
      <c r="AR959">
        <v>31.73477758656119</v>
      </c>
      <c r="AS959">
        <v>32.305189679813878</v>
      </c>
      <c r="AT959">
        <v>32.600927077415371</v>
      </c>
      <c r="AU959">
        <v>32.910713256309243</v>
      </c>
      <c r="AV959">
        <v>33.385859034359491</v>
      </c>
      <c r="AW959">
        <v>34.183944790211918</v>
      </c>
      <c r="AX959">
        <v>35.523560942547483</v>
      </c>
      <c r="AY959">
        <v>37.698974987867423</v>
      </c>
      <c r="AZ959">
        <v>41.037748620932973</v>
      </c>
      <c r="BA959">
        <v>45.752198024527743</v>
      </c>
      <c r="BB959">
        <v>51.710464212362737</v>
      </c>
      <c r="BC959">
        <v>58.357010528807393</v>
      </c>
      <c r="BD959">
        <v>64.971666224230404</v>
      </c>
      <c r="BE959">
        <v>71.153999352854072</v>
      </c>
      <c r="BF959">
        <v>77.251025456893871</v>
      </c>
      <c r="BG959">
        <v>84.970446492748323</v>
      </c>
      <c r="BH959">
        <v>0.48501</v>
      </c>
      <c r="BI959">
        <v>15</v>
      </c>
      <c r="BJ959">
        <v>2548</v>
      </c>
      <c r="BK959">
        <v>630.25500999999997</v>
      </c>
      <c r="BL959">
        <v>0.95923999999999998</v>
      </c>
      <c r="BM959">
        <v>1.8589999999999999E-2</v>
      </c>
      <c r="BN959">
        <v>-10.09529</v>
      </c>
      <c r="BO959">
        <v>2010</v>
      </c>
      <c r="BP959">
        <v>309.46118000000001</v>
      </c>
      <c r="BQ959">
        <v>1.985E-2</v>
      </c>
      <c r="BR959">
        <v>85.919520000000006</v>
      </c>
      <c r="BS959">
        <v>1790</v>
      </c>
      <c r="BT959">
        <v>315.48791</v>
      </c>
    </row>
    <row r="960" spans="1:72" x14ac:dyDescent="0.25">
      <c r="A960">
        <v>191.33450760294991</v>
      </c>
      <c r="B960" t="s">
        <v>939</v>
      </c>
      <c r="C960">
        <v>628.67130332904446</v>
      </c>
      <c r="D960">
        <v>51.077994561928293</v>
      </c>
      <c r="E960">
        <v>625</v>
      </c>
      <c r="F960">
        <v>367.51352977208251</v>
      </c>
      <c r="G960">
        <v>36.751192890122603</v>
      </c>
      <c r="H960">
        <v>367.51091703579732</v>
      </c>
      <c r="I960">
        <v>2452.9949465856048</v>
      </c>
      <c r="J960">
        <v>63.647881858285082</v>
      </c>
      <c r="K960">
        <v>2453</v>
      </c>
      <c r="L960">
        <v>45.000040676068863</v>
      </c>
      <c r="M960">
        <v>44.084720033323912</v>
      </c>
      <c r="N960">
        <v>45</v>
      </c>
      <c r="O960">
        <v>44.999835873017027</v>
      </c>
      <c r="P960">
        <v>40.958291965165209</v>
      </c>
      <c r="Q960">
        <v>45</v>
      </c>
      <c r="R960">
        <v>71.154037438453173</v>
      </c>
      <c r="S960">
        <v>43.410223094462438</v>
      </c>
      <c r="T960">
        <v>71.154000000000011</v>
      </c>
      <c r="U960">
        <v>9.5355870734875108</v>
      </c>
      <c r="V960">
        <v>36.750968382591097</v>
      </c>
      <c r="W960">
        <v>9.5359999999999996</v>
      </c>
      <c r="X960">
        <v>33.034407046205317</v>
      </c>
      <c r="Y960">
        <v>48.398697687990847</v>
      </c>
      <c r="Z960">
        <v>33</v>
      </c>
      <c r="AA960">
        <v>1.985312950468646</v>
      </c>
      <c r="AB960">
        <v>52.52</v>
      </c>
      <c r="AC960">
        <v>2</v>
      </c>
      <c r="AD960">
        <v>1.967044829731055</v>
      </c>
      <c r="AE960">
        <v>4.3666972863413349</v>
      </c>
      <c r="AF960">
        <v>6.8364298599016919</v>
      </c>
      <c r="AG960">
        <v>9.5355870734875108</v>
      </c>
      <c r="AH960">
        <v>12.21396958834181</v>
      </c>
      <c r="AI960">
        <v>14.594636843873809</v>
      </c>
      <c r="AJ960">
        <v>16.522112084029661</v>
      </c>
      <c r="AK960">
        <v>17.980930433827741</v>
      </c>
      <c r="AL960">
        <v>19.04863076127722</v>
      </c>
      <c r="AM960">
        <v>19.84630888911023</v>
      </c>
      <c r="AN960">
        <v>20.51804506708622</v>
      </c>
      <c r="AO960">
        <v>21.25383122004342</v>
      </c>
      <c r="AP960">
        <v>22.385579347553641</v>
      </c>
      <c r="AQ960">
        <v>24.74209393825009</v>
      </c>
      <c r="AR960">
        <v>31.734081113707639</v>
      </c>
      <c r="AS960">
        <v>32.305208154792723</v>
      </c>
      <c r="AT960">
        <v>32.600887636894221</v>
      </c>
      <c r="AU960">
        <v>32.910230216558617</v>
      </c>
      <c r="AV960">
        <v>33.38583630069428</v>
      </c>
      <c r="AW960">
        <v>34.184778559021957</v>
      </c>
      <c r="AX960">
        <v>35.523317958524942</v>
      </c>
      <c r="AY960">
        <v>37.698588565605952</v>
      </c>
      <c r="AZ960">
        <v>41.038744320241051</v>
      </c>
      <c r="BA960">
        <v>45.752230024092881</v>
      </c>
      <c r="BB960">
        <v>51.710773085738353</v>
      </c>
      <c r="BC960">
        <v>58.357126896074767</v>
      </c>
      <c r="BD960">
        <v>64.971817036165106</v>
      </c>
      <c r="BE960">
        <v>71.154037438453173</v>
      </c>
      <c r="BF960">
        <v>77.250940362901773</v>
      </c>
      <c r="BG960">
        <v>84.970152144157439</v>
      </c>
      <c r="BH960">
        <v>0.48501</v>
      </c>
      <c r="BI960">
        <v>15</v>
      </c>
      <c r="BJ960">
        <v>2548</v>
      </c>
      <c r="BK960">
        <v>628.78652</v>
      </c>
      <c r="BL960">
        <v>0.95923999999999998</v>
      </c>
      <c r="BM960">
        <v>1.8589999999999999E-2</v>
      </c>
      <c r="BN960">
        <v>-10.09526</v>
      </c>
      <c r="BO960">
        <v>2010</v>
      </c>
      <c r="BP960">
        <v>309.46678000000003</v>
      </c>
      <c r="BQ960">
        <v>1.985E-2</v>
      </c>
      <c r="BR960">
        <v>85.918499999999995</v>
      </c>
      <c r="BS960">
        <v>1790</v>
      </c>
      <c r="BT960">
        <v>315.48898000000003</v>
      </c>
    </row>
    <row r="961" spans="1:72" x14ac:dyDescent="0.25">
      <c r="A961">
        <v>191.33450760294991</v>
      </c>
      <c r="B961" t="s">
        <v>939</v>
      </c>
      <c r="C961">
        <v>628.67130332904446</v>
      </c>
      <c r="D961">
        <v>51.077994561928293</v>
      </c>
      <c r="E961">
        <v>625</v>
      </c>
      <c r="F961">
        <v>367.51352977208251</v>
      </c>
      <c r="G961">
        <v>36.751192890122603</v>
      </c>
      <c r="H961">
        <v>367.51091703579732</v>
      </c>
      <c r="I961">
        <v>2452.9949465856048</v>
      </c>
      <c r="J961">
        <v>63.647881858285082</v>
      </c>
      <c r="K961">
        <v>2453</v>
      </c>
      <c r="L961">
        <v>45.000040676068863</v>
      </c>
      <c r="M961">
        <v>44.084720033323912</v>
      </c>
      <c r="N961">
        <v>45</v>
      </c>
      <c r="O961">
        <v>44.999835873017027</v>
      </c>
      <c r="P961">
        <v>40.958291965165209</v>
      </c>
      <c r="Q961">
        <v>45</v>
      </c>
      <c r="R961">
        <v>71.154037438453173</v>
      </c>
      <c r="S961">
        <v>43.410223094462438</v>
      </c>
      <c r="T961">
        <v>71.154000000000011</v>
      </c>
      <c r="U961">
        <v>9.5355870734875108</v>
      </c>
      <c r="V961">
        <v>36.750968382591097</v>
      </c>
      <c r="W961">
        <v>9.5359999999999996</v>
      </c>
      <c r="X961">
        <v>33.034407046205317</v>
      </c>
      <c r="Y961">
        <v>48.398697687990847</v>
      </c>
      <c r="Z961">
        <v>33</v>
      </c>
      <c r="AA961">
        <v>1.985312950468646</v>
      </c>
      <c r="AB961">
        <v>52.52</v>
      </c>
      <c r="AC961">
        <v>2</v>
      </c>
      <c r="AD961">
        <v>1.967044829731055</v>
      </c>
      <c r="AE961">
        <v>4.3666972863413349</v>
      </c>
      <c r="AF961">
        <v>6.8364298599016919</v>
      </c>
      <c r="AG961">
        <v>9.5355870734875108</v>
      </c>
      <c r="AH961">
        <v>12.21396958834181</v>
      </c>
      <c r="AI961">
        <v>14.594636843873809</v>
      </c>
      <c r="AJ961">
        <v>16.522112084029661</v>
      </c>
      <c r="AK961">
        <v>17.980930433827741</v>
      </c>
      <c r="AL961">
        <v>19.04863076127722</v>
      </c>
      <c r="AM961">
        <v>19.84630888911023</v>
      </c>
      <c r="AN961">
        <v>20.51804506708622</v>
      </c>
      <c r="AO961">
        <v>21.25383122004342</v>
      </c>
      <c r="AP961">
        <v>22.385579347553641</v>
      </c>
      <c r="AQ961">
        <v>24.74209393825009</v>
      </c>
      <c r="AR961">
        <v>31.734081113707639</v>
      </c>
      <c r="AS961">
        <v>32.305208154792723</v>
      </c>
      <c r="AT961">
        <v>32.600887636894221</v>
      </c>
      <c r="AU961">
        <v>32.910230216558617</v>
      </c>
      <c r="AV961">
        <v>33.38583630069428</v>
      </c>
      <c r="AW961">
        <v>34.184778559021957</v>
      </c>
      <c r="AX961">
        <v>35.523317958524942</v>
      </c>
      <c r="AY961">
        <v>37.698588565605952</v>
      </c>
      <c r="AZ961">
        <v>41.038744320241051</v>
      </c>
      <c r="BA961">
        <v>45.752230024092881</v>
      </c>
      <c r="BB961">
        <v>51.710773085738353</v>
      </c>
      <c r="BC961">
        <v>58.357126896074767</v>
      </c>
      <c r="BD961">
        <v>64.971817036165106</v>
      </c>
      <c r="BE961">
        <v>71.154037438453173</v>
      </c>
      <c r="BF961">
        <v>77.250940362901773</v>
      </c>
      <c r="BG961">
        <v>84.970152144157439</v>
      </c>
      <c r="BH961">
        <v>0.48501</v>
      </c>
      <c r="BI961">
        <v>15</v>
      </c>
      <c r="BJ961">
        <v>2548</v>
      </c>
      <c r="BK961">
        <v>628.78652</v>
      </c>
      <c r="BL961">
        <v>0.95923999999999998</v>
      </c>
      <c r="BM961">
        <v>1.8589999999999999E-2</v>
      </c>
      <c r="BN961">
        <v>-10.09526</v>
      </c>
      <c r="BO961">
        <v>2010</v>
      </c>
      <c r="BP961">
        <v>309.46678000000003</v>
      </c>
      <c r="BQ961">
        <v>1.985E-2</v>
      </c>
      <c r="BR961">
        <v>85.918499999999995</v>
      </c>
      <c r="BS961">
        <v>1790</v>
      </c>
      <c r="BT961">
        <v>315.48898000000003</v>
      </c>
    </row>
    <row r="962" spans="1:72" x14ac:dyDescent="0.25">
      <c r="A962">
        <v>191.6440076152484</v>
      </c>
      <c r="B962" t="s">
        <v>940</v>
      </c>
      <c r="C962">
        <v>628.67130332904446</v>
      </c>
      <c r="D962">
        <v>51.077994561928293</v>
      </c>
      <c r="E962">
        <v>625</v>
      </c>
      <c r="F962">
        <v>367.51352977208251</v>
      </c>
      <c r="G962">
        <v>36.751192890122603</v>
      </c>
      <c r="H962">
        <v>367.51091703579732</v>
      </c>
      <c r="I962">
        <v>2452.9949465856048</v>
      </c>
      <c r="J962">
        <v>63.647881858285082</v>
      </c>
      <c r="K962">
        <v>2453</v>
      </c>
      <c r="L962">
        <v>45.000040676068863</v>
      </c>
      <c r="M962">
        <v>44.084720033323912</v>
      </c>
      <c r="N962">
        <v>45</v>
      </c>
      <c r="O962">
        <v>44.999835873017027</v>
      </c>
      <c r="P962">
        <v>40.958291965165209</v>
      </c>
      <c r="Q962">
        <v>45</v>
      </c>
      <c r="R962">
        <v>71.154037438453173</v>
      </c>
      <c r="S962">
        <v>43.410223094462438</v>
      </c>
      <c r="T962">
        <v>71.154000000000011</v>
      </c>
      <c r="U962">
        <v>9.5355870734875108</v>
      </c>
      <c r="V962">
        <v>36.750968382591097</v>
      </c>
      <c r="W962">
        <v>9.5359999999999996</v>
      </c>
      <c r="X962">
        <v>33.034407046205317</v>
      </c>
      <c r="Y962">
        <v>48.398697687990847</v>
      </c>
      <c r="Z962">
        <v>33</v>
      </c>
      <c r="AA962">
        <v>1.985312950468646</v>
      </c>
      <c r="AB962">
        <v>52.52</v>
      </c>
      <c r="AC962">
        <v>2</v>
      </c>
      <c r="AD962">
        <v>1.9676037662792381</v>
      </c>
      <c r="AE962">
        <v>4.367590778514975</v>
      </c>
      <c r="AF962">
        <v>6.836373060742674</v>
      </c>
      <c r="AG962">
        <v>9.5358383578656856</v>
      </c>
      <c r="AH962">
        <v>12.213761686530869</v>
      </c>
      <c r="AI962">
        <v>14.594598955087051</v>
      </c>
      <c r="AJ962">
        <v>16.522089990133331</v>
      </c>
      <c r="AK962">
        <v>17.98085348127913</v>
      </c>
      <c r="AL962">
        <v>19.04850630914925</v>
      </c>
      <c r="AM962">
        <v>19.846002287169789</v>
      </c>
      <c r="AN962">
        <v>20.517704397208341</v>
      </c>
      <c r="AO962">
        <v>21.253712372811759</v>
      </c>
      <c r="AP962">
        <v>22.386258813926101</v>
      </c>
      <c r="AQ962">
        <v>24.741809955116128</v>
      </c>
      <c r="AR962">
        <v>31.73492935140796</v>
      </c>
      <c r="AS962">
        <v>32.305076416336263</v>
      </c>
      <c r="AT962">
        <v>32.60080033088056</v>
      </c>
      <c r="AU962">
        <v>32.910069173869957</v>
      </c>
      <c r="AV962">
        <v>33.385634253239282</v>
      </c>
      <c r="AW962">
        <v>34.184133450646698</v>
      </c>
      <c r="AX962">
        <v>35.524225824487118</v>
      </c>
      <c r="AY962">
        <v>37.698604754215133</v>
      </c>
      <c r="AZ962">
        <v>41.038942978234303</v>
      </c>
      <c r="BA962">
        <v>45.752549415179011</v>
      </c>
      <c r="BB962">
        <v>51.710390506031032</v>
      </c>
      <c r="BC962">
        <v>58.357217871815948</v>
      </c>
      <c r="BD962">
        <v>64.971929007116785</v>
      </c>
      <c r="BE962">
        <v>71.153968711371846</v>
      </c>
      <c r="BF962">
        <v>77.250786532778719</v>
      </c>
      <c r="BG962">
        <v>84.970492204438585</v>
      </c>
      <c r="BH962">
        <v>0.48499999999999999</v>
      </c>
      <c r="BI962">
        <v>15</v>
      </c>
      <c r="BJ962">
        <v>2548</v>
      </c>
      <c r="BK962">
        <v>616.78684999999996</v>
      </c>
      <c r="BL962">
        <v>0.95923999999999998</v>
      </c>
      <c r="BM962">
        <v>1.8589999999999999E-2</v>
      </c>
      <c r="BN962">
        <v>-10.09451</v>
      </c>
      <c r="BO962">
        <v>2010</v>
      </c>
      <c r="BP962">
        <v>309.45782000000003</v>
      </c>
      <c r="BQ962">
        <v>1.985E-2</v>
      </c>
      <c r="BR962">
        <v>85.918800000000005</v>
      </c>
      <c r="BS962">
        <v>1790</v>
      </c>
      <c r="BT962">
        <v>315.48813999999999</v>
      </c>
    </row>
    <row r="963" spans="1:72" x14ac:dyDescent="0.25">
      <c r="A963">
        <v>191.6440076152484</v>
      </c>
      <c r="B963" t="s">
        <v>940</v>
      </c>
      <c r="C963">
        <v>616.78685017480029</v>
      </c>
      <c r="D963">
        <v>51.3130919762175</v>
      </c>
      <c r="E963">
        <v>625</v>
      </c>
      <c r="F963">
        <v>367.52833443945877</v>
      </c>
      <c r="G963">
        <v>36.752722491342148</v>
      </c>
      <c r="H963">
        <v>367.52651093000622</v>
      </c>
      <c r="I963">
        <v>2452.9887008177261</v>
      </c>
      <c r="J963">
        <v>63.644646161420198</v>
      </c>
      <c r="K963">
        <v>2453</v>
      </c>
      <c r="L963">
        <v>44.999855791045448</v>
      </c>
      <c r="M963">
        <v>44.083637835680399</v>
      </c>
      <c r="N963">
        <v>45</v>
      </c>
      <c r="O963">
        <v>44.999800635726068</v>
      </c>
      <c r="P963">
        <v>40.95817079274736</v>
      </c>
      <c r="Q963">
        <v>45</v>
      </c>
      <c r="R963">
        <v>71.153968711371832</v>
      </c>
      <c r="S963">
        <v>43.410708200243242</v>
      </c>
      <c r="T963">
        <v>71.154000000000011</v>
      </c>
      <c r="U963">
        <v>9.5358383578656856</v>
      </c>
      <c r="V963">
        <v>36.752651093000622</v>
      </c>
      <c r="W963">
        <v>9.5359999999999996</v>
      </c>
      <c r="X963">
        <v>33.051146933569463</v>
      </c>
      <c r="Y963">
        <v>48.269101609364398</v>
      </c>
      <c r="Z963">
        <v>33</v>
      </c>
      <c r="AA963">
        <v>1.985311823519073</v>
      </c>
      <c r="AB963">
        <v>52.52</v>
      </c>
      <c r="AC963">
        <v>2</v>
      </c>
      <c r="AD963">
        <v>1.9676037662792381</v>
      </c>
      <c r="AE963">
        <v>4.367590778514975</v>
      </c>
      <c r="AF963">
        <v>6.836373060742674</v>
      </c>
      <c r="AG963">
        <v>9.5358383578656856</v>
      </c>
      <c r="AH963">
        <v>12.213761686530869</v>
      </c>
      <c r="AI963">
        <v>14.594598955087051</v>
      </c>
      <c r="AJ963">
        <v>16.522089990133331</v>
      </c>
      <c r="AK963">
        <v>17.98085348127913</v>
      </c>
      <c r="AL963">
        <v>19.04850630914925</v>
      </c>
      <c r="AM963">
        <v>19.846002287169789</v>
      </c>
      <c r="AN963">
        <v>20.517704397208341</v>
      </c>
      <c r="AO963">
        <v>21.253712372811759</v>
      </c>
      <c r="AP963">
        <v>22.386258813926101</v>
      </c>
      <c r="AQ963">
        <v>24.741809955116128</v>
      </c>
      <c r="AR963">
        <v>31.73492935140796</v>
      </c>
      <c r="AS963">
        <v>32.305076416336263</v>
      </c>
      <c r="AT963">
        <v>32.60080033088056</v>
      </c>
      <c r="AU963">
        <v>32.910069173869957</v>
      </c>
      <c r="AV963">
        <v>33.385634253239282</v>
      </c>
      <c r="AW963">
        <v>34.184133450646698</v>
      </c>
      <c r="AX963">
        <v>35.524225824487118</v>
      </c>
      <c r="AY963">
        <v>37.698604754215133</v>
      </c>
      <c r="AZ963">
        <v>41.038942978234303</v>
      </c>
      <c r="BA963">
        <v>45.752549415179011</v>
      </c>
      <c r="BB963">
        <v>51.710390506031032</v>
      </c>
      <c r="BC963">
        <v>58.357217871815948</v>
      </c>
      <c r="BD963">
        <v>64.971929007116785</v>
      </c>
      <c r="BE963">
        <v>71.153968711371846</v>
      </c>
      <c r="BF963">
        <v>77.250786532778719</v>
      </c>
      <c r="BG963">
        <v>84.970492204438585</v>
      </c>
      <c r="BH963">
        <v>0.48499999999999999</v>
      </c>
      <c r="BI963">
        <v>15</v>
      </c>
      <c r="BJ963">
        <v>2548</v>
      </c>
      <c r="BK963">
        <v>616.78684999999996</v>
      </c>
      <c r="BL963">
        <v>0.95923999999999998</v>
      </c>
      <c r="BM963">
        <v>1.8589999999999999E-2</v>
      </c>
      <c r="BN963">
        <v>-10.09451</v>
      </c>
      <c r="BO963">
        <v>2010</v>
      </c>
      <c r="BP963">
        <v>309.45782000000003</v>
      </c>
      <c r="BQ963">
        <v>1.985E-2</v>
      </c>
      <c r="BR963">
        <v>85.918800000000005</v>
      </c>
      <c r="BS963">
        <v>1790</v>
      </c>
      <c r="BT963">
        <v>315.48813999999999</v>
      </c>
    </row>
    <row r="964" spans="1:72" x14ac:dyDescent="0.25">
      <c r="A964">
        <v>191.85350762357311</v>
      </c>
      <c r="B964" t="s">
        <v>941</v>
      </c>
      <c r="C964">
        <v>629.46980114087353</v>
      </c>
      <c r="D964">
        <v>49.652817306679907</v>
      </c>
      <c r="E964">
        <v>625</v>
      </c>
      <c r="F964">
        <v>367.55139534260042</v>
      </c>
      <c r="G964">
        <v>36.755082484580527</v>
      </c>
      <c r="H964">
        <v>367.5497526025685</v>
      </c>
      <c r="I964">
        <v>2453.0038770923939</v>
      </c>
      <c r="J964">
        <v>63.652396620166357</v>
      </c>
      <c r="K964">
        <v>2453</v>
      </c>
      <c r="L964">
        <v>45.000035818336421</v>
      </c>
      <c r="M964">
        <v>44.084446406479628</v>
      </c>
      <c r="N964">
        <v>45</v>
      </c>
      <c r="O964">
        <v>45.0001057808581</v>
      </c>
      <c r="P964">
        <v>40.959043304599248</v>
      </c>
      <c r="Q964">
        <v>45</v>
      </c>
      <c r="R964">
        <v>71.154494508422104</v>
      </c>
      <c r="S964">
        <v>43.406842355526273</v>
      </c>
      <c r="T964">
        <v>71.154000000000011</v>
      </c>
      <c r="U964">
        <v>9.5361898694746152</v>
      </c>
      <c r="V964">
        <v>36.754951036296838</v>
      </c>
      <c r="W964">
        <v>9.5359999999999996</v>
      </c>
      <c r="X964">
        <v>32.955832886986911</v>
      </c>
      <c r="Y964">
        <v>49.025219342444458</v>
      </c>
      <c r="Z964">
        <v>33</v>
      </c>
      <c r="AA964">
        <v>1.9853110273318839</v>
      </c>
      <c r="AB964">
        <v>52.52</v>
      </c>
      <c r="AC964">
        <v>2</v>
      </c>
      <c r="AD964">
        <v>1.9678132312265739</v>
      </c>
      <c r="AE964">
        <v>4.3676821553580147</v>
      </c>
      <c r="AF964">
        <v>6.836435529246188</v>
      </c>
      <c r="AG964">
        <v>9.535968073706794</v>
      </c>
      <c r="AH964">
        <v>12.21401616478046</v>
      </c>
      <c r="AI964">
        <v>14.59483637881649</v>
      </c>
      <c r="AJ964">
        <v>16.5225227280669</v>
      </c>
      <c r="AK964">
        <v>17.981907784037801</v>
      </c>
      <c r="AL964">
        <v>19.048740418917301</v>
      </c>
      <c r="AM964">
        <v>19.84623607451455</v>
      </c>
      <c r="AN964">
        <v>20.5178941822297</v>
      </c>
      <c r="AO964">
        <v>21.253926955808058</v>
      </c>
      <c r="AP964">
        <v>22.38566611062712</v>
      </c>
      <c r="AQ964">
        <v>24.742151076831149</v>
      </c>
      <c r="AR964">
        <v>31.734774387380011</v>
      </c>
      <c r="AS964">
        <v>32.304983794566489</v>
      </c>
      <c r="AT964">
        <v>32.600732662594908</v>
      </c>
      <c r="AU964">
        <v>32.909972538484183</v>
      </c>
      <c r="AV964">
        <v>33.385561313445592</v>
      </c>
      <c r="AW964">
        <v>34.183663096673911</v>
      </c>
      <c r="AX964">
        <v>35.523504942627447</v>
      </c>
      <c r="AY964">
        <v>37.698965664861781</v>
      </c>
      <c r="AZ964">
        <v>41.038301381350998</v>
      </c>
      <c r="BA964">
        <v>45.753087079512497</v>
      </c>
      <c r="BB964">
        <v>51.710817991309213</v>
      </c>
      <c r="BC964">
        <v>58.357390246585403</v>
      </c>
      <c r="BD964">
        <v>64.972007118127209</v>
      </c>
      <c r="BE964">
        <v>71.154022876881385</v>
      </c>
      <c r="BF964">
        <v>77.250719326558198</v>
      </c>
      <c r="BG964">
        <v>84.970285238459638</v>
      </c>
      <c r="BH964">
        <v>0.48501</v>
      </c>
      <c r="BI964">
        <v>15</v>
      </c>
      <c r="BJ964">
        <v>2548</v>
      </c>
      <c r="BK964">
        <v>627.32539999999995</v>
      </c>
      <c r="BL964">
        <v>0.95923999999999998</v>
      </c>
      <c r="BM964">
        <v>1.8589999999999999E-2</v>
      </c>
      <c r="BN964">
        <v>-10.09525</v>
      </c>
      <c r="BO964">
        <v>2010</v>
      </c>
      <c r="BP964">
        <v>309.46051999999997</v>
      </c>
      <c r="BQ964">
        <v>1.985E-2</v>
      </c>
      <c r="BR964">
        <v>85.918189999999996</v>
      </c>
      <c r="BS964">
        <v>1790</v>
      </c>
      <c r="BT964">
        <v>315.49034</v>
      </c>
    </row>
    <row r="965" spans="1:72" x14ac:dyDescent="0.25">
      <c r="A965">
        <v>191.95850762774549</v>
      </c>
      <c r="B965" t="s">
        <v>942</v>
      </c>
      <c r="C965">
        <v>609.88356893537912</v>
      </c>
      <c r="D965">
        <v>50.893615591294818</v>
      </c>
      <c r="E965">
        <v>625</v>
      </c>
      <c r="F965">
        <v>367.54304366808827</v>
      </c>
      <c r="G965">
        <v>36.755416901368697</v>
      </c>
      <c r="H965">
        <v>367.55718857268369</v>
      </c>
      <c r="I965">
        <v>2452.996099962148</v>
      </c>
      <c r="J965">
        <v>63.648382263985731</v>
      </c>
      <c r="K965">
        <v>2453</v>
      </c>
      <c r="L965">
        <v>45.000011527569043</v>
      </c>
      <c r="M965">
        <v>44.084227456608289</v>
      </c>
      <c r="N965">
        <v>45</v>
      </c>
      <c r="O965">
        <v>45.000213491051269</v>
      </c>
      <c r="P965">
        <v>40.959359965614148</v>
      </c>
      <c r="Q965">
        <v>45</v>
      </c>
      <c r="R965">
        <v>71.154052282902725</v>
      </c>
      <c r="S965">
        <v>43.410006482977039</v>
      </c>
      <c r="T965">
        <v>71.154000000000011</v>
      </c>
      <c r="U965">
        <v>9.5363373204691868</v>
      </c>
      <c r="V965">
        <v>36.755940831008509</v>
      </c>
      <c r="W965">
        <v>9.5359999999999996</v>
      </c>
      <c r="X965">
        <v>33.021248164415518</v>
      </c>
      <c r="Y965">
        <v>48.508481758321608</v>
      </c>
      <c r="Z965">
        <v>33</v>
      </c>
      <c r="AA965">
        <v>1.9853018759423311</v>
      </c>
      <c r="AB965">
        <v>52.52</v>
      </c>
      <c r="AC965">
        <v>2</v>
      </c>
      <c r="AD965">
        <v>1.9678718531862609</v>
      </c>
      <c r="AE965">
        <v>4.3671710808031952</v>
      </c>
      <c r="AF965">
        <v>6.8364787812978829</v>
      </c>
      <c r="AG965">
        <v>9.5363373204691868</v>
      </c>
      <c r="AH965">
        <v>12.21412644815454</v>
      </c>
      <c r="AI965">
        <v>14.594838591720499</v>
      </c>
      <c r="AJ965">
        <v>16.522335321546979</v>
      </c>
      <c r="AK965">
        <v>17.981093754189171</v>
      </c>
      <c r="AL965">
        <v>19.048783344015291</v>
      </c>
      <c r="AM965">
        <v>19.846205325028361</v>
      </c>
      <c r="AN965">
        <v>20.517872400436641</v>
      </c>
      <c r="AO965">
        <v>21.253857213151441</v>
      </c>
      <c r="AP965">
        <v>22.385570556800559</v>
      </c>
      <c r="AQ965">
        <v>24.742053477795508</v>
      </c>
      <c r="AR965">
        <v>31.73556956891008</v>
      </c>
      <c r="AS965">
        <v>32.305165585849913</v>
      </c>
      <c r="AT965">
        <v>32.601568120019287</v>
      </c>
      <c r="AU965">
        <v>32.910888932850163</v>
      </c>
      <c r="AV965">
        <v>33.385744051824737</v>
      </c>
      <c r="AW965">
        <v>34.184416809856032</v>
      </c>
      <c r="AX965">
        <v>35.523558535207243</v>
      </c>
      <c r="AY965">
        <v>37.699245161672472</v>
      </c>
      <c r="AZ965">
        <v>41.038971655756043</v>
      </c>
      <c r="BA965">
        <v>45.752712296291449</v>
      </c>
      <c r="BB965">
        <v>51.710964295217707</v>
      </c>
      <c r="BC965">
        <v>58.357376551086553</v>
      </c>
      <c r="BD965">
        <v>64.972456347244076</v>
      </c>
      <c r="BE965">
        <v>71.154052282902711</v>
      </c>
      <c r="BF965">
        <v>77.251185629097137</v>
      </c>
      <c r="BG965">
        <v>84.970210736708594</v>
      </c>
      <c r="BH965">
        <v>0.48501</v>
      </c>
      <c r="BI965">
        <v>15</v>
      </c>
      <c r="BJ965">
        <v>2548</v>
      </c>
      <c r="BK965">
        <v>610.11798999999996</v>
      </c>
      <c r="BL965">
        <v>0.95923999999999998</v>
      </c>
      <c r="BM965">
        <v>1.8589999999999999E-2</v>
      </c>
      <c r="BN965">
        <v>-10.095330000000001</v>
      </c>
      <c r="BO965">
        <v>2010</v>
      </c>
      <c r="BP965">
        <v>309.46379999999999</v>
      </c>
      <c r="BQ965">
        <v>1.985E-2</v>
      </c>
      <c r="BR965">
        <v>85.918000000000006</v>
      </c>
      <c r="BS965">
        <v>1790</v>
      </c>
      <c r="BT965">
        <v>315.49928999999997</v>
      </c>
    </row>
    <row r="966" spans="1:72" x14ac:dyDescent="0.25">
      <c r="A966">
        <v>192.15850763569281</v>
      </c>
      <c r="B966" t="s">
        <v>943</v>
      </c>
      <c r="C966">
        <v>609.88356893537912</v>
      </c>
      <c r="D966">
        <v>51.14937834420418</v>
      </c>
      <c r="E966">
        <v>625</v>
      </c>
      <c r="F966">
        <v>367.54304366808827</v>
      </c>
      <c r="G966">
        <v>36.753656568664837</v>
      </c>
      <c r="H966">
        <v>367.53325104056893</v>
      </c>
      <c r="I966">
        <v>2452.996099962148</v>
      </c>
      <c r="J966">
        <v>63.645780843885063</v>
      </c>
      <c r="K966">
        <v>2453</v>
      </c>
      <c r="L966">
        <v>45.000011527569043</v>
      </c>
      <c r="M966">
        <v>44.083856586050842</v>
      </c>
      <c r="N966">
        <v>45</v>
      </c>
      <c r="O966">
        <v>45.000213491051269</v>
      </c>
      <c r="P966">
        <v>40.959119516122428</v>
      </c>
      <c r="Q966">
        <v>45</v>
      </c>
      <c r="R966">
        <v>71.154052282902725</v>
      </c>
      <c r="S966">
        <v>43.410148167681101</v>
      </c>
      <c r="T966">
        <v>71.154000000000011</v>
      </c>
      <c r="U966">
        <v>9.5363373204691868</v>
      </c>
      <c r="V966">
        <v>36.753060637867499</v>
      </c>
      <c r="W966">
        <v>9.5359999999999996</v>
      </c>
      <c r="X966">
        <v>33.021248164415518</v>
      </c>
      <c r="Y966">
        <v>48.162840800638882</v>
      </c>
      <c r="Z966">
        <v>33</v>
      </c>
      <c r="AA966">
        <v>1.9853018759423311</v>
      </c>
      <c r="AB966">
        <v>52.52</v>
      </c>
      <c r="AC966">
        <v>2</v>
      </c>
      <c r="AD966">
        <v>1.9675675155171359</v>
      </c>
      <c r="AE966">
        <v>4.3669896436474112</v>
      </c>
      <c r="AF966">
        <v>6.836370946530403</v>
      </c>
      <c r="AG966">
        <v>9.5358919556579504</v>
      </c>
      <c r="AH966">
        <v>12.21396084481842</v>
      </c>
      <c r="AI966">
        <v>14.594970942660719</v>
      </c>
      <c r="AJ966">
        <v>16.52225824977879</v>
      </c>
      <c r="AK966">
        <v>17.981022010360132</v>
      </c>
      <c r="AL966">
        <v>19.048658703056159</v>
      </c>
      <c r="AM966">
        <v>19.846173282703891</v>
      </c>
      <c r="AN966">
        <v>20.51778635298945</v>
      </c>
      <c r="AO966">
        <v>21.253752906538448</v>
      </c>
      <c r="AP966">
        <v>22.385432530787881</v>
      </c>
      <c r="AQ966">
        <v>24.74187323123202</v>
      </c>
      <c r="AR966">
        <v>31.735060460252399</v>
      </c>
      <c r="AS966">
        <v>32.305057296731022</v>
      </c>
      <c r="AT966">
        <v>32.600803467396048</v>
      </c>
      <c r="AU966">
        <v>32.910168578582002</v>
      </c>
      <c r="AV966">
        <v>33.385669291363193</v>
      </c>
      <c r="AW966">
        <v>34.184193338971824</v>
      </c>
      <c r="AX966">
        <v>35.523195686933462</v>
      </c>
      <c r="AY966">
        <v>37.699286305277447</v>
      </c>
      <c r="AZ966">
        <v>41.03904698411403</v>
      </c>
      <c r="BA966">
        <v>45.753001660521583</v>
      </c>
      <c r="BB966">
        <v>51.711279927671157</v>
      </c>
      <c r="BC966">
        <v>58.357763895846219</v>
      </c>
      <c r="BD966">
        <v>64.972035661068006</v>
      </c>
      <c r="BE966">
        <v>71.154019422734535</v>
      </c>
      <c r="BF966">
        <v>77.250568236360152</v>
      </c>
      <c r="BG966">
        <v>84.969980432169137</v>
      </c>
      <c r="BH966">
        <v>0.48501</v>
      </c>
      <c r="BI966">
        <v>15</v>
      </c>
      <c r="BJ966">
        <v>2548</v>
      </c>
      <c r="BK966">
        <v>613.24752000000001</v>
      </c>
      <c r="BL966">
        <v>0.95923999999999998</v>
      </c>
      <c r="BM966">
        <v>1.8589999999999999E-2</v>
      </c>
      <c r="BN966">
        <v>-10.09552</v>
      </c>
      <c r="BO966">
        <v>2010</v>
      </c>
      <c r="BP966">
        <v>309.45958999999999</v>
      </c>
      <c r="BQ966">
        <v>1.985E-2</v>
      </c>
      <c r="BR966">
        <v>85.917699999999996</v>
      </c>
      <c r="BS966">
        <v>1790</v>
      </c>
      <c r="BT966">
        <v>315.49680999999998</v>
      </c>
    </row>
    <row r="967" spans="1:72" x14ac:dyDescent="0.25">
      <c r="A967">
        <v>192.26400763988491</v>
      </c>
      <c r="B967" t="s">
        <v>944</v>
      </c>
      <c r="C967">
        <v>632.14103341510622</v>
      </c>
      <c r="D967">
        <v>49.693240016221367</v>
      </c>
      <c r="E967">
        <v>625</v>
      </c>
      <c r="F967">
        <v>367.55237646795632</v>
      </c>
      <c r="G967">
        <v>36.755350360377207</v>
      </c>
      <c r="H967">
        <v>367.55430783775779</v>
      </c>
      <c r="I967">
        <v>2453.0067202104192</v>
      </c>
      <c r="J967">
        <v>63.653749403998383</v>
      </c>
      <c r="K967">
        <v>2453</v>
      </c>
      <c r="L967">
        <v>45.000032002428362</v>
      </c>
      <c r="M967">
        <v>44.084161898251168</v>
      </c>
      <c r="N967">
        <v>45</v>
      </c>
      <c r="O967">
        <v>45.000056099599171</v>
      </c>
      <c r="P967">
        <v>40.958977465195602</v>
      </c>
      <c r="Q967">
        <v>45</v>
      </c>
      <c r="R967">
        <v>71.154285998644497</v>
      </c>
      <c r="S967">
        <v>43.408192993929127</v>
      </c>
      <c r="T967">
        <v>71.154000000000011</v>
      </c>
      <c r="U967">
        <v>9.5362540568392937</v>
      </c>
      <c r="V967">
        <v>36.755430783775779</v>
      </c>
      <c r="W967">
        <v>9.5359999999999996</v>
      </c>
      <c r="X967">
        <v>32.950495874986878</v>
      </c>
      <c r="Y967">
        <v>49.066450564436622</v>
      </c>
      <c r="Z967">
        <v>33</v>
      </c>
      <c r="AA967">
        <v>1.9853034679434129</v>
      </c>
      <c r="AB967">
        <v>52.52</v>
      </c>
      <c r="AC967">
        <v>2</v>
      </c>
      <c r="AD967">
        <v>1.968067763545247</v>
      </c>
      <c r="AE967">
        <v>4.3672272725771482</v>
      </c>
      <c r="AF967">
        <v>6.8366390449843353</v>
      </c>
      <c r="AG967">
        <v>9.5362540568392937</v>
      </c>
      <c r="AH967">
        <v>12.214333804013419</v>
      </c>
      <c r="AI967">
        <v>14.59519850517461</v>
      </c>
      <c r="AJ967">
        <v>16.522564126257151</v>
      </c>
      <c r="AK967">
        <v>17.981331363466001</v>
      </c>
      <c r="AL967">
        <v>19.049018850396038</v>
      </c>
      <c r="AM967">
        <v>19.846481196921911</v>
      </c>
      <c r="AN967">
        <v>20.51727139450152</v>
      </c>
      <c r="AO967">
        <v>21.253676554894351</v>
      </c>
      <c r="AP967">
        <v>22.385840001514101</v>
      </c>
      <c r="AQ967">
        <v>24.742401696784949</v>
      </c>
      <c r="AR967">
        <v>31.735084375177351</v>
      </c>
      <c r="AS967">
        <v>32.305534017389277</v>
      </c>
      <c r="AT967">
        <v>32.601073957446538</v>
      </c>
      <c r="AU967">
        <v>32.910435147819641</v>
      </c>
      <c r="AV967">
        <v>33.385958652197431</v>
      </c>
      <c r="AW967">
        <v>34.184401338514633</v>
      </c>
      <c r="AX967">
        <v>35.524071174860197</v>
      </c>
      <c r="AY967">
        <v>37.699499427927492</v>
      </c>
      <c r="AZ967">
        <v>41.038733406904441</v>
      </c>
      <c r="BA967">
        <v>45.752941768643581</v>
      </c>
      <c r="BB967">
        <v>51.711267188030561</v>
      </c>
      <c r="BC967">
        <v>58.357691751300919</v>
      </c>
      <c r="BD967">
        <v>64.972169164428635</v>
      </c>
      <c r="BE967">
        <v>71.154285998644511</v>
      </c>
      <c r="BF967">
        <v>77.250745352061514</v>
      </c>
      <c r="BG967">
        <v>84.970163710455466</v>
      </c>
      <c r="BH967">
        <v>0.48499999999999999</v>
      </c>
      <c r="BI967">
        <v>15</v>
      </c>
      <c r="BJ967">
        <v>2548</v>
      </c>
      <c r="BK967">
        <v>632.14103</v>
      </c>
      <c r="BL967">
        <v>0.95923999999999998</v>
      </c>
      <c r="BM967">
        <v>1.8589999999999999E-2</v>
      </c>
      <c r="BN967">
        <v>-10.09502</v>
      </c>
      <c r="BO967">
        <v>2010</v>
      </c>
      <c r="BP967">
        <v>309.46652</v>
      </c>
      <c r="BQ967">
        <v>1.985E-2</v>
      </c>
      <c r="BR967">
        <v>85.917879999999997</v>
      </c>
      <c r="BS967">
        <v>1790</v>
      </c>
      <c r="BT967">
        <v>315.49901</v>
      </c>
    </row>
    <row r="968" spans="1:72" x14ac:dyDescent="0.25">
      <c r="A968">
        <v>192.26400763988491</v>
      </c>
      <c r="B968" t="s">
        <v>944</v>
      </c>
      <c r="C968">
        <v>632.14103341510622</v>
      </c>
      <c r="D968">
        <v>49.693240016221367</v>
      </c>
      <c r="E968">
        <v>625</v>
      </c>
      <c r="F968">
        <v>367.55237646795632</v>
      </c>
      <c r="G968">
        <v>36.755350360377207</v>
      </c>
      <c r="H968">
        <v>367.55430783775779</v>
      </c>
      <c r="I968">
        <v>2453.0067202104192</v>
      </c>
      <c r="J968">
        <v>63.653749403998383</v>
      </c>
      <c r="K968">
        <v>2453</v>
      </c>
      <c r="L968">
        <v>45.000032002428362</v>
      </c>
      <c r="M968">
        <v>44.084161898251168</v>
      </c>
      <c r="N968">
        <v>45</v>
      </c>
      <c r="O968">
        <v>45.000056099599171</v>
      </c>
      <c r="P968">
        <v>40.958977465195602</v>
      </c>
      <c r="Q968">
        <v>45</v>
      </c>
      <c r="R968">
        <v>71.154285998644497</v>
      </c>
      <c r="S968">
        <v>43.408192993929127</v>
      </c>
      <c r="T968">
        <v>71.154000000000011</v>
      </c>
      <c r="U968">
        <v>9.5362540568392937</v>
      </c>
      <c r="V968">
        <v>36.755430783775779</v>
      </c>
      <c r="W968">
        <v>9.5359999999999996</v>
      </c>
      <c r="X968">
        <v>32.950495874986878</v>
      </c>
      <c r="Y968">
        <v>49.066450564436622</v>
      </c>
      <c r="Z968">
        <v>33</v>
      </c>
      <c r="AA968">
        <v>1.9853034679434129</v>
      </c>
      <c r="AB968">
        <v>52.52</v>
      </c>
      <c r="AC968">
        <v>2</v>
      </c>
      <c r="AD968">
        <v>1.968067763545247</v>
      </c>
      <c r="AE968">
        <v>4.3672272725771482</v>
      </c>
      <c r="AF968">
        <v>6.8366390449843353</v>
      </c>
      <c r="AG968">
        <v>9.5362540568392937</v>
      </c>
      <c r="AH968">
        <v>12.214333804013419</v>
      </c>
      <c r="AI968">
        <v>14.59519850517461</v>
      </c>
      <c r="AJ968">
        <v>16.522564126257151</v>
      </c>
      <c r="AK968">
        <v>17.981331363466001</v>
      </c>
      <c r="AL968">
        <v>19.049018850396038</v>
      </c>
      <c r="AM968">
        <v>19.846481196921911</v>
      </c>
      <c r="AN968">
        <v>20.51727139450152</v>
      </c>
      <c r="AO968">
        <v>21.253676554894351</v>
      </c>
      <c r="AP968">
        <v>22.385840001514101</v>
      </c>
      <c r="AQ968">
        <v>24.742401696784949</v>
      </c>
      <c r="AR968">
        <v>31.735084375177351</v>
      </c>
      <c r="AS968">
        <v>32.305534017389277</v>
      </c>
      <c r="AT968">
        <v>32.601073957446538</v>
      </c>
      <c r="AU968">
        <v>32.910435147819641</v>
      </c>
      <c r="AV968">
        <v>33.385958652197431</v>
      </c>
      <c r="AW968">
        <v>34.184401338514633</v>
      </c>
      <c r="AX968">
        <v>35.524071174860197</v>
      </c>
      <c r="AY968">
        <v>37.699499427927492</v>
      </c>
      <c r="AZ968">
        <v>41.038733406904441</v>
      </c>
      <c r="BA968">
        <v>45.752941768643581</v>
      </c>
      <c r="BB968">
        <v>51.711267188030561</v>
      </c>
      <c r="BC968">
        <v>58.357691751300919</v>
      </c>
      <c r="BD968">
        <v>64.972169164428635</v>
      </c>
      <c r="BE968">
        <v>71.154285998644511</v>
      </c>
      <c r="BF968">
        <v>77.250745352061514</v>
      </c>
      <c r="BG968">
        <v>84.970163710455466</v>
      </c>
      <c r="BH968">
        <v>0.48499999999999999</v>
      </c>
      <c r="BI968">
        <v>15</v>
      </c>
      <c r="BJ968">
        <v>2548</v>
      </c>
      <c r="BK968">
        <v>632.14103</v>
      </c>
      <c r="BL968">
        <v>0.95923999999999998</v>
      </c>
      <c r="BM968">
        <v>1.8589999999999999E-2</v>
      </c>
      <c r="BN968">
        <v>-10.09502</v>
      </c>
      <c r="BO968">
        <v>2010</v>
      </c>
      <c r="BP968">
        <v>309.46652</v>
      </c>
      <c r="BQ968">
        <v>1.985E-2</v>
      </c>
      <c r="BR968">
        <v>85.917879999999997</v>
      </c>
      <c r="BS968">
        <v>1790</v>
      </c>
      <c r="BT968">
        <v>315.49901</v>
      </c>
    </row>
    <row r="969" spans="1:72" x14ac:dyDescent="0.25">
      <c r="A969">
        <v>192.67850765635569</v>
      </c>
      <c r="B969" t="s">
        <v>945</v>
      </c>
      <c r="C969">
        <v>621.41751008923893</v>
      </c>
      <c r="D969">
        <v>50.336928723881762</v>
      </c>
      <c r="E969">
        <v>625</v>
      </c>
      <c r="F969">
        <v>367.54855977332011</v>
      </c>
      <c r="G969">
        <v>36.753667983033949</v>
      </c>
      <c r="H969">
        <v>367.53682026437917</v>
      </c>
      <c r="I969">
        <v>2453.0039688976558</v>
      </c>
      <c r="J969">
        <v>63.648760869065228</v>
      </c>
      <c r="K969">
        <v>2453</v>
      </c>
      <c r="L969">
        <v>45.00016529353163</v>
      </c>
      <c r="M969">
        <v>44.083219567046662</v>
      </c>
      <c r="N969">
        <v>45</v>
      </c>
      <c r="O969">
        <v>45.000179990424442</v>
      </c>
      <c r="P969">
        <v>40.958847126146857</v>
      </c>
      <c r="Q969">
        <v>45</v>
      </c>
      <c r="R969">
        <v>71.15417202158828</v>
      </c>
      <c r="S969">
        <v>43.410691132425377</v>
      </c>
      <c r="T969">
        <v>71.154000000000011</v>
      </c>
      <c r="U969">
        <v>9.5361565130741894</v>
      </c>
      <c r="V969">
        <v>36.753682026437907</v>
      </c>
      <c r="W969">
        <v>9.5359999999999996</v>
      </c>
      <c r="X969">
        <v>32.978840121888062</v>
      </c>
      <c r="Y969">
        <v>48.646953994911449</v>
      </c>
      <c r="Z969">
        <v>33</v>
      </c>
      <c r="AA969">
        <v>1.985289251815209</v>
      </c>
      <c r="AB969">
        <v>52.52</v>
      </c>
      <c r="AC969">
        <v>2</v>
      </c>
      <c r="AD969">
        <v>1.9677229924746891</v>
      </c>
      <c r="AE969">
        <v>4.3671028770850846</v>
      </c>
      <c r="AF969">
        <v>6.8364064194682523</v>
      </c>
      <c r="AG969">
        <v>9.5359808933685883</v>
      </c>
      <c r="AH969">
        <v>12.214095992849391</v>
      </c>
      <c r="AI969">
        <v>14.594850120549721</v>
      </c>
      <c r="AJ969">
        <v>16.522370678651232</v>
      </c>
      <c r="AK969">
        <v>17.981179347609249</v>
      </c>
      <c r="AL969">
        <v>19.048869531101499</v>
      </c>
      <c r="AM969">
        <v>19.846331680480539</v>
      </c>
      <c r="AN969">
        <v>20.517930842438741</v>
      </c>
      <c r="AO969">
        <v>21.253972931988901</v>
      </c>
      <c r="AP969">
        <v>22.385599847653548</v>
      </c>
      <c r="AQ969">
        <v>24.742119808965342</v>
      </c>
      <c r="AR969">
        <v>31.735638117768659</v>
      </c>
      <c r="AS969">
        <v>32.305152602763833</v>
      </c>
      <c r="AT969">
        <v>32.600433392795424</v>
      </c>
      <c r="AU969">
        <v>32.910303228127127</v>
      </c>
      <c r="AV969">
        <v>33.38579963176106</v>
      </c>
      <c r="AW969">
        <v>34.184195719382018</v>
      </c>
      <c r="AX969">
        <v>35.52373080119068</v>
      </c>
      <c r="AY969">
        <v>37.699468901051702</v>
      </c>
      <c r="AZ969">
        <v>41.039360237099579</v>
      </c>
      <c r="BA969">
        <v>45.753821075258223</v>
      </c>
      <c r="BB969">
        <v>51.711415717488329</v>
      </c>
      <c r="BC969">
        <v>58.357657819445947</v>
      </c>
      <c r="BD969">
        <v>64.972193630882643</v>
      </c>
      <c r="BE969">
        <v>71.153930415485533</v>
      </c>
      <c r="BF969">
        <v>77.25047125059541</v>
      </c>
      <c r="BG969">
        <v>84.970190354840312</v>
      </c>
      <c r="BH969">
        <v>0.48501</v>
      </c>
      <c r="BI969">
        <v>15</v>
      </c>
      <c r="BJ969">
        <v>2548</v>
      </c>
      <c r="BK969">
        <v>613.26747999999998</v>
      </c>
      <c r="BL969">
        <v>0.95923999999999998</v>
      </c>
      <c r="BM969">
        <v>1.8589999999999999E-2</v>
      </c>
      <c r="BN969">
        <v>-10.09473</v>
      </c>
      <c r="BO969">
        <v>2010</v>
      </c>
      <c r="BP969">
        <v>309.46656999999999</v>
      </c>
      <c r="BQ969">
        <v>1.985E-2</v>
      </c>
      <c r="BR969">
        <v>85.91677</v>
      </c>
      <c r="BS969">
        <v>1790</v>
      </c>
      <c r="BT969">
        <v>315.49970999999999</v>
      </c>
    </row>
    <row r="970" spans="1:72" x14ac:dyDescent="0.25">
      <c r="A970">
        <v>192.99050766875351</v>
      </c>
      <c r="B970" t="s">
        <v>946</v>
      </c>
      <c r="C970">
        <v>612.69580049288857</v>
      </c>
      <c r="D970">
        <v>49.696183080175793</v>
      </c>
      <c r="E970">
        <v>625</v>
      </c>
      <c r="F970">
        <v>367.53753932532487</v>
      </c>
      <c r="G970">
        <v>36.755280512793483</v>
      </c>
      <c r="H970">
        <v>367.51210798091819</v>
      </c>
      <c r="I970">
        <v>2452.9885445322388</v>
      </c>
      <c r="J970">
        <v>63.65346188084397</v>
      </c>
      <c r="K970">
        <v>2453</v>
      </c>
      <c r="L970">
        <v>45.000221744583037</v>
      </c>
      <c r="M970">
        <v>44.084106619941053</v>
      </c>
      <c r="N970">
        <v>45</v>
      </c>
      <c r="O970">
        <v>45.000099330839518</v>
      </c>
      <c r="P970">
        <v>40.959792473409202</v>
      </c>
      <c r="Q970">
        <v>45</v>
      </c>
      <c r="R970">
        <v>71.154355204373559</v>
      </c>
      <c r="S970">
        <v>43.4094325914051</v>
      </c>
      <c r="T970">
        <v>71.154000000000011</v>
      </c>
      <c r="U970">
        <v>9.5355177557105115</v>
      </c>
      <c r="V970">
        <v>36.755578002328427</v>
      </c>
      <c r="W970">
        <v>9.5359999999999996</v>
      </c>
      <c r="X970">
        <v>33.064710597908899</v>
      </c>
      <c r="Y970">
        <v>49.068367832023647</v>
      </c>
      <c r="Z970">
        <v>33</v>
      </c>
      <c r="AA970">
        <v>1.9852811067703851</v>
      </c>
      <c r="AB970">
        <v>52.52</v>
      </c>
      <c r="AC970">
        <v>2</v>
      </c>
      <c r="AD970">
        <v>1.9680230093987059</v>
      </c>
      <c r="AE970">
        <v>4.3671902058034764</v>
      </c>
      <c r="AF970">
        <v>6.8365385402258969</v>
      </c>
      <c r="AG970">
        <v>9.536266312537748</v>
      </c>
      <c r="AH970">
        <v>12.214472190988269</v>
      </c>
      <c r="AI970">
        <v>14.595216883425261</v>
      </c>
      <c r="AJ970">
        <v>16.522712165093591</v>
      </c>
      <c r="AK970">
        <v>17.98147348862846</v>
      </c>
      <c r="AL970">
        <v>19.049141007405151</v>
      </c>
      <c r="AM970">
        <v>19.846573569608971</v>
      </c>
      <c r="AN970">
        <v>20.51815110408733</v>
      </c>
      <c r="AO970">
        <v>21.2540954835397</v>
      </c>
      <c r="AP970">
        <v>22.385795821302001</v>
      </c>
      <c r="AQ970">
        <v>24.742331614424451</v>
      </c>
      <c r="AR970">
        <v>31.735906393691021</v>
      </c>
      <c r="AS970">
        <v>32.305273520780489</v>
      </c>
      <c r="AT970">
        <v>32.601164146299972</v>
      </c>
      <c r="AU970">
        <v>32.910532709440162</v>
      </c>
      <c r="AV970">
        <v>33.385904747547151</v>
      </c>
      <c r="AW970">
        <v>34.184348339209841</v>
      </c>
      <c r="AX970">
        <v>35.524250267071857</v>
      </c>
      <c r="AY970">
        <v>37.699993666236203</v>
      </c>
      <c r="AZ970">
        <v>41.039262508922327</v>
      </c>
      <c r="BA970">
        <v>45.753363043105473</v>
      </c>
      <c r="BB970">
        <v>51.711461225621278</v>
      </c>
      <c r="BC970">
        <v>58.357719556745039</v>
      </c>
      <c r="BD970">
        <v>64.972242171731438</v>
      </c>
      <c r="BE970">
        <v>71.154099948653339</v>
      </c>
      <c r="BF970">
        <v>77.250826355568023</v>
      </c>
      <c r="BG970">
        <v>84.969954318573286</v>
      </c>
      <c r="BH970">
        <v>0.48501</v>
      </c>
      <c r="BI970">
        <v>15</v>
      </c>
      <c r="BJ970">
        <v>2548</v>
      </c>
      <c r="BK970">
        <v>622.81394</v>
      </c>
      <c r="BL970">
        <v>0.95923999999999998</v>
      </c>
      <c r="BM970">
        <v>1.8589999999999999E-2</v>
      </c>
      <c r="BN970">
        <v>-10.09613</v>
      </c>
      <c r="BO970">
        <v>2010</v>
      </c>
      <c r="BP970">
        <v>309.46260999999998</v>
      </c>
      <c r="BQ970">
        <v>1.985E-2</v>
      </c>
      <c r="BR970">
        <v>85.916780000000003</v>
      </c>
      <c r="BS970">
        <v>1790</v>
      </c>
      <c r="BT970">
        <v>315.50787000000003</v>
      </c>
    </row>
    <row r="971" spans="1:72" x14ac:dyDescent="0.25">
      <c r="A971">
        <v>193.19950767705839</v>
      </c>
      <c r="B971" t="s">
        <v>947</v>
      </c>
      <c r="C971">
        <v>640.5880731337711</v>
      </c>
      <c r="D971">
        <v>50.337323728592743</v>
      </c>
      <c r="E971">
        <v>625</v>
      </c>
      <c r="F971">
        <v>367.53576745790463</v>
      </c>
      <c r="G971">
        <v>36.753602839808643</v>
      </c>
      <c r="H971">
        <v>367.5361940427203</v>
      </c>
      <c r="I971">
        <v>2452.9957707622871</v>
      </c>
      <c r="J971">
        <v>63.64800025918391</v>
      </c>
      <c r="K971">
        <v>2453</v>
      </c>
      <c r="L971">
        <v>44.999778864940161</v>
      </c>
      <c r="M971">
        <v>44.082491292642793</v>
      </c>
      <c r="N971">
        <v>45</v>
      </c>
      <c r="O971">
        <v>44.999968006410221</v>
      </c>
      <c r="P971">
        <v>40.959111833635987</v>
      </c>
      <c r="Q971">
        <v>45</v>
      </c>
      <c r="R971">
        <v>71.154034148994782</v>
      </c>
      <c r="S971">
        <v>43.409783272024718</v>
      </c>
      <c r="T971">
        <v>71.154000000000011</v>
      </c>
      <c r="U971">
        <v>9.5359545836711899</v>
      </c>
      <c r="V971">
        <v>36.75361940427203</v>
      </c>
      <c r="W971">
        <v>9.5359999999999996</v>
      </c>
      <c r="X971">
        <v>33.002968594264757</v>
      </c>
      <c r="Y971">
        <v>48.6474285641333</v>
      </c>
      <c r="Z971">
        <v>33</v>
      </c>
      <c r="AA971">
        <v>1.985254855748231</v>
      </c>
      <c r="AB971">
        <v>52.52</v>
      </c>
      <c r="AC971">
        <v>2</v>
      </c>
      <c r="AD971">
        <v>1.967677270839767</v>
      </c>
      <c r="AE971">
        <v>4.3669260444589693</v>
      </c>
      <c r="AF971">
        <v>6.8363393754154584</v>
      </c>
      <c r="AG971">
        <v>9.5359545836711899</v>
      </c>
      <c r="AH971">
        <v>12.214099864103311</v>
      </c>
      <c r="AI971">
        <v>14.594895135070249</v>
      </c>
      <c r="AJ971">
        <v>16.52245457245489</v>
      </c>
      <c r="AK971">
        <v>17.981250394893291</v>
      </c>
      <c r="AL971">
        <v>19.048927872119961</v>
      </c>
      <c r="AM971">
        <v>19.846374791895681</v>
      </c>
      <c r="AN971">
        <v>20.51794103733565</v>
      </c>
      <c r="AO971">
        <v>21.253878332539241</v>
      </c>
      <c r="AP971">
        <v>22.385565522236721</v>
      </c>
      <c r="AQ971">
        <v>24.742064978300071</v>
      </c>
      <c r="AR971">
        <v>31.734883759934771</v>
      </c>
      <c r="AS971">
        <v>32.304323555901433</v>
      </c>
      <c r="AT971">
        <v>32.600915452388932</v>
      </c>
      <c r="AU971">
        <v>32.910314157199181</v>
      </c>
      <c r="AV971">
        <v>33.385058108915679</v>
      </c>
      <c r="AW971">
        <v>34.184370100340097</v>
      </c>
      <c r="AX971">
        <v>35.523865928772111</v>
      </c>
      <c r="AY971">
        <v>37.699662774322348</v>
      </c>
      <c r="AZ971">
        <v>41.039484648755369</v>
      </c>
      <c r="BA971">
        <v>45.753238646531429</v>
      </c>
      <c r="BB971">
        <v>51.711824189065517</v>
      </c>
      <c r="BC971">
        <v>58.358045327177223</v>
      </c>
      <c r="BD971">
        <v>64.972967255872206</v>
      </c>
      <c r="BE971">
        <v>71.154034148994782</v>
      </c>
      <c r="BF971">
        <v>77.250349993769476</v>
      </c>
      <c r="BG971">
        <v>84.968899318609431</v>
      </c>
      <c r="BH971">
        <v>0.48499999999999999</v>
      </c>
      <c r="BI971">
        <v>15</v>
      </c>
      <c r="BJ971">
        <v>2548</v>
      </c>
      <c r="BK971">
        <v>640.58807000000002</v>
      </c>
      <c r="BL971">
        <v>0.95923999999999998</v>
      </c>
      <c r="BM971">
        <v>1.8589999999999999E-2</v>
      </c>
      <c r="BN971">
        <v>-10.095549999999999</v>
      </c>
      <c r="BO971">
        <v>2010</v>
      </c>
      <c r="BP971">
        <v>309.45035000000001</v>
      </c>
      <c r="BQ971">
        <v>1.985E-2</v>
      </c>
      <c r="BR971">
        <v>85.916619999999995</v>
      </c>
      <c r="BS971">
        <v>1790</v>
      </c>
      <c r="BT971">
        <v>315.49959999999999</v>
      </c>
    </row>
    <row r="972" spans="1:72" x14ac:dyDescent="0.25">
      <c r="A972">
        <v>193.19950767705839</v>
      </c>
      <c r="B972" t="s">
        <v>947</v>
      </c>
      <c r="C972">
        <v>613.3355029886045</v>
      </c>
      <c r="D972">
        <v>51.189112837131198</v>
      </c>
      <c r="E972">
        <v>625</v>
      </c>
      <c r="F972">
        <v>367.53571919563421</v>
      </c>
      <c r="G972">
        <v>36.753382401667302</v>
      </c>
      <c r="H972">
        <v>367.53233845435523</v>
      </c>
      <c r="I972">
        <v>2452.9912389078509</v>
      </c>
      <c r="J972">
        <v>63.645675391691491</v>
      </c>
      <c r="K972">
        <v>2453</v>
      </c>
      <c r="L972">
        <v>44.999955902933543</v>
      </c>
      <c r="M972">
        <v>44.083329098728143</v>
      </c>
      <c r="N972">
        <v>45</v>
      </c>
      <c r="O972">
        <v>45.000183482599049</v>
      </c>
      <c r="P972">
        <v>40.959834715142257</v>
      </c>
      <c r="Q972">
        <v>45</v>
      </c>
      <c r="R972">
        <v>71.153999454265374</v>
      </c>
      <c r="S972">
        <v>43.410037270128868</v>
      </c>
      <c r="T972">
        <v>71.154000000000011</v>
      </c>
      <c r="U972">
        <v>9.5358690577544358</v>
      </c>
      <c r="V972">
        <v>36.75309608031985</v>
      </c>
      <c r="W972">
        <v>9.5359999999999996</v>
      </c>
      <c r="X972">
        <v>33.068589240073017</v>
      </c>
      <c r="Y972">
        <v>48.132271763608912</v>
      </c>
      <c r="Z972">
        <v>33</v>
      </c>
      <c r="AA972">
        <v>1.985262084091346</v>
      </c>
      <c r="AB972">
        <v>52.52</v>
      </c>
      <c r="AC972">
        <v>2</v>
      </c>
      <c r="AD972">
        <v>1.966779088085264</v>
      </c>
      <c r="AE972">
        <v>4.3663273282481514</v>
      </c>
      <c r="AF972">
        <v>6.8362875585608576</v>
      </c>
      <c r="AG972">
        <v>9.5358690577544358</v>
      </c>
      <c r="AH972">
        <v>12.213999404745641</v>
      </c>
      <c r="AI972">
        <v>14.59503077140447</v>
      </c>
      <c r="AJ972">
        <v>16.522362490363768</v>
      </c>
      <c r="AK972">
        <v>17.981188460530841</v>
      </c>
      <c r="AL972">
        <v>19.048878894911478</v>
      </c>
      <c r="AM972">
        <v>19.846244322246321</v>
      </c>
      <c r="AN972">
        <v>20.51784478001726</v>
      </c>
      <c r="AO972">
        <v>21.253752427613399</v>
      </c>
      <c r="AP972">
        <v>22.38537638582843</v>
      </c>
      <c r="AQ972">
        <v>24.741764266243091</v>
      </c>
      <c r="AR972">
        <v>31.734994990456801</v>
      </c>
      <c r="AS972">
        <v>32.305022537275008</v>
      </c>
      <c r="AT972">
        <v>32.600769887781659</v>
      </c>
      <c r="AU972">
        <v>32.910168443253752</v>
      </c>
      <c r="AV972">
        <v>33.38638149511673</v>
      </c>
      <c r="AW972">
        <v>34.184295075874701</v>
      </c>
      <c r="AX972">
        <v>35.523709530988853</v>
      </c>
      <c r="AY972">
        <v>37.699546005195401</v>
      </c>
      <c r="AZ972">
        <v>41.040258278621508</v>
      </c>
      <c r="BA972">
        <v>45.754136420443317</v>
      </c>
      <c r="BB972">
        <v>51.711791855764183</v>
      </c>
      <c r="BC972">
        <v>58.357993249063213</v>
      </c>
      <c r="BD972">
        <v>64.972309575673435</v>
      </c>
      <c r="BE972">
        <v>71.153999454265374</v>
      </c>
      <c r="BF972">
        <v>77.250260450725733</v>
      </c>
      <c r="BG972">
        <v>84.969175914765188</v>
      </c>
      <c r="BH972">
        <v>0.48501</v>
      </c>
      <c r="BI972">
        <v>15</v>
      </c>
      <c r="BJ972">
        <v>2548</v>
      </c>
      <c r="BK972">
        <v>613.86542999999995</v>
      </c>
      <c r="BL972">
        <v>0.95923999999999998</v>
      </c>
      <c r="BM972">
        <v>1.8589999999999999E-2</v>
      </c>
      <c r="BN972">
        <v>-10.09578</v>
      </c>
      <c r="BO972">
        <v>2010</v>
      </c>
      <c r="BP972">
        <v>309.45612999999997</v>
      </c>
      <c r="BQ972">
        <v>1.985E-2</v>
      </c>
      <c r="BR972">
        <v>85.916499999999999</v>
      </c>
      <c r="BS972">
        <v>1790</v>
      </c>
      <c r="BT972">
        <v>315.50454000000002</v>
      </c>
    </row>
    <row r="973" spans="1:72" x14ac:dyDescent="0.25">
      <c r="A973">
        <v>193.19950767705839</v>
      </c>
      <c r="B973" t="s">
        <v>947</v>
      </c>
      <c r="C973">
        <v>613.3355029886045</v>
      </c>
      <c r="D973">
        <v>51.189112837131198</v>
      </c>
      <c r="E973">
        <v>625</v>
      </c>
      <c r="F973">
        <v>367.53571919563421</v>
      </c>
      <c r="G973">
        <v>36.753382401667302</v>
      </c>
      <c r="H973">
        <v>367.53233845435523</v>
      </c>
      <c r="I973">
        <v>2452.9912389078509</v>
      </c>
      <c r="J973">
        <v>63.645675391691491</v>
      </c>
      <c r="K973">
        <v>2453</v>
      </c>
      <c r="L973">
        <v>44.999955902933543</v>
      </c>
      <c r="M973">
        <v>44.083329098728143</v>
      </c>
      <c r="N973">
        <v>45</v>
      </c>
      <c r="O973">
        <v>45.000183482599049</v>
      </c>
      <c r="P973">
        <v>40.959834715142257</v>
      </c>
      <c r="Q973">
        <v>45</v>
      </c>
      <c r="R973">
        <v>71.153999454265374</v>
      </c>
      <c r="S973">
        <v>43.410037270128868</v>
      </c>
      <c r="T973">
        <v>71.154000000000011</v>
      </c>
      <c r="U973">
        <v>9.5358690577544358</v>
      </c>
      <c r="V973">
        <v>36.75309608031985</v>
      </c>
      <c r="W973">
        <v>9.5359999999999996</v>
      </c>
      <c r="X973">
        <v>33.068589240073017</v>
      </c>
      <c r="Y973">
        <v>48.132271763608912</v>
      </c>
      <c r="Z973">
        <v>33</v>
      </c>
      <c r="AA973">
        <v>1.985262084091346</v>
      </c>
      <c r="AB973">
        <v>52.52</v>
      </c>
      <c r="AC973">
        <v>2</v>
      </c>
      <c r="AD973">
        <v>1.966779088085264</v>
      </c>
      <c r="AE973">
        <v>4.3663273282481514</v>
      </c>
      <c r="AF973">
        <v>6.8362875585608576</v>
      </c>
      <c r="AG973">
        <v>9.5358690577544358</v>
      </c>
      <c r="AH973">
        <v>12.213999404745641</v>
      </c>
      <c r="AI973">
        <v>14.59503077140447</v>
      </c>
      <c r="AJ973">
        <v>16.522362490363768</v>
      </c>
      <c r="AK973">
        <v>17.981188460530841</v>
      </c>
      <c r="AL973">
        <v>19.048878894911478</v>
      </c>
      <c r="AM973">
        <v>19.846244322246321</v>
      </c>
      <c r="AN973">
        <v>20.51784478001726</v>
      </c>
      <c r="AO973">
        <v>21.253752427613399</v>
      </c>
      <c r="AP973">
        <v>22.38537638582843</v>
      </c>
      <c r="AQ973">
        <v>24.741764266243091</v>
      </c>
      <c r="AR973">
        <v>31.734994990456801</v>
      </c>
      <c r="AS973">
        <v>32.305022537275008</v>
      </c>
      <c r="AT973">
        <v>32.600769887781659</v>
      </c>
      <c r="AU973">
        <v>32.910168443253752</v>
      </c>
      <c r="AV973">
        <v>33.38638149511673</v>
      </c>
      <c r="AW973">
        <v>34.184295075874701</v>
      </c>
      <c r="AX973">
        <v>35.523709530988853</v>
      </c>
      <c r="AY973">
        <v>37.699546005195401</v>
      </c>
      <c r="AZ973">
        <v>41.040258278621508</v>
      </c>
      <c r="BA973">
        <v>45.754136420443317</v>
      </c>
      <c r="BB973">
        <v>51.711791855764183</v>
      </c>
      <c r="BC973">
        <v>58.357993249063213</v>
      </c>
      <c r="BD973">
        <v>64.972309575673435</v>
      </c>
      <c r="BE973">
        <v>71.153999454265374</v>
      </c>
      <c r="BF973">
        <v>77.250260450725733</v>
      </c>
      <c r="BG973">
        <v>84.969175914765188</v>
      </c>
      <c r="BH973">
        <v>0.48501</v>
      </c>
      <c r="BI973">
        <v>15</v>
      </c>
      <c r="BJ973">
        <v>2548</v>
      </c>
      <c r="BK973">
        <v>613.86542999999995</v>
      </c>
      <c r="BL973">
        <v>0.95923999999999998</v>
      </c>
      <c r="BM973">
        <v>1.8589999999999999E-2</v>
      </c>
      <c r="BN973">
        <v>-10.09578</v>
      </c>
      <c r="BO973">
        <v>2010</v>
      </c>
      <c r="BP973">
        <v>309.45612999999997</v>
      </c>
      <c r="BQ973">
        <v>1.985E-2</v>
      </c>
      <c r="BR973">
        <v>85.916499999999999</v>
      </c>
      <c r="BS973">
        <v>1790</v>
      </c>
      <c r="BT973">
        <v>315.50454000000002</v>
      </c>
    </row>
    <row r="974" spans="1:72" x14ac:dyDescent="0.25">
      <c r="A974">
        <v>193.3055076812704</v>
      </c>
      <c r="B974" t="s">
        <v>948</v>
      </c>
      <c r="C974">
        <v>613.3355029886045</v>
      </c>
      <c r="D974">
        <v>51.189112837131198</v>
      </c>
      <c r="E974">
        <v>625</v>
      </c>
      <c r="F974">
        <v>367.53571919563421</v>
      </c>
      <c r="G974">
        <v>36.753382401667302</v>
      </c>
      <c r="H974">
        <v>367.53233845435523</v>
      </c>
      <c r="I974">
        <v>2452.9912389078509</v>
      </c>
      <c r="J974">
        <v>63.645675391691491</v>
      </c>
      <c r="K974">
        <v>2453</v>
      </c>
      <c r="L974">
        <v>44.999955902933543</v>
      </c>
      <c r="M974">
        <v>44.083329098728143</v>
      </c>
      <c r="N974">
        <v>45</v>
      </c>
      <c r="O974">
        <v>45.000183482599049</v>
      </c>
      <c r="P974">
        <v>40.959834715142257</v>
      </c>
      <c r="Q974">
        <v>45</v>
      </c>
      <c r="R974">
        <v>71.153999454265374</v>
      </c>
      <c r="S974">
        <v>43.410037270128868</v>
      </c>
      <c r="T974">
        <v>71.154000000000011</v>
      </c>
      <c r="U974">
        <v>9.5358690577544358</v>
      </c>
      <c r="V974">
        <v>36.75309608031985</v>
      </c>
      <c r="W974">
        <v>9.5359999999999996</v>
      </c>
      <c r="X974">
        <v>33.068589240073017</v>
      </c>
      <c r="Y974">
        <v>48.132271763608912</v>
      </c>
      <c r="Z974">
        <v>33</v>
      </c>
      <c r="AA974">
        <v>1.985262084091346</v>
      </c>
      <c r="AB974">
        <v>52.52</v>
      </c>
      <c r="AC974">
        <v>2</v>
      </c>
      <c r="AD974">
        <v>1.966779088085264</v>
      </c>
      <c r="AE974">
        <v>4.3663273282481514</v>
      </c>
      <c r="AF974">
        <v>6.8362875585608576</v>
      </c>
      <c r="AG974">
        <v>9.5358690577544358</v>
      </c>
      <c r="AH974">
        <v>12.213999404745641</v>
      </c>
      <c r="AI974">
        <v>14.59503077140447</v>
      </c>
      <c r="AJ974">
        <v>16.522362490363768</v>
      </c>
      <c r="AK974">
        <v>17.981188460530841</v>
      </c>
      <c r="AL974">
        <v>19.048878894911478</v>
      </c>
      <c r="AM974">
        <v>19.846244322246321</v>
      </c>
      <c r="AN974">
        <v>20.51784478001726</v>
      </c>
      <c r="AO974">
        <v>21.253752427613399</v>
      </c>
      <c r="AP974">
        <v>22.38537638582843</v>
      </c>
      <c r="AQ974">
        <v>24.741764266243091</v>
      </c>
      <c r="AR974">
        <v>31.734994990456801</v>
      </c>
      <c r="AS974">
        <v>32.305022537275008</v>
      </c>
      <c r="AT974">
        <v>32.600769887781659</v>
      </c>
      <c r="AU974">
        <v>32.910168443253752</v>
      </c>
      <c r="AV974">
        <v>33.38638149511673</v>
      </c>
      <c r="AW974">
        <v>34.184295075874701</v>
      </c>
      <c r="AX974">
        <v>35.523709530988853</v>
      </c>
      <c r="AY974">
        <v>37.699546005195401</v>
      </c>
      <c r="AZ974">
        <v>41.040258278621508</v>
      </c>
      <c r="BA974">
        <v>45.754136420443317</v>
      </c>
      <c r="BB974">
        <v>51.711791855764183</v>
      </c>
      <c r="BC974">
        <v>58.357993249063213</v>
      </c>
      <c r="BD974">
        <v>64.972309575673435</v>
      </c>
      <c r="BE974">
        <v>71.153999454265374</v>
      </c>
      <c r="BF974">
        <v>77.250260450725733</v>
      </c>
      <c r="BG974">
        <v>84.969175914765188</v>
      </c>
      <c r="BH974">
        <v>0.48501</v>
      </c>
      <c r="BI974">
        <v>15</v>
      </c>
      <c r="BJ974">
        <v>2548</v>
      </c>
      <c r="BK974">
        <v>631.22091</v>
      </c>
      <c r="BL974">
        <v>0.95923999999999998</v>
      </c>
      <c r="BM974">
        <v>1.8589999999999999E-2</v>
      </c>
      <c r="BN974">
        <v>-10.09552</v>
      </c>
      <c r="BO974">
        <v>2010</v>
      </c>
      <c r="BP974">
        <v>309.46483999999998</v>
      </c>
      <c r="BQ974">
        <v>1.985E-2</v>
      </c>
      <c r="BR974">
        <v>85.916399999999996</v>
      </c>
      <c r="BS974">
        <v>1790</v>
      </c>
      <c r="BT974">
        <v>315.50711000000001</v>
      </c>
    </row>
    <row r="975" spans="1:72" x14ac:dyDescent="0.25">
      <c r="A975">
        <v>193.61400769352909</v>
      </c>
      <c r="B975" t="s">
        <v>949</v>
      </c>
      <c r="C975">
        <v>622.18686981490509</v>
      </c>
      <c r="D975">
        <v>50.337470176078298</v>
      </c>
      <c r="E975">
        <v>625</v>
      </c>
      <c r="F975">
        <v>367.53208306459828</v>
      </c>
      <c r="G975">
        <v>36.753872561811512</v>
      </c>
      <c r="H975">
        <v>367.53270303670178</v>
      </c>
      <c r="I975">
        <v>2452.992347356239</v>
      </c>
      <c r="J975">
        <v>63.648791696494172</v>
      </c>
      <c r="K975">
        <v>2453</v>
      </c>
      <c r="L975">
        <v>44.999840320083628</v>
      </c>
      <c r="M975">
        <v>44.082511331134739</v>
      </c>
      <c r="N975">
        <v>45</v>
      </c>
      <c r="O975">
        <v>44.999898126764528</v>
      </c>
      <c r="P975">
        <v>40.959022927284558</v>
      </c>
      <c r="Q975">
        <v>45</v>
      </c>
      <c r="R975">
        <v>71.154325630785763</v>
      </c>
      <c r="S975">
        <v>43.410975135689029</v>
      </c>
      <c r="T975">
        <v>71.154000000000011</v>
      </c>
      <c r="U975">
        <v>9.5358945099328025</v>
      </c>
      <c r="V975">
        <v>36.753923655942963</v>
      </c>
      <c r="W975">
        <v>9.5359999999999996</v>
      </c>
      <c r="X975">
        <v>33.040200268063387</v>
      </c>
      <c r="Y975">
        <v>48.647264130568892</v>
      </c>
      <c r="Z975">
        <v>33</v>
      </c>
      <c r="AA975">
        <v>1.985256488426862</v>
      </c>
      <c r="AB975">
        <v>52.52</v>
      </c>
      <c r="AC975">
        <v>2</v>
      </c>
      <c r="AD975">
        <v>1.9676734828151521</v>
      </c>
      <c r="AE975">
        <v>4.3669279335428666</v>
      </c>
      <c r="AF975">
        <v>6.8363734892227654</v>
      </c>
      <c r="AG975">
        <v>9.5359875242477052</v>
      </c>
      <c r="AH975">
        <v>12.2142166954925</v>
      </c>
      <c r="AI975">
        <v>14.59499488739443</v>
      </c>
      <c r="AJ975">
        <v>16.5229142756302</v>
      </c>
      <c r="AK975">
        <v>17.981337795830552</v>
      </c>
      <c r="AL975">
        <v>19.049022399175929</v>
      </c>
      <c r="AM975">
        <v>19.84643789837931</v>
      </c>
      <c r="AN975">
        <v>20.517697301835181</v>
      </c>
      <c r="AO975">
        <v>21.253894121137549</v>
      </c>
      <c r="AP975">
        <v>22.385548948270941</v>
      </c>
      <c r="AQ975">
        <v>24.742196443944781</v>
      </c>
      <c r="AR975">
        <v>31.73502356866986</v>
      </c>
      <c r="AS975">
        <v>32.305120541778507</v>
      </c>
      <c r="AT975">
        <v>32.600917853438453</v>
      </c>
      <c r="AU975">
        <v>32.909767198026863</v>
      </c>
      <c r="AV975">
        <v>33.385828240305557</v>
      </c>
      <c r="AW975">
        <v>34.184036294049761</v>
      </c>
      <c r="AX975">
        <v>35.524027651719081</v>
      </c>
      <c r="AY975">
        <v>37.699709502095033</v>
      </c>
      <c r="AZ975">
        <v>41.039658614792842</v>
      </c>
      <c r="BA975">
        <v>45.753595417318841</v>
      </c>
      <c r="BB975">
        <v>51.711140932415127</v>
      </c>
      <c r="BC975">
        <v>58.358044003413823</v>
      </c>
      <c r="BD975">
        <v>64.972280932249959</v>
      </c>
      <c r="BE975">
        <v>71.153847513144029</v>
      </c>
      <c r="BF975">
        <v>77.250027301832006</v>
      </c>
      <c r="BG975">
        <v>84.968974361947261</v>
      </c>
      <c r="BH975">
        <v>0.48499999999999999</v>
      </c>
      <c r="BI975">
        <v>15</v>
      </c>
      <c r="BJ975">
        <v>2548</v>
      </c>
      <c r="BK975">
        <v>640.58511999999996</v>
      </c>
      <c r="BL975">
        <v>0.95923999999999998</v>
      </c>
      <c r="BM975">
        <v>1.8589999999999999E-2</v>
      </c>
      <c r="BN975">
        <v>-10.095560000000001</v>
      </c>
      <c r="BO975">
        <v>2010</v>
      </c>
      <c r="BP975">
        <v>309.45253000000002</v>
      </c>
      <c r="BQ975">
        <v>1.985E-2</v>
      </c>
      <c r="BR975">
        <v>85.916380000000004</v>
      </c>
      <c r="BS975">
        <v>1790</v>
      </c>
      <c r="BT975">
        <v>315.49952000000002</v>
      </c>
    </row>
    <row r="976" spans="1:72" x14ac:dyDescent="0.25">
      <c r="A976">
        <v>193.8240077018738</v>
      </c>
      <c r="B976" t="s">
        <v>950</v>
      </c>
      <c r="C976">
        <v>632.1306268197493</v>
      </c>
      <c r="D976">
        <v>49.696829338928389</v>
      </c>
      <c r="E976">
        <v>625</v>
      </c>
      <c r="F976">
        <v>367.53242959412682</v>
      </c>
      <c r="G976">
        <v>36.753001487471543</v>
      </c>
      <c r="H976">
        <v>367.5281824978041</v>
      </c>
      <c r="I976">
        <v>2453.0073156311209</v>
      </c>
      <c r="J976">
        <v>63.653799862808768</v>
      </c>
      <c r="K976">
        <v>2453</v>
      </c>
      <c r="L976">
        <v>45.000036522551078</v>
      </c>
      <c r="M976">
        <v>44.083491734113053</v>
      </c>
      <c r="N976">
        <v>45</v>
      </c>
      <c r="O976">
        <v>45.000183425346748</v>
      </c>
      <c r="P976">
        <v>40.960060109784429</v>
      </c>
      <c r="Q976">
        <v>45</v>
      </c>
      <c r="R976">
        <v>71.153606592172778</v>
      </c>
      <c r="S976">
        <v>43.412676987798413</v>
      </c>
      <c r="T976">
        <v>71.154000000000011</v>
      </c>
      <c r="U976">
        <v>9.5358122414547584</v>
      </c>
      <c r="V976">
        <v>36.752818249780397</v>
      </c>
      <c r="W976">
        <v>9.5359999999999996</v>
      </c>
      <c r="X976">
        <v>32.95021718307494</v>
      </c>
      <c r="Y976">
        <v>49.068643599495147</v>
      </c>
      <c r="Z976">
        <v>33</v>
      </c>
      <c r="AA976">
        <v>1.9852559128064491</v>
      </c>
      <c r="AB976">
        <v>52.52</v>
      </c>
      <c r="AC976">
        <v>2</v>
      </c>
      <c r="AD976">
        <v>1.9678989250011041</v>
      </c>
      <c r="AE976">
        <v>4.3671918829689256</v>
      </c>
      <c r="AF976">
        <v>6.8365228838722949</v>
      </c>
      <c r="AG976">
        <v>9.5358122414547584</v>
      </c>
      <c r="AH976">
        <v>12.214518804122219</v>
      </c>
      <c r="AI976">
        <v>14.595306218268391</v>
      </c>
      <c r="AJ976">
        <v>16.522873002093011</v>
      </c>
      <c r="AK976">
        <v>17.98164060158927</v>
      </c>
      <c r="AL976">
        <v>19.04929022027952</v>
      </c>
      <c r="AM976">
        <v>19.84668348492843</v>
      </c>
      <c r="AN976">
        <v>20.518208758093909</v>
      </c>
      <c r="AO976">
        <v>21.254093443706349</v>
      </c>
      <c r="AP976">
        <v>22.38573416678576</v>
      </c>
      <c r="AQ976">
        <v>24.742236199722271</v>
      </c>
      <c r="AR976">
        <v>31.735797381756541</v>
      </c>
      <c r="AS976">
        <v>32.30522746677039</v>
      </c>
      <c r="AT976">
        <v>32.601080251848202</v>
      </c>
      <c r="AU976">
        <v>32.909765156475729</v>
      </c>
      <c r="AV976">
        <v>33.385934350470187</v>
      </c>
      <c r="AW976">
        <v>34.184536202283361</v>
      </c>
      <c r="AX976">
        <v>35.524057147137611</v>
      </c>
      <c r="AY976">
        <v>37.700569353194687</v>
      </c>
      <c r="AZ976">
        <v>41.03975976966629</v>
      </c>
      <c r="BA976">
        <v>45.754030055926179</v>
      </c>
      <c r="BB976">
        <v>51.71153101021234</v>
      </c>
      <c r="BC976">
        <v>58.358208617415293</v>
      </c>
      <c r="BD976">
        <v>64.972554050334509</v>
      </c>
      <c r="BE976">
        <v>71.153606592172778</v>
      </c>
      <c r="BF976">
        <v>77.250249792027333</v>
      </c>
      <c r="BG976">
        <v>84.969090587720743</v>
      </c>
      <c r="BH976">
        <v>0.48499999999999999</v>
      </c>
      <c r="BI976">
        <v>15</v>
      </c>
      <c r="BJ976">
        <v>2548</v>
      </c>
      <c r="BK976">
        <v>632.13063</v>
      </c>
      <c r="BL976">
        <v>0.95923999999999998</v>
      </c>
      <c r="BM976">
        <v>1.8589999999999999E-2</v>
      </c>
      <c r="BN976">
        <v>-10.095549999999999</v>
      </c>
      <c r="BO976">
        <v>2010</v>
      </c>
      <c r="BP976">
        <v>309.46228000000002</v>
      </c>
      <c r="BQ976">
        <v>1.985E-2</v>
      </c>
      <c r="BR976">
        <v>85.91583</v>
      </c>
      <c r="BS976">
        <v>1790</v>
      </c>
      <c r="BT976">
        <v>315.51017999999999</v>
      </c>
    </row>
    <row r="977" spans="1:72" x14ac:dyDescent="0.25">
      <c r="A977">
        <v>194.0345077102383</v>
      </c>
      <c r="B977" t="s">
        <v>951</v>
      </c>
      <c r="C977">
        <v>622.18460193201929</v>
      </c>
      <c r="D977">
        <v>51.368915323820048</v>
      </c>
      <c r="E977">
        <v>625</v>
      </c>
      <c r="F977">
        <v>367.53138984212541</v>
      </c>
      <c r="G977">
        <v>36.753209920254939</v>
      </c>
      <c r="H977">
        <v>367.53281308764758</v>
      </c>
      <c r="I977">
        <v>2452.9919804892888</v>
      </c>
      <c r="J977">
        <v>63.6459328094559</v>
      </c>
      <c r="K977">
        <v>2453</v>
      </c>
      <c r="L977">
        <v>44.999754126800092</v>
      </c>
      <c r="M977">
        <v>44.082022015995037</v>
      </c>
      <c r="N977">
        <v>45</v>
      </c>
      <c r="O977">
        <v>44.999742053782867</v>
      </c>
      <c r="P977">
        <v>40.958726705004381</v>
      </c>
      <c r="Q977">
        <v>45</v>
      </c>
      <c r="R977">
        <v>71.154069255553679</v>
      </c>
      <c r="S977">
        <v>43.40933174982186</v>
      </c>
      <c r="T977">
        <v>71.154000000000011</v>
      </c>
      <c r="U977">
        <v>9.5358819753859692</v>
      </c>
      <c r="V977">
        <v>36.753281308764763</v>
      </c>
      <c r="W977">
        <v>9.5359999999999996</v>
      </c>
      <c r="X977">
        <v>33.040904421243788</v>
      </c>
      <c r="Y977">
        <v>48.348156650935962</v>
      </c>
      <c r="Z977">
        <v>33</v>
      </c>
      <c r="AA977">
        <v>1.985225286700484</v>
      </c>
      <c r="AB977">
        <v>52.52</v>
      </c>
      <c r="AC977">
        <v>2</v>
      </c>
      <c r="AD977">
        <v>1.9676391914033911</v>
      </c>
      <c r="AE977">
        <v>4.3668610529464766</v>
      </c>
      <c r="AF977">
        <v>6.8362230218948374</v>
      </c>
      <c r="AG977">
        <v>9.5358819753859692</v>
      </c>
      <c r="AH977">
        <v>12.214123983676521</v>
      </c>
      <c r="AI977">
        <v>14.594689570244959</v>
      </c>
      <c r="AJ977">
        <v>16.52222131166679</v>
      </c>
      <c r="AK977">
        <v>17.980344772015581</v>
      </c>
      <c r="AL977">
        <v>19.04905757374803</v>
      </c>
      <c r="AM977">
        <v>19.846452371210699</v>
      </c>
      <c r="AN977">
        <v>20.517920762770519</v>
      </c>
      <c r="AO977">
        <v>21.253795442238911</v>
      </c>
      <c r="AP977">
        <v>22.38540875669656</v>
      </c>
      <c r="AQ977">
        <v>24.741819435685589</v>
      </c>
      <c r="AR977">
        <v>31.73449722661066</v>
      </c>
      <c r="AS977">
        <v>32.305050804864621</v>
      </c>
      <c r="AT977">
        <v>32.600591755398362</v>
      </c>
      <c r="AU977">
        <v>32.910002649093506</v>
      </c>
      <c r="AV977">
        <v>33.385570752895553</v>
      </c>
      <c r="AW977">
        <v>34.184436812373157</v>
      </c>
      <c r="AX977">
        <v>35.524075563532691</v>
      </c>
      <c r="AY977">
        <v>37.699805757703857</v>
      </c>
      <c r="AZ977">
        <v>41.039981126025189</v>
      </c>
      <c r="BA977">
        <v>45.753921792293824</v>
      </c>
      <c r="BB977">
        <v>51.712396076045422</v>
      </c>
      <c r="BC977">
        <v>58.357773073388259</v>
      </c>
      <c r="BD977">
        <v>64.972506202724531</v>
      </c>
      <c r="BE977">
        <v>71.154069255553679</v>
      </c>
      <c r="BF977">
        <v>77.250104418108208</v>
      </c>
      <c r="BG977">
        <v>84.969029444439002</v>
      </c>
      <c r="BH977">
        <v>0.48499999999999999</v>
      </c>
      <c r="BI977">
        <v>15</v>
      </c>
      <c r="BJ977">
        <v>2548</v>
      </c>
      <c r="BK977">
        <v>622.18460000000005</v>
      </c>
      <c r="BL977">
        <v>0.95923999999999998</v>
      </c>
      <c r="BM977">
        <v>1.8589999999999999E-2</v>
      </c>
      <c r="BN977">
        <v>-10.0959</v>
      </c>
      <c r="BO977">
        <v>2010</v>
      </c>
      <c r="BP977">
        <v>309.44821999999999</v>
      </c>
      <c r="BQ977">
        <v>1.985E-2</v>
      </c>
      <c r="BR977">
        <v>85.915729999999996</v>
      </c>
      <c r="BS977">
        <v>1790</v>
      </c>
      <c r="BT977">
        <v>315.49662999999998</v>
      </c>
    </row>
    <row r="978" spans="1:72" x14ac:dyDescent="0.25">
      <c r="A978">
        <v>194.1395077144106</v>
      </c>
      <c r="B978" t="s">
        <v>952</v>
      </c>
      <c r="C978">
        <v>639.15398832499238</v>
      </c>
      <c r="D978">
        <v>49.969309853920059</v>
      </c>
      <c r="E978">
        <v>625</v>
      </c>
      <c r="F978">
        <v>367.54481428988117</v>
      </c>
      <c r="G978">
        <v>36.754628199397629</v>
      </c>
      <c r="H978">
        <v>367.54753966700042</v>
      </c>
      <c r="I978">
        <v>2453.0040291848409</v>
      </c>
      <c r="J978">
        <v>63.652067706425044</v>
      </c>
      <c r="K978">
        <v>2453</v>
      </c>
      <c r="L978">
        <v>44.999892307310311</v>
      </c>
      <c r="M978">
        <v>44.082600750169043</v>
      </c>
      <c r="N978">
        <v>45</v>
      </c>
      <c r="O978">
        <v>45.00008712666429</v>
      </c>
      <c r="P978">
        <v>40.95977480808002</v>
      </c>
      <c r="Q978">
        <v>45</v>
      </c>
      <c r="R978">
        <v>71.154117606734673</v>
      </c>
      <c r="S978">
        <v>43.408901541711273</v>
      </c>
      <c r="T978">
        <v>71.154000000000011</v>
      </c>
      <c r="U978">
        <v>9.5361237786856812</v>
      </c>
      <c r="V978">
        <v>36.754858084441921</v>
      </c>
      <c r="W978">
        <v>9.5359999999999996</v>
      </c>
      <c r="X978">
        <v>32.936924354546612</v>
      </c>
      <c r="Y978">
        <v>49.171443151561377</v>
      </c>
      <c r="Z978">
        <v>33</v>
      </c>
      <c r="AA978">
        <v>1.9852426963802841</v>
      </c>
      <c r="AB978">
        <v>52.52</v>
      </c>
      <c r="AC978">
        <v>2</v>
      </c>
      <c r="AD978">
        <v>1.9677221406602401</v>
      </c>
      <c r="AE978">
        <v>4.3670083123919312</v>
      </c>
      <c r="AF978">
        <v>6.836436164763259</v>
      </c>
      <c r="AG978">
        <v>9.5361237786856812</v>
      </c>
      <c r="AH978">
        <v>12.21394320517404</v>
      </c>
      <c r="AI978">
        <v>14.59523144108444</v>
      </c>
      <c r="AJ978">
        <v>16.52256277233154</v>
      </c>
      <c r="AK978">
        <v>17.981620111875241</v>
      </c>
      <c r="AL978">
        <v>19.049228216910581</v>
      </c>
      <c r="AM978">
        <v>19.8466319008201</v>
      </c>
      <c r="AN978">
        <v>20.518195252047761</v>
      </c>
      <c r="AO978">
        <v>21.25404783973239</v>
      </c>
      <c r="AP978">
        <v>22.385692929651182</v>
      </c>
      <c r="AQ978">
        <v>24.742224402702242</v>
      </c>
      <c r="AR978">
        <v>31.73521850352412</v>
      </c>
      <c r="AS978">
        <v>32.305222525304963</v>
      </c>
      <c r="AT978">
        <v>32.601164189510428</v>
      </c>
      <c r="AU978">
        <v>32.910404788202626</v>
      </c>
      <c r="AV978">
        <v>33.385951729068587</v>
      </c>
      <c r="AW978">
        <v>34.184653711165943</v>
      </c>
      <c r="AX978">
        <v>35.524126639040979</v>
      </c>
      <c r="AY978">
        <v>37.699882065108817</v>
      </c>
      <c r="AZ978">
        <v>41.040082498139803</v>
      </c>
      <c r="BA978">
        <v>45.753886589886179</v>
      </c>
      <c r="BB978">
        <v>51.712249543230243</v>
      </c>
      <c r="BC978">
        <v>58.358585106746922</v>
      </c>
      <c r="BD978">
        <v>64.972749001901633</v>
      </c>
      <c r="BE978">
        <v>71.154117606734673</v>
      </c>
      <c r="BF978">
        <v>77.250084739516339</v>
      </c>
      <c r="BG978">
        <v>84.968759981307898</v>
      </c>
      <c r="BH978">
        <v>0.48501</v>
      </c>
      <c r="BI978">
        <v>15</v>
      </c>
      <c r="BJ978">
        <v>2548</v>
      </c>
      <c r="BK978">
        <v>638.49958000000004</v>
      </c>
      <c r="BL978">
        <v>0.95923999999999998</v>
      </c>
      <c r="BM978">
        <v>1.8589999999999999E-2</v>
      </c>
      <c r="BN978">
        <v>-10.09516</v>
      </c>
      <c r="BO978">
        <v>2010</v>
      </c>
      <c r="BP978">
        <v>309.45542</v>
      </c>
      <c r="BQ978">
        <v>1.985E-2</v>
      </c>
      <c r="BR978">
        <v>85.915520000000001</v>
      </c>
      <c r="BS978">
        <v>1790</v>
      </c>
      <c r="BT978">
        <v>315.50770999999997</v>
      </c>
    </row>
    <row r="979" spans="1:72" x14ac:dyDescent="0.25">
      <c r="A979">
        <v>194.1395077144106</v>
      </c>
      <c r="B979" t="s">
        <v>952</v>
      </c>
      <c r="C979">
        <v>639.15398832499238</v>
      </c>
      <c r="D979">
        <v>49.969309853920059</v>
      </c>
      <c r="E979">
        <v>625</v>
      </c>
      <c r="F979">
        <v>367.54481428988117</v>
      </c>
      <c r="G979">
        <v>36.754628199397629</v>
      </c>
      <c r="H979">
        <v>367.54753966700042</v>
      </c>
      <c r="I979">
        <v>2453.0040291848409</v>
      </c>
      <c r="J979">
        <v>63.652067706425044</v>
      </c>
      <c r="K979">
        <v>2453</v>
      </c>
      <c r="L979">
        <v>44.999892307310311</v>
      </c>
      <c r="M979">
        <v>44.082600750169043</v>
      </c>
      <c r="N979">
        <v>45</v>
      </c>
      <c r="O979">
        <v>45.00008712666429</v>
      </c>
      <c r="P979">
        <v>40.95977480808002</v>
      </c>
      <c r="Q979">
        <v>45</v>
      </c>
      <c r="R979">
        <v>71.154117606734673</v>
      </c>
      <c r="S979">
        <v>43.408901541711273</v>
      </c>
      <c r="T979">
        <v>71.154000000000011</v>
      </c>
      <c r="U979">
        <v>9.5361237786856812</v>
      </c>
      <c r="V979">
        <v>36.754858084441921</v>
      </c>
      <c r="W979">
        <v>9.5359999999999996</v>
      </c>
      <c r="X979">
        <v>32.936924354546612</v>
      </c>
      <c r="Y979">
        <v>49.171443151561377</v>
      </c>
      <c r="Z979">
        <v>33</v>
      </c>
      <c r="AA979">
        <v>1.9852426963802841</v>
      </c>
      <c r="AB979">
        <v>52.52</v>
      </c>
      <c r="AC979">
        <v>2</v>
      </c>
      <c r="AD979">
        <v>1.9677221406602401</v>
      </c>
      <c r="AE979">
        <v>4.3670083123919312</v>
      </c>
      <c r="AF979">
        <v>6.836436164763259</v>
      </c>
      <c r="AG979">
        <v>9.5361237786856812</v>
      </c>
      <c r="AH979">
        <v>12.21394320517404</v>
      </c>
      <c r="AI979">
        <v>14.59523144108444</v>
      </c>
      <c r="AJ979">
        <v>16.52256277233154</v>
      </c>
      <c r="AK979">
        <v>17.981620111875241</v>
      </c>
      <c r="AL979">
        <v>19.049228216910581</v>
      </c>
      <c r="AM979">
        <v>19.8466319008201</v>
      </c>
      <c r="AN979">
        <v>20.518195252047761</v>
      </c>
      <c r="AO979">
        <v>21.25404783973239</v>
      </c>
      <c r="AP979">
        <v>22.385692929651182</v>
      </c>
      <c r="AQ979">
        <v>24.742224402702242</v>
      </c>
      <c r="AR979">
        <v>31.73521850352412</v>
      </c>
      <c r="AS979">
        <v>32.305222525304963</v>
      </c>
      <c r="AT979">
        <v>32.601164189510428</v>
      </c>
      <c r="AU979">
        <v>32.910404788202626</v>
      </c>
      <c r="AV979">
        <v>33.385951729068587</v>
      </c>
      <c r="AW979">
        <v>34.184653711165943</v>
      </c>
      <c r="AX979">
        <v>35.524126639040979</v>
      </c>
      <c r="AY979">
        <v>37.699882065108817</v>
      </c>
      <c r="AZ979">
        <v>41.040082498139803</v>
      </c>
      <c r="BA979">
        <v>45.753886589886179</v>
      </c>
      <c r="BB979">
        <v>51.712249543230243</v>
      </c>
      <c r="BC979">
        <v>58.358585106746922</v>
      </c>
      <c r="BD979">
        <v>64.972749001901633</v>
      </c>
      <c r="BE979">
        <v>71.154117606734673</v>
      </c>
      <c r="BF979">
        <v>77.250084739516339</v>
      </c>
      <c r="BG979">
        <v>84.968759981307898</v>
      </c>
      <c r="BH979">
        <v>0.48501</v>
      </c>
      <c r="BI979">
        <v>15</v>
      </c>
      <c r="BJ979">
        <v>2548</v>
      </c>
      <c r="BK979">
        <v>638.49958000000004</v>
      </c>
      <c r="BL979">
        <v>0.95923999999999998</v>
      </c>
      <c r="BM979">
        <v>1.8589999999999999E-2</v>
      </c>
      <c r="BN979">
        <v>-10.09516</v>
      </c>
      <c r="BO979">
        <v>2010</v>
      </c>
      <c r="BP979">
        <v>309.45542</v>
      </c>
      <c r="BQ979">
        <v>1.985E-2</v>
      </c>
      <c r="BR979">
        <v>85.915520000000001</v>
      </c>
      <c r="BS979">
        <v>1790</v>
      </c>
      <c r="BT979">
        <v>315.50770999999997</v>
      </c>
    </row>
    <row r="980" spans="1:72" x14ac:dyDescent="0.25">
      <c r="A980">
        <v>194.2440077185631</v>
      </c>
      <c r="B980" t="s">
        <v>953</v>
      </c>
      <c r="C980">
        <v>616.77861536789896</v>
      </c>
      <c r="D980">
        <v>51.312001108507893</v>
      </c>
      <c r="E980">
        <v>625</v>
      </c>
      <c r="F980">
        <v>367.53228517026332</v>
      </c>
      <c r="G980">
        <v>36.753185368685237</v>
      </c>
      <c r="H980">
        <v>367.53243257696818</v>
      </c>
      <c r="I980">
        <v>2452.9905920356068</v>
      </c>
      <c r="J980">
        <v>63.64518214669134</v>
      </c>
      <c r="K980">
        <v>2453</v>
      </c>
      <c r="L980">
        <v>44.999876785678218</v>
      </c>
      <c r="M980">
        <v>44.082484055336437</v>
      </c>
      <c r="N980">
        <v>45</v>
      </c>
      <c r="O980">
        <v>45.000042893653408</v>
      </c>
      <c r="P980">
        <v>40.959692491634321</v>
      </c>
      <c r="Q980">
        <v>45</v>
      </c>
      <c r="R980">
        <v>71.153960131328844</v>
      </c>
      <c r="S980">
        <v>43.410007886127552</v>
      </c>
      <c r="T980">
        <v>71.154000000000011</v>
      </c>
      <c r="U980">
        <v>9.5358736514959137</v>
      </c>
      <c r="V980">
        <v>36.753243257696823</v>
      </c>
      <c r="W980">
        <v>9.5359999999999996</v>
      </c>
      <c r="X980">
        <v>33.051216208286682</v>
      </c>
      <c r="Y980">
        <v>48.268647473886517</v>
      </c>
      <c r="Z980">
        <v>33</v>
      </c>
      <c r="AA980">
        <v>1.985236821497788</v>
      </c>
      <c r="AB980">
        <v>52.52</v>
      </c>
      <c r="AC980">
        <v>2</v>
      </c>
      <c r="AD980">
        <v>1.9676416374762531</v>
      </c>
      <c r="AE980">
        <v>4.3668329598328386</v>
      </c>
      <c r="AF980">
        <v>6.8362539869360948</v>
      </c>
      <c r="AG980">
        <v>9.5358736514959137</v>
      </c>
      <c r="AH980">
        <v>12.213972605816529</v>
      </c>
      <c r="AI980">
        <v>14.59497541615222</v>
      </c>
      <c r="AJ980">
        <v>16.522565654895718</v>
      </c>
      <c r="AK980">
        <v>17.981285654700411</v>
      </c>
      <c r="AL980">
        <v>19.048949591029551</v>
      </c>
      <c r="AM980">
        <v>19.84639454493993</v>
      </c>
      <c r="AN980">
        <v>20.517876069939369</v>
      </c>
      <c r="AO980">
        <v>21.25375561446203</v>
      </c>
      <c r="AP980">
        <v>22.385327685891511</v>
      </c>
      <c r="AQ980">
        <v>24.742665129020299</v>
      </c>
      <c r="AR980">
        <v>31.734741794730009</v>
      </c>
      <c r="AS980">
        <v>32.304993550376061</v>
      </c>
      <c r="AT980">
        <v>32.600596804336377</v>
      </c>
      <c r="AU980">
        <v>32.910189893071959</v>
      </c>
      <c r="AV980">
        <v>33.385775027061847</v>
      </c>
      <c r="AW980">
        <v>34.184530328545677</v>
      </c>
      <c r="AX980">
        <v>35.52400596208102</v>
      </c>
      <c r="AY980">
        <v>37.699982678016589</v>
      </c>
      <c r="AZ980">
        <v>41.040064981565394</v>
      </c>
      <c r="BA980">
        <v>45.75419107530621</v>
      </c>
      <c r="BB980">
        <v>51.712433837837523</v>
      </c>
      <c r="BC980">
        <v>58.358495803131952</v>
      </c>
      <c r="BD980">
        <v>64.972638067907454</v>
      </c>
      <c r="BE980">
        <v>71.153960131328844</v>
      </c>
      <c r="BF980">
        <v>77.250467881004596</v>
      </c>
      <c r="BG980">
        <v>84.968485375749424</v>
      </c>
      <c r="BH980">
        <v>0.48499999999999999</v>
      </c>
      <c r="BI980">
        <v>15</v>
      </c>
      <c r="BJ980">
        <v>2548</v>
      </c>
      <c r="BK980">
        <v>616.77862000000005</v>
      </c>
      <c r="BL980">
        <v>0.95923999999999998</v>
      </c>
      <c r="BM980">
        <v>1.8589999999999999E-2</v>
      </c>
      <c r="BN980">
        <v>-10.095560000000001</v>
      </c>
      <c r="BO980">
        <v>2010</v>
      </c>
      <c r="BP980">
        <v>309.45055000000002</v>
      </c>
      <c r="BQ980">
        <v>1.985E-2</v>
      </c>
      <c r="BR980">
        <v>85.915300000000002</v>
      </c>
      <c r="BS980">
        <v>1790</v>
      </c>
      <c r="BT980">
        <v>315.50441000000001</v>
      </c>
    </row>
    <row r="981" spans="1:72" x14ac:dyDescent="0.25">
      <c r="A981">
        <v>194.34900772273539</v>
      </c>
      <c r="B981" t="s">
        <v>954</v>
      </c>
      <c r="C981">
        <v>629.47043145879786</v>
      </c>
      <c r="D981">
        <v>49.653729028614897</v>
      </c>
      <c r="E981">
        <v>625</v>
      </c>
      <c r="F981">
        <v>367.55293738564319</v>
      </c>
      <c r="G981">
        <v>36.755216432221452</v>
      </c>
      <c r="H981">
        <v>367.55141651157658</v>
      </c>
      <c r="I981">
        <v>2453.003813031457</v>
      </c>
      <c r="J981">
        <v>63.651931712522391</v>
      </c>
      <c r="K981">
        <v>2453</v>
      </c>
      <c r="L981">
        <v>45.000052856109448</v>
      </c>
      <c r="M981">
        <v>44.083302009820663</v>
      </c>
      <c r="N981">
        <v>45</v>
      </c>
      <c r="O981">
        <v>45.000217859988219</v>
      </c>
      <c r="P981">
        <v>40.960241564736833</v>
      </c>
      <c r="Q981">
        <v>45</v>
      </c>
      <c r="R981">
        <v>71.154081017867355</v>
      </c>
      <c r="S981">
        <v>43.409145195848602</v>
      </c>
      <c r="T981">
        <v>71.154000000000011</v>
      </c>
      <c r="U981">
        <v>9.5361612085784415</v>
      </c>
      <c r="V981">
        <v>36.755141651157658</v>
      </c>
      <c r="W981">
        <v>9.5359999999999996</v>
      </c>
      <c r="X981">
        <v>32.955886350287066</v>
      </c>
      <c r="Y981">
        <v>49.024865580734549</v>
      </c>
      <c r="Z981">
        <v>33</v>
      </c>
      <c r="AA981">
        <v>1.98524542232801</v>
      </c>
      <c r="AB981">
        <v>52.52</v>
      </c>
      <c r="AC981">
        <v>2</v>
      </c>
      <c r="AD981">
        <v>1.967775020652397</v>
      </c>
      <c r="AE981">
        <v>4.3670252329759602</v>
      </c>
      <c r="AF981">
        <v>6.8364563094924442</v>
      </c>
      <c r="AG981">
        <v>9.5361612085784415</v>
      </c>
      <c r="AH981">
        <v>12.214166443434481</v>
      </c>
      <c r="AI981">
        <v>14.594963719408261</v>
      </c>
      <c r="AJ981">
        <v>16.52329967939874</v>
      </c>
      <c r="AK981">
        <v>17.981655355964481</v>
      </c>
      <c r="AL981">
        <v>19.049298412239722</v>
      </c>
      <c r="AM981">
        <v>19.846669656869899</v>
      </c>
      <c r="AN981">
        <v>20.518187922255979</v>
      </c>
      <c r="AO981">
        <v>21.25404908479625</v>
      </c>
      <c r="AP981">
        <v>22.3856598044127</v>
      </c>
      <c r="AQ981">
        <v>24.742145439834491</v>
      </c>
      <c r="AR981">
        <v>31.735792323282428</v>
      </c>
      <c r="AS981">
        <v>32.3051837627889</v>
      </c>
      <c r="AT981">
        <v>32.601319625085438</v>
      </c>
      <c r="AU981">
        <v>32.910844519842037</v>
      </c>
      <c r="AV981">
        <v>33.386245059012452</v>
      </c>
      <c r="AW981">
        <v>34.184573320591362</v>
      </c>
      <c r="AX981">
        <v>35.523850658252357</v>
      </c>
      <c r="AY981">
        <v>37.700027840247259</v>
      </c>
      <c r="AZ981">
        <v>41.039625254835613</v>
      </c>
      <c r="BA981">
        <v>45.753383465162507</v>
      </c>
      <c r="BB981">
        <v>51.712370492582743</v>
      </c>
      <c r="BC981">
        <v>58.358390226333121</v>
      </c>
      <c r="BD981">
        <v>64.972606073373797</v>
      </c>
      <c r="BE981">
        <v>71.154081017867355</v>
      </c>
      <c r="BF981">
        <v>77.249824183786174</v>
      </c>
      <c r="BG981">
        <v>84.968600730602645</v>
      </c>
      <c r="BH981">
        <v>0.48499999999999999</v>
      </c>
      <c r="BI981">
        <v>15</v>
      </c>
      <c r="BJ981">
        <v>2548</v>
      </c>
      <c r="BK981">
        <v>629.47042999999996</v>
      </c>
      <c r="BL981">
        <v>0.95923999999999998</v>
      </c>
      <c r="BM981">
        <v>1.8589999999999999E-2</v>
      </c>
      <c r="BN981">
        <v>-10.09543</v>
      </c>
      <c r="BO981">
        <v>2010</v>
      </c>
      <c r="BP981">
        <v>309.46028999999999</v>
      </c>
      <c r="BQ981">
        <v>1.985E-2</v>
      </c>
      <c r="BR981">
        <v>85.915270000000007</v>
      </c>
      <c r="BS981">
        <v>1790</v>
      </c>
      <c r="BT981">
        <v>315.51193000000001</v>
      </c>
    </row>
    <row r="982" spans="1:72" x14ac:dyDescent="0.25">
      <c r="A982">
        <v>194.56050773113969</v>
      </c>
      <c r="B982" t="s">
        <v>955</v>
      </c>
      <c r="C982">
        <v>628.67582211475383</v>
      </c>
      <c r="D982">
        <v>51.012586600821663</v>
      </c>
      <c r="E982">
        <v>625</v>
      </c>
      <c r="F982">
        <v>367.5364328947897</v>
      </c>
      <c r="G982">
        <v>36.755209163905199</v>
      </c>
      <c r="H982">
        <v>367.53660608791341</v>
      </c>
      <c r="I982">
        <v>2452.993577951891</v>
      </c>
      <c r="J982">
        <v>63.646452421658843</v>
      </c>
      <c r="K982">
        <v>2453</v>
      </c>
      <c r="L982">
        <v>44.999861788151541</v>
      </c>
      <c r="M982">
        <v>44.082941486472727</v>
      </c>
      <c r="N982">
        <v>45</v>
      </c>
      <c r="O982">
        <v>44.999957437854427</v>
      </c>
      <c r="P982">
        <v>40.959998883454638</v>
      </c>
      <c r="Q982">
        <v>45</v>
      </c>
      <c r="R982">
        <v>71.154077250200359</v>
      </c>
      <c r="S982">
        <v>43.408232432941119</v>
      </c>
      <c r="T982">
        <v>71.154000000000011</v>
      </c>
      <c r="U982">
        <v>9.5359367151194387</v>
      </c>
      <c r="V982">
        <v>36.755269569499802</v>
      </c>
      <c r="W982">
        <v>9.5359999999999996</v>
      </c>
      <c r="X982">
        <v>33.034437025717949</v>
      </c>
      <c r="Y982">
        <v>48.304424616882862</v>
      </c>
      <c r="Z982">
        <v>33</v>
      </c>
      <c r="AA982">
        <v>1.9852317697019439</v>
      </c>
      <c r="AB982">
        <v>52.52</v>
      </c>
      <c r="AC982">
        <v>2</v>
      </c>
      <c r="AD982">
        <v>1.968172914896112</v>
      </c>
      <c r="AE982">
        <v>4.3668293004910286</v>
      </c>
      <c r="AF982">
        <v>6.8360896628565992</v>
      </c>
      <c r="AG982">
        <v>9.5361787742549033</v>
      </c>
      <c r="AH982">
        <v>12.21438030905904</v>
      </c>
      <c r="AI982">
        <v>14.59512105492275</v>
      </c>
      <c r="AJ982">
        <v>16.522720012393361</v>
      </c>
      <c r="AK982">
        <v>17.981507802222289</v>
      </c>
      <c r="AL982">
        <v>19.049142825372069</v>
      </c>
      <c r="AM982">
        <v>19.846510206903499</v>
      </c>
      <c r="AN982">
        <v>20.517995772530941</v>
      </c>
      <c r="AO982">
        <v>21.253821808274321</v>
      </c>
      <c r="AP982">
        <v>22.385016495574131</v>
      </c>
      <c r="AQ982">
        <v>24.741755583954451</v>
      </c>
      <c r="AR982">
        <v>31.735066394034359</v>
      </c>
      <c r="AS982">
        <v>32.305021478730843</v>
      </c>
      <c r="AT982">
        <v>32.600792051627742</v>
      </c>
      <c r="AU982">
        <v>32.909944507183923</v>
      </c>
      <c r="AV982">
        <v>33.385830234693771</v>
      </c>
      <c r="AW982">
        <v>34.184696499128798</v>
      </c>
      <c r="AX982">
        <v>35.524093121440153</v>
      </c>
      <c r="AY982">
        <v>37.700409323722809</v>
      </c>
      <c r="AZ982">
        <v>41.039529626634248</v>
      </c>
      <c r="BA982">
        <v>45.754249549298393</v>
      </c>
      <c r="BB982">
        <v>51.712167467505203</v>
      </c>
      <c r="BC982">
        <v>58.35876343963573</v>
      </c>
      <c r="BD982">
        <v>64.972782110487827</v>
      </c>
      <c r="BE982">
        <v>71.154201075419252</v>
      </c>
      <c r="BF982">
        <v>77.24988316844545</v>
      </c>
      <c r="BG982">
        <v>84.968411293380782</v>
      </c>
      <c r="BH982">
        <v>0.48501</v>
      </c>
      <c r="BI982">
        <v>15</v>
      </c>
      <c r="BJ982">
        <v>2548</v>
      </c>
      <c r="BK982">
        <v>611.41332999999997</v>
      </c>
      <c r="BL982">
        <v>0.95923999999999998</v>
      </c>
      <c r="BM982">
        <v>1.8589999999999999E-2</v>
      </c>
      <c r="BN982">
        <v>-10.0961</v>
      </c>
      <c r="BO982">
        <v>2010</v>
      </c>
      <c r="BP982">
        <v>309.45416</v>
      </c>
      <c r="BQ982">
        <v>1.985E-2</v>
      </c>
      <c r="BR982">
        <v>85.915009999999995</v>
      </c>
      <c r="BS982">
        <v>1790</v>
      </c>
      <c r="BT982">
        <v>315.50819000000001</v>
      </c>
    </row>
    <row r="983" spans="1:72" x14ac:dyDescent="0.25">
      <c r="A983">
        <v>194.77050773948429</v>
      </c>
      <c r="B983" t="s">
        <v>956</v>
      </c>
      <c r="C983">
        <v>620.33291446381156</v>
      </c>
      <c r="D983">
        <v>51.367483533971942</v>
      </c>
      <c r="E983">
        <v>625</v>
      </c>
      <c r="F983">
        <v>367.53206015173993</v>
      </c>
      <c r="G983">
        <v>36.753213835596021</v>
      </c>
      <c r="H983">
        <v>367.53218381826179</v>
      </c>
      <c r="I983">
        <v>2452.9908817719829</v>
      </c>
      <c r="J983">
        <v>63.645226399492728</v>
      </c>
      <c r="K983">
        <v>2453</v>
      </c>
      <c r="L983">
        <v>44.999825448018463</v>
      </c>
      <c r="M983">
        <v>44.082016883738881</v>
      </c>
      <c r="N983">
        <v>45</v>
      </c>
      <c r="O983">
        <v>45.000049294338552</v>
      </c>
      <c r="P983">
        <v>40.959975304994771</v>
      </c>
      <c r="Q983">
        <v>45</v>
      </c>
      <c r="R983">
        <v>71.153740163630417</v>
      </c>
      <c r="S983">
        <v>43.41148061809632</v>
      </c>
      <c r="T983">
        <v>71.154000000000011</v>
      </c>
      <c r="U983">
        <v>9.5358595582902606</v>
      </c>
      <c r="V983">
        <v>36.75321474029311</v>
      </c>
      <c r="W983">
        <v>9.5359999999999996</v>
      </c>
      <c r="X983">
        <v>33.043096455074867</v>
      </c>
      <c r="Y983">
        <v>48.331616178609792</v>
      </c>
      <c r="Z983">
        <v>33</v>
      </c>
      <c r="AA983">
        <v>1.985227997136271</v>
      </c>
      <c r="AB983">
        <v>52.52</v>
      </c>
      <c r="AC983">
        <v>2</v>
      </c>
      <c r="AD983">
        <v>1.9675488793148459</v>
      </c>
      <c r="AE983">
        <v>4.3668134501019917</v>
      </c>
      <c r="AF983">
        <v>6.8361642064960737</v>
      </c>
      <c r="AG983">
        <v>9.5358595582902606</v>
      </c>
      <c r="AH983">
        <v>12.214113753865179</v>
      </c>
      <c r="AI983">
        <v>14.59500161296288</v>
      </c>
      <c r="AJ983">
        <v>16.522618448562159</v>
      </c>
      <c r="AK983">
        <v>17.981387568440379</v>
      </c>
      <c r="AL983">
        <v>19.049045013396711</v>
      </c>
      <c r="AM983">
        <v>19.846425174408051</v>
      </c>
      <c r="AN983">
        <v>20.517922065872501</v>
      </c>
      <c r="AO983">
        <v>21.25375564340186</v>
      </c>
      <c r="AP983">
        <v>22.38532060086407</v>
      </c>
      <c r="AQ983">
        <v>24.741017861774299</v>
      </c>
      <c r="AR983">
        <v>31.734553616609119</v>
      </c>
      <c r="AS983">
        <v>32.304999603889762</v>
      </c>
      <c r="AT983">
        <v>32.600771382355489</v>
      </c>
      <c r="AU983">
        <v>32.910196800295537</v>
      </c>
      <c r="AV983">
        <v>33.385784162303089</v>
      </c>
      <c r="AW983">
        <v>34.184440922671968</v>
      </c>
      <c r="AX983">
        <v>35.523924216295427</v>
      </c>
      <c r="AY983">
        <v>37.69905090977484</v>
      </c>
      <c r="AZ983">
        <v>41.040086633010183</v>
      </c>
      <c r="BA983">
        <v>45.754173247358167</v>
      </c>
      <c r="BB983">
        <v>51.712655721143477</v>
      </c>
      <c r="BC983">
        <v>58.358621433377927</v>
      </c>
      <c r="BD983">
        <v>64.972550830834805</v>
      </c>
      <c r="BE983">
        <v>71.153740163630431</v>
      </c>
      <c r="BF983">
        <v>77.249588297649041</v>
      </c>
      <c r="BG983">
        <v>84.96797859024862</v>
      </c>
      <c r="BH983">
        <v>0.48501</v>
      </c>
      <c r="BI983">
        <v>15</v>
      </c>
      <c r="BJ983">
        <v>2548</v>
      </c>
      <c r="BK983">
        <v>620.61614999999995</v>
      </c>
      <c r="BL983">
        <v>0.95923999999999998</v>
      </c>
      <c r="BM983">
        <v>1.8589999999999999E-2</v>
      </c>
      <c r="BN983">
        <v>-10.09567</v>
      </c>
      <c r="BO983">
        <v>2010</v>
      </c>
      <c r="BP983">
        <v>309.44708000000003</v>
      </c>
      <c r="BQ983">
        <v>1.985E-2</v>
      </c>
      <c r="BR983">
        <v>85.914940000000001</v>
      </c>
      <c r="BS983">
        <v>1790</v>
      </c>
      <c r="BT983">
        <v>315.50794000000002</v>
      </c>
    </row>
    <row r="984" spans="1:72" x14ac:dyDescent="0.25">
      <c r="A984">
        <v>194.87550774365661</v>
      </c>
      <c r="B984" t="s">
        <v>957</v>
      </c>
      <c r="C984">
        <v>623.67343150693068</v>
      </c>
      <c r="D984">
        <v>49.850018600356087</v>
      </c>
      <c r="E984">
        <v>625</v>
      </c>
      <c r="F984">
        <v>367.55177041877607</v>
      </c>
      <c r="G984">
        <v>36.755166998456893</v>
      </c>
      <c r="H984">
        <v>367.55162124593312</v>
      </c>
      <c r="I984">
        <v>2453.0028737204029</v>
      </c>
      <c r="J984">
        <v>63.651364638424212</v>
      </c>
      <c r="K984">
        <v>2453</v>
      </c>
      <c r="L984">
        <v>45.000130542240889</v>
      </c>
      <c r="M984">
        <v>44.08351895081443</v>
      </c>
      <c r="N984">
        <v>45</v>
      </c>
      <c r="O984">
        <v>45.000240501773852</v>
      </c>
      <c r="P984">
        <v>40.960643462796007</v>
      </c>
      <c r="Q984">
        <v>45</v>
      </c>
      <c r="R984">
        <v>71.153306919143674</v>
      </c>
      <c r="S984">
        <v>43.414614723735333</v>
      </c>
      <c r="T984">
        <v>71.154000000000011</v>
      </c>
      <c r="U984">
        <v>9.5361544750068621</v>
      </c>
      <c r="V984">
        <v>36.755151181073828</v>
      </c>
      <c r="W984">
        <v>9.5359999999999996</v>
      </c>
      <c r="X984">
        <v>32.975945536112476</v>
      </c>
      <c r="Y984">
        <v>48.867117831360503</v>
      </c>
      <c r="Z984">
        <v>33</v>
      </c>
      <c r="AA984">
        <v>1.9852210949008611</v>
      </c>
      <c r="AB984">
        <v>52.52</v>
      </c>
      <c r="AC984">
        <v>2</v>
      </c>
      <c r="AD984">
        <v>1.9677394102460799</v>
      </c>
      <c r="AE984">
        <v>4.3670003697402162</v>
      </c>
      <c r="AF984">
        <v>6.8364358974555577</v>
      </c>
      <c r="AG984">
        <v>9.5361544750068621</v>
      </c>
      <c r="AH984">
        <v>12.214420069418971</v>
      </c>
      <c r="AI984">
        <v>14.59531097147612</v>
      </c>
      <c r="AJ984">
        <v>16.522800876759788</v>
      </c>
      <c r="AK984">
        <v>17.98147708748143</v>
      </c>
      <c r="AL984">
        <v>19.04931560832701</v>
      </c>
      <c r="AM984">
        <v>19.846718771090391</v>
      </c>
      <c r="AN984">
        <v>20.518212236086061</v>
      </c>
      <c r="AO984">
        <v>21.254042777904161</v>
      </c>
      <c r="AP984">
        <v>22.385600503447431</v>
      </c>
      <c r="AQ984">
        <v>24.742043147358888</v>
      </c>
      <c r="AR984">
        <v>31.73578257995111</v>
      </c>
      <c r="AS984">
        <v>32.305147942163231</v>
      </c>
      <c r="AT984">
        <v>32.60081712260579</v>
      </c>
      <c r="AU984">
        <v>32.910241494721291</v>
      </c>
      <c r="AV984">
        <v>33.385822071622073</v>
      </c>
      <c r="AW984">
        <v>34.184574125458127</v>
      </c>
      <c r="AX984">
        <v>35.524231342335497</v>
      </c>
      <c r="AY984">
        <v>37.700110427496917</v>
      </c>
      <c r="AZ984">
        <v>41.040058021018673</v>
      </c>
      <c r="BA984">
        <v>45.754190818719863</v>
      </c>
      <c r="BB984">
        <v>51.71264388503792</v>
      </c>
      <c r="BC984">
        <v>58.35797899840145</v>
      </c>
      <c r="BD984">
        <v>64.972605522063532</v>
      </c>
      <c r="BE984">
        <v>71.153306919143702</v>
      </c>
      <c r="BF984">
        <v>77.249625876160152</v>
      </c>
      <c r="BG984">
        <v>84.968060650734714</v>
      </c>
      <c r="BH984">
        <v>0.48501</v>
      </c>
      <c r="BI984">
        <v>15</v>
      </c>
      <c r="BJ984">
        <v>2548</v>
      </c>
      <c r="BK984">
        <v>622.81978000000004</v>
      </c>
      <c r="BL984">
        <v>0.95923999999999998</v>
      </c>
      <c r="BM984">
        <v>1.8589999999999999E-2</v>
      </c>
      <c r="BN984">
        <v>-10.095459999999999</v>
      </c>
      <c r="BO984">
        <v>2010</v>
      </c>
      <c r="BP984">
        <v>309.46156999999999</v>
      </c>
      <c r="BQ984">
        <v>1.985E-2</v>
      </c>
      <c r="BR984">
        <v>85.914209999999997</v>
      </c>
      <c r="BS984">
        <v>1790</v>
      </c>
      <c r="BT984">
        <v>315.51702999999998</v>
      </c>
    </row>
    <row r="985" spans="1:72" x14ac:dyDescent="0.25">
      <c r="A985">
        <v>194.9795077477892</v>
      </c>
      <c r="B985" t="s">
        <v>958</v>
      </c>
      <c r="C985">
        <v>640.59851755596173</v>
      </c>
      <c r="D985">
        <v>50.336866859130573</v>
      </c>
      <c r="E985">
        <v>625</v>
      </c>
      <c r="F985">
        <v>367.5386530936758</v>
      </c>
      <c r="G985">
        <v>36.753864187671716</v>
      </c>
      <c r="H985">
        <v>367.53842895843309</v>
      </c>
      <c r="I985">
        <v>2452.9963999012589</v>
      </c>
      <c r="J985">
        <v>63.648015627537212</v>
      </c>
      <c r="K985">
        <v>2453</v>
      </c>
      <c r="L985">
        <v>44.999809498546277</v>
      </c>
      <c r="M985">
        <v>44.081864823035602</v>
      </c>
      <c r="N985">
        <v>45</v>
      </c>
      <c r="O985">
        <v>45.000034801835177</v>
      </c>
      <c r="P985">
        <v>40.960066579812931</v>
      </c>
      <c r="Q985">
        <v>45</v>
      </c>
      <c r="R985">
        <v>71.153926516075856</v>
      </c>
      <c r="S985">
        <v>43.410087558243788</v>
      </c>
      <c r="T985">
        <v>71.154000000000011</v>
      </c>
      <c r="U985">
        <v>9.5359562068663948</v>
      </c>
      <c r="V985">
        <v>36.753847987340762</v>
      </c>
      <c r="W985">
        <v>9.5359999999999996</v>
      </c>
      <c r="X985">
        <v>33.003050446403321</v>
      </c>
      <c r="Y985">
        <v>48.646795878906339</v>
      </c>
      <c r="Z985">
        <v>33</v>
      </c>
      <c r="AA985">
        <v>1.9852260034865841</v>
      </c>
      <c r="AB985">
        <v>52.52</v>
      </c>
      <c r="AC985">
        <v>2</v>
      </c>
      <c r="AD985">
        <v>1.967860654104133</v>
      </c>
      <c r="AE985">
        <v>4.3667791923303163</v>
      </c>
      <c r="AF985">
        <v>6.8362371859310649</v>
      </c>
      <c r="AG985">
        <v>9.5359562068663948</v>
      </c>
      <c r="AH985">
        <v>12.21422058994834</v>
      </c>
      <c r="AI985">
        <v>14.59512398410903</v>
      </c>
      <c r="AJ985">
        <v>16.52270727370437</v>
      </c>
      <c r="AK985">
        <v>17.98155177451385</v>
      </c>
      <c r="AL985">
        <v>19.049187721079189</v>
      </c>
      <c r="AM985">
        <v>19.846621321915219</v>
      </c>
      <c r="AN985">
        <v>20.518067012072649</v>
      </c>
      <c r="AO985">
        <v>21.25390351881402</v>
      </c>
      <c r="AP985">
        <v>22.385477432370589</v>
      </c>
      <c r="AQ985">
        <v>24.741911188279602</v>
      </c>
      <c r="AR985">
        <v>31.735004512975951</v>
      </c>
      <c r="AS985">
        <v>32.305086182564281</v>
      </c>
      <c r="AT985">
        <v>32.600902170528713</v>
      </c>
      <c r="AU985">
        <v>32.910377262746977</v>
      </c>
      <c r="AV985">
        <v>33.385580720475147</v>
      </c>
      <c r="AW985">
        <v>34.184548847935893</v>
      </c>
      <c r="AX985">
        <v>35.524070242032508</v>
      </c>
      <c r="AY985">
        <v>37.699876769248192</v>
      </c>
      <c r="AZ985">
        <v>41.040271745865908</v>
      </c>
      <c r="BA985">
        <v>45.754378190757834</v>
      </c>
      <c r="BB985">
        <v>51.712728132249943</v>
      </c>
      <c r="BC985">
        <v>58.358711742365792</v>
      </c>
      <c r="BD985">
        <v>64.972315596679152</v>
      </c>
      <c r="BE985">
        <v>71.15392651607587</v>
      </c>
      <c r="BF985">
        <v>77.249668980649631</v>
      </c>
      <c r="BG985">
        <v>84.968107369489843</v>
      </c>
      <c r="BH985">
        <v>0.48501</v>
      </c>
      <c r="BI985">
        <v>15</v>
      </c>
      <c r="BJ985">
        <v>2548</v>
      </c>
      <c r="BK985">
        <v>639.64779999999996</v>
      </c>
      <c r="BL985">
        <v>0.95923999999999998</v>
      </c>
      <c r="BM985">
        <v>1.8589999999999999E-2</v>
      </c>
      <c r="BN985">
        <v>-10.09534</v>
      </c>
      <c r="BO985">
        <v>2010</v>
      </c>
      <c r="BP985">
        <v>309.44783000000001</v>
      </c>
      <c r="BQ985">
        <v>1.985E-2</v>
      </c>
      <c r="BR985">
        <v>85.914490000000001</v>
      </c>
      <c r="BS985">
        <v>1790</v>
      </c>
      <c r="BT985">
        <v>315.50958000000003</v>
      </c>
    </row>
    <row r="986" spans="1:72" x14ac:dyDescent="0.25">
      <c r="A986">
        <v>195.18900775611399</v>
      </c>
      <c r="B986" t="s">
        <v>959</v>
      </c>
      <c r="C986">
        <v>632.13293847465206</v>
      </c>
      <c r="D986">
        <v>49.696677108887158</v>
      </c>
      <c r="E986">
        <v>625</v>
      </c>
      <c r="F986">
        <v>367.5534152343177</v>
      </c>
      <c r="G986">
        <v>36.755577209697947</v>
      </c>
      <c r="H986">
        <v>367.55801823781042</v>
      </c>
      <c r="I986">
        <v>2453.007313512494</v>
      </c>
      <c r="J986">
        <v>63.653573560742309</v>
      </c>
      <c r="K986">
        <v>2453</v>
      </c>
      <c r="L986">
        <v>45.000057131723537</v>
      </c>
      <c r="M986">
        <v>44.083010953987987</v>
      </c>
      <c r="N986">
        <v>45</v>
      </c>
      <c r="O986">
        <v>44.999987455965581</v>
      </c>
      <c r="P986">
        <v>40.960039326985743</v>
      </c>
      <c r="Q986">
        <v>45</v>
      </c>
      <c r="R986">
        <v>71.154157335482054</v>
      </c>
      <c r="S986">
        <v>43.408376654883071</v>
      </c>
      <c r="T986">
        <v>71.154000000000011</v>
      </c>
      <c r="U986">
        <v>9.5362533982728106</v>
      </c>
      <c r="V986">
        <v>36.755801823781042</v>
      </c>
      <c r="W986">
        <v>9.5359999999999996</v>
      </c>
      <c r="X986">
        <v>32.950236170449017</v>
      </c>
      <c r="Y986">
        <v>49.068524141523838</v>
      </c>
      <c r="Z986">
        <v>33</v>
      </c>
      <c r="AA986">
        <v>1.9852287528766031</v>
      </c>
      <c r="AB986">
        <v>52.52</v>
      </c>
      <c r="AC986">
        <v>2</v>
      </c>
      <c r="AD986">
        <v>1.9678344173359661</v>
      </c>
      <c r="AE986">
        <v>4.3671311216857784</v>
      </c>
      <c r="AF986">
        <v>6.8364891761334334</v>
      </c>
      <c r="AG986">
        <v>9.5362533982728106</v>
      </c>
      <c r="AH986">
        <v>12.215483853219411</v>
      </c>
      <c r="AI986">
        <v>14.595464908860871</v>
      </c>
      <c r="AJ986">
        <v>16.52307943675444</v>
      </c>
      <c r="AK986">
        <v>17.98185430898754</v>
      </c>
      <c r="AL986">
        <v>19.04948991054609</v>
      </c>
      <c r="AM986">
        <v>19.846826028199079</v>
      </c>
      <c r="AN986">
        <v>20.518298986429841</v>
      </c>
      <c r="AO986">
        <v>21.254111930422241</v>
      </c>
      <c r="AP986">
        <v>22.38577829233169</v>
      </c>
      <c r="AQ986">
        <v>24.74231022811168</v>
      </c>
      <c r="AR986">
        <v>31.734868784936189</v>
      </c>
      <c r="AS986">
        <v>32.305187245228453</v>
      </c>
      <c r="AT986">
        <v>32.601008108022661</v>
      </c>
      <c r="AU986">
        <v>32.91043520229141</v>
      </c>
      <c r="AV986">
        <v>33.386015981372047</v>
      </c>
      <c r="AW986">
        <v>34.184673981547547</v>
      </c>
      <c r="AX986">
        <v>35.524221512893128</v>
      </c>
      <c r="AY986">
        <v>37.700333636487848</v>
      </c>
      <c r="AZ986">
        <v>41.040296554815967</v>
      </c>
      <c r="BA986">
        <v>45.754347890317867</v>
      </c>
      <c r="BB986">
        <v>51.712965361987443</v>
      </c>
      <c r="BC986">
        <v>58.358777120422197</v>
      </c>
      <c r="BD986">
        <v>64.972914577439909</v>
      </c>
      <c r="BE986">
        <v>71.15415733548204</v>
      </c>
      <c r="BF986">
        <v>77.249815389022018</v>
      </c>
      <c r="BG986">
        <v>84.968138770438088</v>
      </c>
      <c r="BH986">
        <v>0.48499999999999999</v>
      </c>
      <c r="BI986">
        <v>15</v>
      </c>
      <c r="BJ986">
        <v>2548</v>
      </c>
      <c r="BK986">
        <v>632.13293999999996</v>
      </c>
      <c r="BL986">
        <v>0.95923999999999998</v>
      </c>
      <c r="BM986">
        <v>1.8589999999999999E-2</v>
      </c>
      <c r="BN986">
        <v>-10.09544</v>
      </c>
      <c r="BO986">
        <v>2010</v>
      </c>
      <c r="BP986">
        <v>309.45895999999999</v>
      </c>
      <c r="BQ986">
        <v>1.985E-2</v>
      </c>
      <c r="BR986">
        <v>85.914439999999999</v>
      </c>
      <c r="BS986">
        <v>1790</v>
      </c>
      <c r="BT986">
        <v>315.51200999999998</v>
      </c>
    </row>
    <row r="987" spans="1:72" x14ac:dyDescent="0.25">
      <c r="A987">
        <v>195.29500776032609</v>
      </c>
      <c r="B987" t="s">
        <v>960</v>
      </c>
      <c r="C987">
        <v>623.93584766023764</v>
      </c>
      <c r="D987">
        <v>51.305956456740333</v>
      </c>
      <c r="E987">
        <v>625</v>
      </c>
      <c r="F987">
        <v>367.53591140496849</v>
      </c>
      <c r="G987">
        <v>36.753662395523463</v>
      </c>
      <c r="H987">
        <v>367.53698449969528</v>
      </c>
      <c r="I987">
        <v>2452.992750915168</v>
      </c>
      <c r="J987">
        <v>63.646089791534102</v>
      </c>
      <c r="K987">
        <v>2453</v>
      </c>
      <c r="L987">
        <v>44.99988583239621</v>
      </c>
      <c r="M987">
        <v>44.082130625013868</v>
      </c>
      <c r="N987">
        <v>45</v>
      </c>
      <c r="O987">
        <v>44.9998092815704</v>
      </c>
      <c r="P987">
        <v>40.959517542910298</v>
      </c>
      <c r="Q987">
        <v>45</v>
      </c>
      <c r="R987">
        <v>71.15412116649847</v>
      </c>
      <c r="S987">
        <v>43.408633249948842</v>
      </c>
      <c r="T987">
        <v>71.154000000000011</v>
      </c>
      <c r="U987">
        <v>9.5359300704912471</v>
      </c>
      <c r="V987">
        <v>36.753698449969527</v>
      </c>
      <c r="W987">
        <v>9.5359999999999996</v>
      </c>
      <c r="X987">
        <v>33.037351500618797</v>
      </c>
      <c r="Y987">
        <v>48.376120762188272</v>
      </c>
      <c r="Z987">
        <v>33</v>
      </c>
      <c r="AA987">
        <v>1.985210506572044</v>
      </c>
      <c r="AB987">
        <v>52.52</v>
      </c>
      <c r="AC987">
        <v>2</v>
      </c>
      <c r="AD987">
        <v>1.9675255634692339</v>
      </c>
      <c r="AE987">
        <v>4.3667640530470067</v>
      </c>
      <c r="AF987">
        <v>6.8362341501947146</v>
      </c>
      <c r="AG987">
        <v>9.5359300704912471</v>
      </c>
      <c r="AH987">
        <v>12.214222797323419</v>
      </c>
      <c r="AI987">
        <v>14.59557809603611</v>
      </c>
      <c r="AJ987">
        <v>16.522809587474949</v>
      </c>
      <c r="AK987">
        <v>17.981762270274391</v>
      </c>
      <c r="AL987">
        <v>19.04939588004309</v>
      </c>
      <c r="AM987">
        <v>19.846844998562648</v>
      </c>
      <c r="AN987">
        <v>20.5183411538626</v>
      </c>
      <c r="AO987">
        <v>21.254132671368549</v>
      </c>
      <c r="AP987">
        <v>22.385374928344181</v>
      </c>
      <c r="AQ987">
        <v>24.741703892999169</v>
      </c>
      <c r="AR987">
        <v>31.73480949268578</v>
      </c>
      <c r="AS987">
        <v>32.305241443672287</v>
      </c>
      <c r="AT987">
        <v>32.601806147401632</v>
      </c>
      <c r="AU987">
        <v>32.910911550628803</v>
      </c>
      <c r="AV987">
        <v>33.386008952747289</v>
      </c>
      <c r="AW987">
        <v>34.18435654157048</v>
      </c>
      <c r="AX987">
        <v>35.5241011306357</v>
      </c>
      <c r="AY987">
        <v>37.69998068593322</v>
      </c>
      <c r="AZ987">
        <v>41.040328705960917</v>
      </c>
      <c r="BA987">
        <v>45.754358008882463</v>
      </c>
      <c r="BB987">
        <v>51.712624022615302</v>
      </c>
      <c r="BC987">
        <v>58.358799511697043</v>
      </c>
      <c r="BD987">
        <v>64.972793262583792</v>
      </c>
      <c r="BE987">
        <v>71.15412116649847</v>
      </c>
      <c r="BF987">
        <v>77.249719908682522</v>
      </c>
      <c r="BG987">
        <v>84.968094654595532</v>
      </c>
      <c r="BH987">
        <v>0.48499999999999999</v>
      </c>
      <c r="BI987">
        <v>15</v>
      </c>
      <c r="BJ987">
        <v>2548</v>
      </c>
      <c r="BK987">
        <v>623.93584999999996</v>
      </c>
      <c r="BL987">
        <v>0.95923999999999998</v>
      </c>
      <c r="BM987">
        <v>1.8589999999999999E-2</v>
      </c>
      <c r="BN987">
        <v>-10.095599999999999</v>
      </c>
      <c r="BO987">
        <v>2010</v>
      </c>
      <c r="BP987">
        <v>309.44842</v>
      </c>
      <c r="BQ987">
        <v>1.985E-2</v>
      </c>
      <c r="BR987">
        <v>85.914559999999994</v>
      </c>
      <c r="BS987">
        <v>1790</v>
      </c>
      <c r="BT987">
        <v>315.50515000000001</v>
      </c>
    </row>
    <row r="988" spans="1:72" x14ac:dyDescent="0.25">
      <c r="A988">
        <v>195.39900776445859</v>
      </c>
      <c r="B988" t="s">
        <v>961</v>
      </c>
      <c r="C988">
        <v>616.99509549032734</v>
      </c>
      <c r="D988">
        <v>50.246708037730578</v>
      </c>
      <c r="E988">
        <v>625</v>
      </c>
      <c r="F988">
        <v>367.54928027278743</v>
      </c>
      <c r="G988">
        <v>36.754866605178627</v>
      </c>
      <c r="H988">
        <v>367.54815280853921</v>
      </c>
      <c r="I988">
        <v>2453.0008850264221</v>
      </c>
      <c r="J988">
        <v>63.650248251378031</v>
      </c>
      <c r="K988">
        <v>2453</v>
      </c>
      <c r="L988">
        <v>45.000095982939868</v>
      </c>
      <c r="M988">
        <v>44.083174085256978</v>
      </c>
      <c r="N988">
        <v>45</v>
      </c>
      <c r="O988">
        <v>45.000108396395071</v>
      </c>
      <c r="P988">
        <v>40.960397991630202</v>
      </c>
      <c r="Q988">
        <v>45</v>
      </c>
      <c r="R988">
        <v>71.154335466338594</v>
      </c>
      <c r="S988">
        <v>43.407044424361672</v>
      </c>
      <c r="T988">
        <v>71.154000000000011</v>
      </c>
      <c r="U988">
        <v>9.5360996826102156</v>
      </c>
      <c r="V988">
        <v>36.754815280853919</v>
      </c>
      <c r="W988">
        <v>9.5359999999999996</v>
      </c>
      <c r="X988">
        <v>32.985068957169091</v>
      </c>
      <c r="Y988">
        <v>48.795226513884309</v>
      </c>
      <c r="Z988">
        <v>33</v>
      </c>
      <c r="AA988">
        <v>1.9852205843379751</v>
      </c>
      <c r="AB988">
        <v>52.52</v>
      </c>
      <c r="AC988">
        <v>2</v>
      </c>
      <c r="AD988">
        <v>1.9677000261300741</v>
      </c>
      <c r="AE988">
        <v>4.3670104494327031</v>
      </c>
      <c r="AF988">
        <v>6.8363783931428124</v>
      </c>
      <c r="AG988">
        <v>9.5360996826102156</v>
      </c>
      <c r="AH988">
        <v>12.21441119033077</v>
      </c>
      <c r="AI988">
        <v>14.5950307413889</v>
      </c>
      <c r="AJ988">
        <v>16.52297792610042</v>
      </c>
      <c r="AK988">
        <v>17.981778431480731</v>
      </c>
      <c r="AL988">
        <v>19.049394548928529</v>
      </c>
      <c r="AM988">
        <v>19.84673151782652</v>
      </c>
      <c r="AN988">
        <v>20.51825172321686</v>
      </c>
      <c r="AO988">
        <v>21.253985365562372</v>
      </c>
      <c r="AP988">
        <v>22.385524044570339</v>
      </c>
      <c r="AQ988">
        <v>24.741916195336259</v>
      </c>
      <c r="AR988">
        <v>31.735688667310701</v>
      </c>
      <c r="AS988">
        <v>32.305103041330739</v>
      </c>
      <c r="AT988">
        <v>32.600898948418553</v>
      </c>
      <c r="AU988">
        <v>32.910352609954487</v>
      </c>
      <c r="AV988">
        <v>33.385041112375568</v>
      </c>
      <c r="AW988">
        <v>34.184151270168499</v>
      </c>
      <c r="AX988">
        <v>35.524065250406743</v>
      </c>
      <c r="AY988">
        <v>37.700166306583739</v>
      </c>
      <c r="AZ988">
        <v>41.040224587944003</v>
      </c>
      <c r="BA988">
        <v>45.754469244499603</v>
      </c>
      <c r="BB988">
        <v>51.712944378961247</v>
      </c>
      <c r="BC988">
        <v>58.358981011971522</v>
      </c>
      <c r="BD988">
        <v>64.972981974681289</v>
      </c>
      <c r="BE988">
        <v>71.154335466338608</v>
      </c>
      <c r="BF988">
        <v>77.249761638927978</v>
      </c>
      <c r="BG988">
        <v>84.967882322250048</v>
      </c>
      <c r="BH988">
        <v>0.48499999999999999</v>
      </c>
      <c r="BI988">
        <v>15</v>
      </c>
      <c r="BJ988">
        <v>2548</v>
      </c>
      <c r="BK988">
        <v>616.99509999999998</v>
      </c>
      <c r="BL988">
        <v>0.95923999999999998</v>
      </c>
      <c r="BM988">
        <v>1.8589999999999999E-2</v>
      </c>
      <c r="BN988">
        <v>-10.09559</v>
      </c>
      <c r="BO988">
        <v>2010</v>
      </c>
      <c r="BP988">
        <v>309.45854000000003</v>
      </c>
      <c r="BQ988">
        <v>1.985E-2</v>
      </c>
      <c r="BR988">
        <v>85.914469999999994</v>
      </c>
      <c r="BS988">
        <v>1790</v>
      </c>
      <c r="BT988">
        <v>315.51404000000002</v>
      </c>
    </row>
    <row r="989" spans="1:72" x14ac:dyDescent="0.25">
      <c r="A989">
        <v>195.71100777685641</v>
      </c>
      <c r="B989" t="s">
        <v>962</v>
      </c>
      <c r="C989">
        <v>631.03029623062992</v>
      </c>
      <c r="D989">
        <v>49.672194056317153</v>
      </c>
      <c r="E989">
        <v>625</v>
      </c>
      <c r="F989">
        <v>367.56267455068547</v>
      </c>
      <c r="G989">
        <v>36.756785428193737</v>
      </c>
      <c r="H989">
        <v>367.57092239357712</v>
      </c>
      <c r="I989">
        <v>2453.0056468690632</v>
      </c>
      <c r="J989">
        <v>63.652621913647003</v>
      </c>
      <c r="K989">
        <v>2453</v>
      </c>
      <c r="L989">
        <v>45.000100330152527</v>
      </c>
      <c r="M989">
        <v>44.083079838817731</v>
      </c>
      <c r="N989">
        <v>45</v>
      </c>
      <c r="O989">
        <v>45.000150070659437</v>
      </c>
      <c r="P989">
        <v>40.960451029528528</v>
      </c>
      <c r="Q989">
        <v>45</v>
      </c>
      <c r="R989">
        <v>71.15411586107308</v>
      </c>
      <c r="S989">
        <v>43.40853564249565</v>
      </c>
      <c r="T989">
        <v>71.154000000000011</v>
      </c>
      <c r="U989">
        <v>9.5364504395758836</v>
      </c>
      <c r="V989">
        <v>36.757092239357704</v>
      </c>
      <c r="W989">
        <v>9.5359999999999996</v>
      </c>
      <c r="X989">
        <v>32.954561489807013</v>
      </c>
      <c r="Y989">
        <v>49.034704227674482</v>
      </c>
      <c r="Z989">
        <v>33</v>
      </c>
      <c r="AA989">
        <v>1.9852121800448359</v>
      </c>
      <c r="AB989">
        <v>52.52</v>
      </c>
      <c r="AC989">
        <v>2</v>
      </c>
      <c r="AD989">
        <v>1.967808575627582</v>
      </c>
      <c r="AE989">
        <v>4.3670643119943477</v>
      </c>
      <c r="AF989">
        <v>6.8363849598327953</v>
      </c>
      <c r="AG989">
        <v>9.5364504395758836</v>
      </c>
      <c r="AH989">
        <v>12.214596804586201</v>
      </c>
      <c r="AI989">
        <v>14.595528012431179</v>
      </c>
      <c r="AJ989">
        <v>16.523175533869431</v>
      </c>
      <c r="AK989">
        <v>17.981883219702439</v>
      </c>
      <c r="AL989">
        <v>19.049511460712441</v>
      </c>
      <c r="AM989">
        <v>19.846851111954681</v>
      </c>
      <c r="AN989">
        <v>20.51830570154646</v>
      </c>
      <c r="AO989">
        <v>21.253134591188861</v>
      </c>
      <c r="AP989">
        <v>22.385672477056499</v>
      </c>
      <c r="AQ989">
        <v>24.742114066673722</v>
      </c>
      <c r="AR989">
        <v>31.735955490285871</v>
      </c>
      <c r="AS989">
        <v>32.305250197341863</v>
      </c>
      <c r="AT989">
        <v>32.60123763363768</v>
      </c>
      <c r="AU989">
        <v>32.910468418978169</v>
      </c>
      <c r="AV989">
        <v>33.38621727510062</v>
      </c>
      <c r="AW989">
        <v>34.184829526471468</v>
      </c>
      <c r="AX989">
        <v>35.523456613080363</v>
      </c>
      <c r="AY989">
        <v>37.700373881253633</v>
      </c>
      <c r="AZ989">
        <v>41.040367493854177</v>
      </c>
      <c r="BA989">
        <v>45.754674725824593</v>
      </c>
      <c r="BB989">
        <v>51.712689278354297</v>
      </c>
      <c r="BC989">
        <v>58.359054208579238</v>
      </c>
      <c r="BD989">
        <v>64.972374539108969</v>
      </c>
      <c r="BE989">
        <v>71.15411586107308</v>
      </c>
      <c r="BF989">
        <v>77.249836279742652</v>
      </c>
      <c r="BG989">
        <v>84.967899811183742</v>
      </c>
      <c r="BH989">
        <v>0.48499999999999999</v>
      </c>
      <c r="BI989">
        <v>15</v>
      </c>
      <c r="BJ989">
        <v>2548</v>
      </c>
      <c r="BK989">
        <v>631.03030000000001</v>
      </c>
      <c r="BL989">
        <v>0.95923999999999998</v>
      </c>
      <c r="BM989">
        <v>1.8579999999999999E-2</v>
      </c>
      <c r="BN989">
        <v>-10.095700000000001</v>
      </c>
      <c r="BO989">
        <v>2010</v>
      </c>
      <c r="BP989">
        <v>309.45704000000001</v>
      </c>
      <c r="BQ989">
        <v>1.985E-2</v>
      </c>
      <c r="BR989">
        <v>85.914209999999997</v>
      </c>
      <c r="BS989">
        <v>1790</v>
      </c>
      <c r="BT989">
        <v>315.51616000000001</v>
      </c>
    </row>
    <row r="990" spans="1:72" x14ac:dyDescent="0.25">
      <c r="A990">
        <v>195.81450778096911</v>
      </c>
      <c r="B990" t="s">
        <v>963</v>
      </c>
      <c r="C990">
        <v>622.18554252281251</v>
      </c>
      <c r="D990">
        <v>51.370180085527487</v>
      </c>
      <c r="E990">
        <v>625</v>
      </c>
      <c r="F990">
        <v>367.53412514600512</v>
      </c>
      <c r="G990">
        <v>36.753454679652577</v>
      </c>
      <c r="H990">
        <v>367.53493205313248</v>
      </c>
      <c r="I990">
        <v>2452.9927509079812</v>
      </c>
      <c r="J990">
        <v>63.645991506740891</v>
      </c>
      <c r="K990">
        <v>2453</v>
      </c>
      <c r="L990">
        <v>44.999797180438357</v>
      </c>
      <c r="M990">
        <v>44.081567155602812</v>
      </c>
      <c r="N990">
        <v>45</v>
      </c>
      <c r="O990">
        <v>44.999877099287112</v>
      </c>
      <c r="P990">
        <v>40.959654947579352</v>
      </c>
      <c r="Q990">
        <v>45</v>
      </c>
      <c r="R990">
        <v>71.154722927124539</v>
      </c>
      <c r="S990">
        <v>43.404063317515508</v>
      </c>
      <c r="T990">
        <v>71.154000000000011</v>
      </c>
      <c r="U990">
        <v>9.5358992228625823</v>
      </c>
      <c r="V990">
        <v>36.753521902369933</v>
      </c>
      <c r="W990">
        <v>9.5359999999999996</v>
      </c>
      <c r="X990">
        <v>33.040231254286113</v>
      </c>
      <c r="Y990">
        <v>48.353488984012337</v>
      </c>
      <c r="Z990">
        <v>33</v>
      </c>
      <c r="AA990">
        <v>1.985203824462739</v>
      </c>
      <c r="AB990">
        <v>52.52</v>
      </c>
      <c r="AC990">
        <v>2</v>
      </c>
      <c r="AD990">
        <v>1.9675013837922599</v>
      </c>
      <c r="AE990">
        <v>4.366736603937837</v>
      </c>
      <c r="AF990">
        <v>6.8361682364493337</v>
      </c>
      <c r="AG990">
        <v>9.5358992228625823</v>
      </c>
      <c r="AH990">
        <v>12.21390520585464</v>
      </c>
      <c r="AI990">
        <v>14.595164070501781</v>
      </c>
      <c r="AJ990">
        <v>16.521943220225261</v>
      </c>
      <c r="AK990">
        <v>17.981729461408701</v>
      </c>
      <c r="AL990">
        <v>19.04926189136398</v>
      </c>
      <c r="AM990">
        <v>19.845624548066599</v>
      </c>
      <c r="AN990">
        <v>20.516983367083618</v>
      </c>
      <c r="AO990">
        <v>21.253822475678621</v>
      </c>
      <c r="AP990">
        <v>22.385341662963569</v>
      </c>
      <c r="AQ990">
        <v>24.741702934497109</v>
      </c>
      <c r="AR990">
        <v>31.734599372720929</v>
      </c>
      <c r="AS990">
        <v>32.304888574635619</v>
      </c>
      <c r="AT990">
        <v>32.600610643419529</v>
      </c>
      <c r="AU990">
        <v>32.910256403664683</v>
      </c>
      <c r="AV990">
        <v>33.385884287546112</v>
      </c>
      <c r="AW990">
        <v>34.184612404927478</v>
      </c>
      <c r="AX990">
        <v>35.524387692975267</v>
      </c>
      <c r="AY990">
        <v>37.700326283603736</v>
      </c>
      <c r="AZ990">
        <v>41.040573492531827</v>
      </c>
      <c r="BA990">
        <v>45.754831739897817</v>
      </c>
      <c r="BB990">
        <v>51.712964230187623</v>
      </c>
      <c r="BC990">
        <v>58.359253817638553</v>
      </c>
      <c r="BD990">
        <v>64.972997152874925</v>
      </c>
      <c r="BE990">
        <v>71.154722927124553</v>
      </c>
      <c r="BF990">
        <v>77.249532085974124</v>
      </c>
      <c r="BG990">
        <v>84.967619537295619</v>
      </c>
      <c r="BH990">
        <v>0.48501</v>
      </c>
      <c r="BI990">
        <v>15</v>
      </c>
      <c r="BJ990">
        <v>2548</v>
      </c>
      <c r="BK990">
        <v>623.07312999999999</v>
      </c>
      <c r="BL990">
        <v>0.95923999999999998</v>
      </c>
      <c r="BM990">
        <v>1.8579999999999999E-2</v>
      </c>
      <c r="BN990">
        <v>-10.09577</v>
      </c>
      <c r="BO990">
        <v>2010</v>
      </c>
      <c r="BP990">
        <v>309.44466</v>
      </c>
      <c r="BQ990">
        <v>1.985E-2</v>
      </c>
      <c r="BR990">
        <v>85.913709999999995</v>
      </c>
      <c r="BS990">
        <v>1790</v>
      </c>
      <c r="BT990">
        <v>315.50650999999999</v>
      </c>
    </row>
    <row r="991" spans="1:72" x14ac:dyDescent="0.25">
      <c r="A991">
        <v>195.81450778096911</v>
      </c>
      <c r="B991" t="s">
        <v>963</v>
      </c>
      <c r="C991">
        <v>622.18554252281251</v>
      </c>
      <c r="D991">
        <v>51.370180085527487</v>
      </c>
      <c r="E991">
        <v>625</v>
      </c>
      <c r="F991">
        <v>367.53412514600512</v>
      </c>
      <c r="G991">
        <v>36.753454679652577</v>
      </c>
      <c r="H991">
        <v>367.53493205313248</v>
      </c>
      <c r="I991">
        <v>2452.9927509079812</v>
      </c>
      <c r="J991">
        <v>63.645991506740891</v>
      </c>
      <c r="K991">
        <v>2453</v>
      </c>
      <c r="L991">
        <v>44.999797180438357</v>
      </c>
      <c r="M991">
        <v>44.081567155602812</v>
      </c>
      <c r="N991">
        <v>45</v>
      </c>
      <c r="O991">
        <v>44.999877099287112</v>
      </c>
      <c r="P991">
        <v>40.959654947579352</v>
      </c>
      <c r="Q991">
        <v>45</v>
      </c>
      <c r="R991">
        <v>71.154722927124539</v>
      </c>
      <c r="S991">
        <v>43.404063317515508</v>
      </c>
      <c r="T991">
        <v>71.154000000000011</v>
      </c>
      <c r="U991">
        <v>9.5358992228625823</v>
      </c>
      <c r="V991">
        <v>36.753521902369933</v>
      </c>
      <c r="W991">
        <v>9.5359999999999996</v>
      </c>
      <c r="X991">
        <v>33.040231254286113</v>
      </c>
      <c r="Y991">
        <v>48.353488984012337</v>
      </c>
      <c r="Z991">
        <v>33</v>
      </c>
      <c r="AA991">
        <v>1.985203824462739</v>
      </c>
      <c r="AB991">
        <v>52.52</v>
      </c>
      <c r="AC991">
        <v>2</v>
      </c>
      <c r="AD991">
        <v>1.9675013837922599</v>
      </c>
      <c r="AE991">
        <v>4.366736603937837</v>
      </c>
      <c r="AF991">
        <v>6.8361682364493337</v>
      </c>
      <c r="AG991">
        <v>9.5358992228625823</v>
      </c>
      <c r="AH991">
        <v>12.21390520585464</v>
      </c>
      <c r="AI991">
        <v>14.595164070501781</v>
      </c>
      <c r="AJ991">
        <v>16.521943220225261</v>
      </c>
      <c r="AK991">
        <v>17.981729461408701</v>
      </c>
      <c r="AL991">
        <v>19.04926189136398</v>
      </c>
      <c r="AM991">
        <v>19.845624548066599</v>
      </c>
      <c r="AN991">
        <v>20.516983367083618</v>
      </c>
      <c r="AO991">
        <v>21.253822475678621</v>
      </c>
      <c r="AP991">
        <v>22.385341662963569</v>
      </c>
      <c r="AQ991">
        <v>24.741702934497109</v>
      </c>
      <c r="AR991">
        <v>31.734599372720929</v>
      </c>
      <c r="AS991">
        <v>32.304888574635619</v>
      </c>
      <c r="AT991">
        <v>32.600610643419529</v>
      </c>
      <c r="AU991">
        <v>32.910256403664683</v>
      </c>
      <c r="AV991">
        <v>33.385884287546112</v>
      </c>
      <c r="AW991">
        <v>34.184612404927478</v>
      </c>
      <c r="AX991">
        <v>35.524387692975267</v>
      </c>
      <c r="AY991">
        <v>37.700326283603736</v>
      </c>
      <c r="AZ991">
        <v>41.040573492531827</v>
      </c>
      <c r="BA991">
        <v>45.754831739897817</v>
      </c>
      <c r="BB991">
        <v>51.712964230187623</v>
      </c>
      <c r="BC991">
        <v>58.359253817638553</v>
      </c>
      <c r="BD991">
        <v>64.972997152874925</v>
      </c>
      <c r="BE991">
        <v>71.154722927124553</v>
      </c>
      <c r="BF991">
        <v>77.249532085974124</v>
      </c>
      <c r="BG991">
        <v>84.967619537295619</v>
      </c>
      <c r="BH991">
        <v>0.48501</v>
      </c>
      <c r="BI991">
        <v>15</v>
      </c>
      <c r="BJ991">
        <v>2548</v>
      </c>
      <c r="BK991">
        <v>623.07312999999999</v>
      </c>
      <c r="BL991">
        <v>0.95923999999999998</v>
      </c>
      <c r="BM991">
        <v>1.8579999999999999E-2</v>
      </c>
      <c r="BN991">
        <v>-10.09577</v>
      </c>
      <c r="BO991">
        <v>2010</v>
      </c>
      <c r="BP991">
        <v>309.44466</v>
      </c>
      <c r="BQ991">
        <v>1.985E-2</v>
      </c>
      <c r="BR991">
        <v>85.913709999999995</v>
      </c>
      <c r="BS991">
        <v>1790</v>
      </c>
      <c r="BT991">
        <v>315.50650999999999</v>
      </c>
    </row>
    <row r="992" spans="1:72" x14ac:dyDescent="0.25">
      <c r="A992">
        <v>196.12900779346629</v>
      </c>
      <c r="B992" t="s">
        <v>964</v>
      </c>
      <c r="C992">
        <v>616.99056231585996</v>
      </c>
      <c r="D992">
        <v>49.973282595875887</v>
      </c>
      <c r="E992">
        <v>625</v>
      </c>
      <c r="F992">
        <v>367.55041529282431</v>
      </c>
      <c r="G992">
        <v>36.75481440835879</v>
      </c>
      <c r="H992">
        <v>367.55033920305169</v>
      </c>
      <c r="I992">
        <v>2453.0005741837299</v>
      </c>
      <c r="J992">
        <v>63.651246211814637</v>
      </c>
      <c r="K992">
        <v>2453</v>
      </c>
      <c r="L992">
        <v>44.999990417553327</v>
      </c>
      <c r="M992">
        <v>44.081728660822748</v>
      </c>
      <c r="N992">
        <v>45</v>
      </c>
      <c r="O992">
        <v>45.000261054992023</v>
      </c>
      <c r="P992">
        <v>40.960091204499619</v>
      </c>
      <c r="Q992">
        <v>45</v>
      </c>
      <c r="R992">
        <v>71.153952898874053</v>
      </c>
      <c r="S992">
        <v>43.408048961544452</v>
      </c>
      <c r="T992">
        <v>71.154000000000011</v>
      </c>
      <c r="U992">
        <v>9.5361251578949187</v>
      </c>
      <c r="V992">
        <v>36.754963153313753</v>
      </c>
      <c r="W992">
        <v>9.5359999999999996</v>
      </c>
      <c r="X992">
        <v>32.985064946275543</v>
      </c>
      <c r="Y992">
        <v>49.168954975358467</v>
      </c>
      <c r="Z992">
        <v>33</v>
      </c>
      <c r="AA992">
        <v>1.9852303219049521</v>
      </c>
      <c r="AB992">
        <v>52.52</v>
      </c>
      <c r="AC992">
        <v>2</v>
      </c>
      <c r="AD992">
        <v>1.968384218408054</v>
      </c>
      <c r="AE992">
        <v>4.3666592422859836</v>
      </c>
      <c r="AF992">
        <v>6.8359508616776967</v>
      </c>
      <c r="AG992">
        <v>9.5357877492394429</v>
      </c>
      <c r="AH992">
        <v>12.21400667335169</v>
      </c>
      <c r="AI992">
        <v>14.59509095261048</v>
      </c>
      <c r="AJ992">
        <v>16.522741199289928</v>
      </c>
      <c r="AK992">
        <v>17.981913539604399</v>
      </c>
      <c r="AL992">
        <v>19.049782648947382</v>
      </c>
      <c r="AM992">
        <v>19.84649001709915</v>
      </c>
      <c r="AN992">
        <v>20.51794558588881</v>
      </c>
      <c r="AO992">
        <v>21.253714794754561</v>
      </c>
      <c r="AP992">
        <v>22.385215699545629</v>
      </c>
      <c r="AQ992">
        <v>24.741868161783682</v>
      </c>
      <c r="AR992">
        <v>31.73468362184104</v>
      </c>
      <c r="AS992">
        <v>32.304949704615836</v>
      </c>
      <c r="AT992">
        <v>32.600748031083789</v>
      </c>
      <c r="AU992">
        <v>32.910197018839263</v>
      </c>
      <c r="AV992">
        <v>33.38592695825055</v>
      </c>
      <c r="AW992">
        <v>34.184573787449906</v>
      </c>
      <c r="AX992">
        <v>35.524715666544921</v>
      </c>
      <c r="AY992">
        <v>37.700400963757431</v>
      </c>
      <c r="AZ992">
        <v>41.040132999290911</v>
      </c>
      <c r="BA992">
        <v>45.754298629953468</v>
      </c>
      <c r="BB992">
        <v>51.713317581981833</v>
      </c>
      <c r="BC992">
        <v>58.359222597607179</v>
      </c>
      <c r="BD992">
        <v>64.973024284039852</v>
      </c>
      <c r="BE992">
        <v>71.153963622309377</v>
      </c>
      <c r="BF992">
        <v>77.249146549680034</v>
      </c>
      <c r="BG992">
        <v>84.967372428505143</v>
      </c>
      <c r="BH992">
        <v>0.48499999999999999</v>
      </c>
      <c r="BI992">
        <v>15</v>
      </c>
      <c r="BJ992">
        <v>2548</v>
      </c>
      <c r="BK992">
        <v>616.79431</v>
      </c>
      <c r="BL992">
        <v>0.95923999999999998</v>
      </c>
      <c r="BM992">
        <v>1.8579999999999999E-2</v>
      </c>
      <c r="BN992">
        <v>-10.095940000000001</v>
      </c>
      <c r="BO992">
        <v>2010</v>
      </c>
      <c r="BP992">
        <v>309.44612000000001</v>
      </c>
      <c r="BQ992">
        <v>1.985E-2</v>
      </c>
      <c r="BR992">
        <v>85.913589999999999</v>
      </c>
      <c r="BS992">
        <v>1790</v>
      </c>
      <c r="BT992">
        <v>315.50700999999998</v>
      </c>
    </row>
    <row r="993" spans="1:72" x14ac:dyDescent="0.25">
      <c r="A993">
        <v>196.3405078018705</v>
      </c>
      <c r="B993" t="s">
        <v>965</v>
      </c>
      <c r="C993">
        <v>629.46234604461506</v>
      </c>
      <c r="D993">
        <v>50.993978888019022</v>
      </c>
      <c r="E993">
        <v>625</v>
      </c>
      <c r="F993">
        <v>367.55498045801852</v>
      </c>
      <c r="G993">
        <v>36.754082849448523</v>
      </c>
      <c r="H993">
        <v>367.54129705752501</v>
      </c>
      <c r="I993">
        <v>2453.0046383371241</v>
      </c>
      <c r="J993">
        <v>63.647408965322462</v>
      </c>
      <c r="K993">
        <v>2453</v>
      </c>
      <c r="L993">
        <v>45.00004030418809</v>
      </c>
      <c r="M993">
        <v>44.081068201328748</v>
      </c>
      <c r="N993">
        <v>45</v>
      </c>
      <c r="O993">
        <v>45.000207840880293</v>
      </c>
      <c r="P993">
        <v>40.959898142119442</v>
      </c>
      <c r="Q993">
        <v>45</v>
      </c>
      <c r="R993">
        <v>71.154249942722274</v>
      </c>
      <c r="S993">
        <v>43.409319908897189</v>
      </c>
      <c r="T993">
        <v>71.154000000000011</v>
      </c>
      <c r="U993">
        <v>9.5361809157205535</v>
      </c>
      <c r="V993">
        <v>36.754186038552277</v>
      </c>
      <c r="W993">
        <v>9.5359999999999996</v>
      </c>
      <c r="X993">
        <v>32.955901642052503</v>
      </c>
      <c r="Y993">
        <v>48.55150527587805</v>
      </c>
      <c r="Z993">
        <v>33</v>
      </c>
      <c r="AA993">
        <v>1.985206467673049</v>
      </c>
      <c r="AB993">
        <v>52.52</v>
      </c>
      <c r="AC993">
        <v>2</v>
      </c>
      <c r="AD993">
        <v>1.9675499570903661</v>
      </c>
      <c r="AE993">
        <v>4.3668677705310053</v>
      </c>
      <c r="AF993">
        <v>6.8362099397603053</v>
      </c>
      <c r="AG993">
        <v>9.5359916687079576</v>
      </c>
      <c r="AH993">
        <v>12.214360149608961</v>
      </c>
      <c r="AI993">
        <v>14.595407558616079</v>
      </c>
      <c r="AJ993">
        <v>16.52312720285493</v>
      </c>
      <c r="AK993">
        <v>17.982111038404231</v>
      </c>
      <c r="AL993">
        <v>19.049360098301118</v>
      </c>
      <c r="AM993">
        <v>19.846981437757751</v>
      </c>
      <c r="AN993">
        <v>20.518418941908049</v>
      </c>
      <c r="AO993">
        <v>21.254191314697628</v>
      </c>
      <c r="AP993">
        <v>22.385681256722471</v>
      </c>
      <c r="AQ993">
        <v>24.741975694169842</v>
      </c>
      <c r="AR993">
        <v>31.734587393738451</v>
      </c>
      <c r="AS993">
        <v>32.304736488319861</v>
      </c>
      <c r="AT993">
        <v>32.600975808548142</v>
      </c>
      <c r="AU993">
        <v>32.910333136171673</v>
      </c>
      <c r="AV993">
        <v>33.385699977235333</v>
      </c>
      <c r="AW993">
        <v>34.184653727193648</v>
      </c>
      <c r="AX993">
        <v>35.524241941631011</v>
      </c>
      <c r="AY993">
        <v>37.700643546227653</v>
      </c>
      <c r="AZ993">
        <v>41.040742547946408</v>
      </c>
      <c r="BA993">
        <v>45.75444415854713</v>
      </c>
      <c r="BB993">
        <v>51.713185267566637</v>
      </c>
      <c r="BC993">
        <v>58.359288599519708</v>
      </c>
      <c r="BD993">
        <v>64.972937549876121</v>
      </c>
      <c r="BE993">
        <v>71.153982142809838</v>
      </c>
      <c r="BF993">
        <v>77.249353929935708</v>
      </c>
      <c r="BG993">
        <v>84.966778648419535</v>
      </c>
      <c r="BH993">
        <v>0.48501</v>
      </c>
      <c r="BI993">
        <v>15</v>
      </c>
      <c r="BJ993">
        <v>2548</v>
      </c>
      <c r="BK993">
        <v>630.25487999999996</v>
      </c>
      <c r="BL993">
        <v>0.95923999999999998</v>
      </c>
      <c r="BM993">
        <v>1.8579999999999999E-2</v>
      </c>
      <c r="BN993">
        <v>-10.09581</v>
      </c>
      <c r="BO993">
        <v>2010</v>
      </c>
      <c r="BP993">
        <v>309.44220999999999</v>
      </c>
      <c r="BQ993">
        <v>1.985E-2</v>
      </c>
      <c r="BR993">
        <v>85.913359999999997</v>
      </c>
      <c r="BS993">
        <v>1790</v>
      </c>
      <c r="BT993">
        <v>315.51029999999997</v>
      </c>
    </row>
    <row r="994" spans="1:72" x14ac:dyDescent="0.25">
      <c r="A994">
        <v>196.7510078181823</v>
      </c>
      <c r="B994" t="s">
        <v>966</v>
      </c>
      <c r="C994">
        <v>635.49159355864504</v>
      </c>
      <c r="D994">
        <v>49.792430503547287</v>
      </c>
      <c r="E994">
        <v>625</v>
      </c>
      <c r="F994">
        <v>367.56023736746329</v>
      </c>
      <c r="G994">
        <v>36.755736431979322</v>
      </c>
      <c r="H994">
        <v>367.55352300471452</v>
      </c>
      <c r="I994">
        <v>2453.0059792515799</v>
      </c>
      <c r="J994">
        <v>63.652631435097312</v>
      </c>
      <c r="K994">
        <v>2453</v>
      </c>
      <c r="L994">
        <v>44.999798941985233</v>
      </c>
      <c r="M994">
        <v>44.081118137902479</v>
      </c>
      <c r="N994">
        <v>45</v>
      </c>
      <c r="O994">
        <v>45.000169195997472</v>
      </c>
      <c r="P994">
        <v>40.96074259861539</v>
      </c>
      <c r="Q994">
        <v>45</v>
      </c>
      <c r="R994">
        <v>71.153965644507437</v>
      </c>
      <c r="S994">
        <v>43.409397614287727</v>
      </c>
      <c r="T994">
        <v>71.154000000000011</v>
      </c>
      <c r="U994">
        <v>9.5361403986557605</v>
      </c>
      <c r="V994">
        <v>36.755188095925128</v>
      </c>
      <c r="W994">
        <v>9.5359999999999996</v>
      </c>
      <c r="X994">
        <v>32.942193960252681</v>
      </c>
      <c r="Y994">
        <v>49.13098864774495</v>
      </c>
      <c r="Z994">
        <v>33</v>
      </c>
      <c r="AA994">
        <v>1.985200206326035</v>
      </c>
      <c r="AB994">
        <v>52.52</v>
      </c>
      <c r="AC994">
        <v>2</v>
      </c>
      <c r="AD994">
        <v>1.9678739419737961</v>
      </c>
      <c r="AE994">
        <v>4.3670870773511812</v>
      </c>
      <c r="AF994">
        <v>6.8366861680419024</v>
      </c>
      <c r="AG994">
        <v>9.5361403986557605</v>
      </c>
      <c r="AH994">
        <v>12.214546202255759</v>
      </c>
      <c r="AI994">
        <v>14.59552645699725</v>
      </c>
      <c r="AJ994">
        <v>16.5230853592955</v>
      </c>
      <c r="AK994">
        <v>17.981978037905961</v>
      </c>
      <c r="AL994">
        <v>19.049614747567471</v>
      </c>
      <c r="AM994">
        <v>19.846905697521109</v>
      </c>
      <c r="AN994">
        <v>20.518325598715819</v>
      </c>
      <c r="AO994">
        <v>21.254093162707289</v>
      </c>
      <c r="AP994">
        <v>22.385652536218359</v>
      </c>
      <c r="AQ994">
        <v>24.742659384892239</v>
      </c>
      <c r="AR994">
        <v>31.734889005612121</v>
      </c>
      <c r="AS994">
        <v>32.304857208427372</v>
      </c>
      <c r="AT994">
        <v>32.601030026470518</v>
      </c>
      <c r="AU994">
        <v>32.910473727126067</v>
      </c>
      <c r="AV994">
        <v>33.386091290652971</v>
      </c>
      <c r="AW994">
        <v>34.184799807658607</v>
      </c>
      <c r="AX994">
        <v>35.524407658804577</v>
      </c>
      <c r="AY994">
        <v>37.700657316507531</v>
      </c>
      <c r="AZ994">
        <v>41.040582564973192</v>
      </c>
      <c r="BA994">
        <v>45.754891670211137</v>
      </c>
      <c r="BB994">
        <v>51.713418703540171</v>
      </c>
      <c r="BC994">
        <v>58.359385172839993</v>
      </c>
      <c r="BD994">
        <v>64.973132705614688</v>
      </c>
      <c r="BE994">
        <v>71.153965644507437</v>
      </c>
      <c r="BF994">
        <v>77.248911579267613</v>
      </c>
      <c r="BG994">
        <v>84.967405690042725</v>
      </c>
      <c r="BH994">
        <v>0.48501</v>
      </c>
      <c r="BI994">
        <v>15</v>
      </c>
      <c r="BJ994">
        <v>2548</v>
      </c>
      <c r="BK994">
        <v>634.98168999999996</v>
      </c>
      <c r="BL994">
        <v>0.95923999999999998</v>
      </c>
      <c r="BM994">
        <v>1.8579999999999999E-2</v>
      </c>
      <c r="BN994">
        <v>-10.095829999999999</v>
      </c>
      <c r="BO994">
        <v>2010</v>
      </c>
      <c r="BP994">
        <v>309.44592</v>
      </c>
      <c r="BQ994">
        <v>1.985E-2</v>
      </c>
      <c r="BR994">
        <v>85.913120000000006</v>
      </c>
      <c r="BS994">
        <v>1790</v>
      </c>
      <c r="BT994">
        <v>315.51873000000001</v>
      </c>
    </row>
    <row r="995" spans="1:72" x14ac:dyDescent="0.25">
      <c r="A995">
        <v>197.06600783069931</v>
      </c>
      <c r="B995" t="s">
        <v>967</v>
      </c>
      <c r="C995">
        <v>628.68088290018966</v>
      </c>
      <c r="D995">
        <v>50.740569005701992</v>
      </c>
      <c r="E995">
        <v>625</v>
      </c>
      <c r="F995">
        <v>367.53700131297472</v>
      </c>
      <c r="G995">
        <v>36.75511884568725</v>
      </c>
      <c r="H995">
        <v>367.53732447794317</v>
      </c>
      <c r="I995">
        <v>2452.9929126629072</v>
      </c>
      <c r="J995">
        <v>63.649368479874973</v>
      </c>
      <c r="K995">
        <v>2453</v>
      </c>
      <c r="L995">
        <v>45.000128764875093</v>
      </c>
      <c r="M995">
        <v>44.082180905796889</v>
      </c>
      <c r="N995">
        <v>45</v>
      </c>
      <c r="O995">
        <v>44.999792969282019</v>
      </c>
      <c r="P995">
        <v>40.960890690779152</v>
      </c>
      <c r="Q995">
        <v>45</v>
      </c>
      <c r="R995">
        <v>71.153371705612869</v>
      </c>
      <c r="S995">
        <v>43.409395763441452</v>
      </c>
      <c r="T995">
        <v>71.154000000000011</v>
      </c>
      <c r="U995">
        <v>9.5359180607128078</v>
      </c>
      <c r="V995">
        <v>36.755102205719218</v>
      </c>
      <c r="W995">
        <v>9.5359999999999996</v>
      </c>
      <c r="X995">
        <v>33.034422688313363</v>
      </c>
      <c r="Y995">
        <v>48.574317634060193</v>
      </c>
      <c r="Z995">
        <v>33</v>
      </c>
      <c r="AA995">
        <v>1.985182266128765</v>
      </c>
      <c r="AB995">
        <v>52.52</v>
      </c>
      <c r="AC995">
        <v>2</v>
      </c>
      <c r="AD995">
        <v>1.9676029322308539</v>
      </c>
      <c r="AE995">
        <v>4.3669234704860127</v>
      </c>
      <c r="AF995">
        <v>6.8363245293196879</v>
      </c>
      <c r="AG995">
        <v>9.5359328819372422</v>
      </c>
      <c r="AH995">
        <v>12.21450163621633</v>
      </c>
      <c r="AI995">
        <v>14.595477959144191</v>
      </c>
      <c r="AJ995">
        <v>16.523171537592781</v>
      </c>
      <c r="AK995">
        <v>17.982045071719419</v>
      </c>
      <c r="AL995">
        <v>19.049669463818852</v>
      </c>
      <c r="AM995">
        <v>19.846974691079001</v>
      </c>
      <c r="AN995">
        <v>20.518308759117971</v>
      </c>
      <c r="AO995">
        <v>21.25405426746822</v>
      </c>
      <c r="AP995">
        <v>22.38557175627702</v>
      </c>
      <c r="AQ995">
        <v>24.742011932165742</v>
      </c>
      <c r="AR995">
        <v>31.734558982727808</v>
      </c>
      <c r="AS995">
        <v>32.305141017174883</v>
      </c>
      <c r="AT995">
        <v>32.600975560931907</v>
      </c>
      <c r="AU995">
        <v>32.91042475834093</v>
      </c>
      <c r="AV995">
        <v>33.386054900035766</v>
      </c>
      <c r="AW995">
        <v>34.184786115776262</v>
      </c>
      <c r="AX995">
        <v>35.525229154591393</v>
      </c>
      <c r="AY995">
        <v>37.700630025993881</v>
      </c>
      <c r="AZ995">
        <v>41.040949991573122</v>
      </c>
      <c r="BA995">
        <v>45.754833873043623</v>
      </c>
      <c r="BB995">
        <v>51.713458639593433</v>
      </c>
      <c r="BC995">
        <v>58.359458007371217</v>
      </c>
      <c r="BD995">
        <v>64.973016428359884</v>
      </c>
      <c r="BE995">
        <v>71.15470980042852</v>
      </c>
      <c r="BF995">
        <v>77.249980287289844</v>
      </c>
      <c r="BG995">
        <v>84.966984160903223</v>
      </c>
      <c r="BH995">
        <v>0.48499999999999999</v>
      </c>
      <c r="BI995">
        <v>15</v>
      </c>
      <c r="BJ995">
        <v>2548</v>
      </c>
      <c r="BK995">
        <v>637.70965999999999</v>
      </c>
      <c r="BL995">
        <v>0.95923999999999998</v>
      </c>
      <c r="BM995">
        <v>1.8579999999999999E-2</v>
      </c>
      <c r="BN995">
        <v>-10.09585</v>
      </c>
      <c r="BO995">
        <v>2010</v>
      </c>
      <c r="BP995">
        <v>309.44848000000002</v>
      </c>
      <c r="BQ995">
        <v>1.985E-2</v>
      </c>
      <c r="BR995">
        <v>85.912570000000002</v>
      </c>
      <c r="BS995">
        <v>1790</v>
      </c>
      <c r="BT995">
        <v>315.51746000000003</v>
      </c>
    </row>
    <row r="996" spans="1:72" x14ac:dyDescent="0.25">
      <c r="A996">
        <v>197.27450783898431</v>
      </c>
      <c r="B996" t="s">
        <v>968</v>
      </c>
      <c r="C996">
        <v>616.78704848248049</v>
      </c>
      <c r="D996">
        <v>51.313111980507188</v>
      </c>
      <c r="E996">
        <v>625</v>
      </c>
      <c r="F996">
        <v>367.53152005500198</v>
      </c>
      <c r="G996">
        <v>36.75322783684512</v>
      </c>
      <c r="H996">
        <v>367.53370318342508</v>
      </c>
      <c r="I996">
        <v>2452.9898399759131</v>
      </c>
      <c r="J996">
        <v>63.644269090827358</v>
      </c>
      <c r="K996">
        <v>2453</v>
      </c>
      <c r="L996">
        <v>44.999866744587649</v>
      </c>
      <c r="M996">
        <v>44.081237839205151</v>
      </c>
      <c r="N996">
        <v>45</v>
      </c>
      <c r="O996">
        <v>44.99983609136379</v>
      </c>
      <c r="P996">
        <v>40.959908699099913</v>
      </c>
      <c r="Q996">
        <v>45</v>
      </c>
      <c r="R996">
        <v>71.153827122454061</v>
      </c>
      <c r="S996">
        <v>43.410288723903193</v>
      </c>
      <c r="T996">
        <v>71.154000000000011</v>
      </c>
      <c r="U996">
        <v>9.5358526498200646</v>
      </c>
      <c r="V996">
        <v>36.753370318342498</v>
      </c>
      <c r="W996">
        <v>9.5359999999999996</v>
      </c>
      <c r="X996">
        <v>33.0511121365546</v>
      </c>
      <c r="Y996">
        <v>48.269420157533681</v>
      </c>
      <c r="Z996">
        <v>33</v>
      </c>
      <c r="AA996">
        <v>1.985173885495825</v>
      </c>
      <c r="AB996">
        <v>52.52</v>
      </c>
      <c r="AC996">
        <v>2</v>
      </c>
      <c r="AD996">
        <v>1.9676151880115671</v>
      </c>
      <c r="AE996">
        <v>4.366867476144412</v>
      </c>
      <c r="AF996">
        <v>6.8363533271674264</v>
      </c>
      <c r="AG996">
        <v>9.5361662439739803</v>
      </c>
      <c r="AH996">
        <v>12.214557303849441</v>
      </c>
      <c r="AI996">
        <v>14.59557550707218</v>
      </c>
      <c r="AJ996">
        <v>16.52323964566374</v>
      </c>
      <c r="AK996">
        <v>17.98205686509667</v>
      </c>
      <c r="AL996">
        <v>19.04965502102359</v>
      </c>
      <c r="AM996">
        <v>19.84693964610533</v>
      </c>
      <c r="AN996">
        <v>20.518324254695219</v>
      </c>
      <c r="AO996">
        <v>21.254042898550651</v>
      </c>
      <c r="AP996">
        <v>22.385414111636681</v>
      </c>
      <c r="AQ996">
        <v>24.741823356132301</v>
      </c>
      <c r="AR996">
        <v>31.735673814996339</v>
      </c>
      <c r="AS996">
        <v>32.305108243620751</v>
      </c>
      <c r="AT996">
        <v>32.600945846498618</v>
      </c>
      <c r="AU996">
        <v>32.909630936536161</v>
      </c>
      <c r="AV996">
        <v>33.386445365878252</v>
      </c>
      <c r="AW996">
        <v>34.184780996550529</v>
      </c>
      <c r="AX996">
        <v>35.524373376633079</v>
      </c>
      <c r="AY996">
        <v>37.70147831185038</v>
      </c>
      <c r="AZ996">
        <v>41.04138728851882</v>
      </c>
      <c r="BA996">
        <v>45.755175706453002</v>
      </c>
      <c r="BB996">
        <v>51.713517994030738</v>
      </c>
      <c r="BC996">
        <v>58.359486029508908</v>
      </c>
      <c r="BD996">
        <v>64.973950159767753</v>
      </c>
      <c r="BE996">
        <v>71.154002928603248</v>
      </c>
      <c r="BF996">
        <v>77.24924850500966</v>
      </c>
      <c r="BG996">
        <v>84.967590243310624</v>
      </c>
      <c r="BH996">
        <v>0.48501</v>
      </c>
      <c r="BI996">
        <v>15</v>
      </c>
      <c r="BJ996">
        <v>2548</v>
      </c>
      <c r="BK996">
        <v>629.24953000000005</v>
      </c>
      <c r="BL996">
        <v>0.95923999999999998</v>
      </c>
      <c r="BM996">
        <v>1.8579999999999999E-2</v>
      </c>
      <c r="BN996">
        <v>-10.095599999999999</v>
      </c>
      <c r="BO996">
        <v>2010</v>
      </c>
      <c r="BP996">
        <v>309.45200999999997</v>
      </c>
      <c r="BQ996">
        <v>1.985E-2</v>
      </c>
      <c r="BR996">
        <v>85.912530000000004</v>
      </c>
      <c r="BS996">
        <v>1790</v>
      </c>
      <c r="BT996">
        <v>315.51857000000001</v>
      </c>
    </row>
    <row r="997" spans="1:72" x14ac:dyDescent="0.25">
      <c r="A997">
        <v>197.4840078473091</v>
      </c>
      <c r="B997" t="s">
        <v>969</v>
      </c>
      <c r="C997">
        <v>629.47749505172567</v>
      </c>
      <c r="D997">
        <v>50.96802318111996</v>
      </c>
      <c r="E997">
        <v>625</v>
      </c>
      <c r="F997">
        <v>367.55561831355919</v>
      </c>
      <c r="G997">
        <v>36.756004714483453</v>
      </c>
      <c r="H997">
        <v>367.55459952281137</v>
      </c>
      <c r="I997">
        <v>2453.0030215472029</v>
      </c>
      <c r="J997">
        <v>63.647585097911097</v>
      </c>
      <c r="K997">
        <v>2453</v>
      </c>
      <c r="L997">
        <v>45.000049836975201</v>
      </c>
      <c r="M997">
        <v>44.081613887753882</v>
      </c>
      <c r="N997">
        <v>45</v>
      </c>
      <c r="O997">
        <v>45.000074983501229</v>
      </c>
      <c r="P997">
        <v>40.960810080201263</v>
      </c>
      <c r="Q997">
        <v>45</v>
      </c>
      <c r="R997">
        <v>71.154002928603248</v>
      </c>
      <c r="S997">
        <v>43.405899707059937</v>
      </c>
      <c r="T997">
        <v>71.154000000000011</v>
      </c>
      <c r="U997">
        <v>9.5361662439739803</v>
      </c>
      <c r="V997">
        <v>36.756159594458417</v>
      </c>
      <c r="W997">
        <v>9.5359999999999996</v>
      </c>
      <c r="X997">
        <v>32.955838607209579</v>
      </c>
      <c r="Y997">
        <v>48.4841522741132</v>
      </c>
      <c r="Z997">
        <v>33</v>
      </c>
      <c r="AA997">
        <v>1.985185484611502</v>
      </c>
      <c r="AB997">
        <v>52.52</v>
      </c>
      <c r="AC997">
        <v>2</v>
      </c>
      <c r="AD997">
        <v>1.967546624543375</v>
      </c>
      <c r="AE997">
        <v>4.3667816344643882</v>
      </c>
      <c r="AF997">
        <v>6.8357719249892321</v>
      </c>
      <c r="AG997">
        <v>9.5362725634274152</v>
      </c>
      <c r="AH997">
        <v>12.214360010869701</v>
      </c>
      <c r="AI997">
        <v>14.595431128268361</v>
      </c>
      <c r="AJ997">
        <v>16.52306159316786</v>
      </c>
      <c r="AK997">
        <v>17.981923885603301</v>
      </c>
      <c r="AL997">
        <v>19.04952060882642</v>
      </c>
      <c r="AM997">
        <v>19.84681525793664</v>
      </c>
      <c r="AN997">
        <v>20.518199006872539</v>
      </c>
      <c r="AO997">
        <v>21.253894587390182</v>
      </c>
      <c r="AP997">
        <v>22.3852981009485</v>
      </c>
      <c r="AQ997">
        <v>24.7415962366012</v>
      </c>
      <c r="AR997">
        <v>31.734912264161721</v>
      </c>
      <c r="AS997">
        <v>32.305144509159483</v>
      </c>
      <c r="AT997">
        <v>32.6007973603528</v>
      </c>
      <c r="AU997">
        <v>32.911175204037178</v>
      </c>
      <c r="AV997">
        <v>33.38659403868072</v>
      </c>
      <c r="AW997">
        <v>34.184063694896913</v>
      </c>
      <c r="AX997">
        <v>35.524378311451713</v>
      </c>
      <c r="AY997">
        <v>37.701085202761192</v>
      </c>
      <c r="AZ997">
        <v>41.041197303092183</v>
      </c>
      <c r="BA997">
        <v>45.754983619159702</v>
      </c>
      <c r="BB997">
        <v>51.713788694472647</v>
      </c>
      <c r="BC997">
        <v>58.35970600698645</v>
      </c>
      <c r="BD997">
        <v>64.972924922449948</v>
      </c>
      <c r="BE997">
        <v>71.154426728541722</v>
      </c>
      <c r="BF997">
        <v>77.249117567538917</v>
      </c>
      <c r="BG997">
        <v>84.966728266179672</v>
      </c>
      <c r="BH997">
        <v>0.48499999999999999</v>
      </c>
      <c r="BI997">
        <v>15</v>
      </c>
      <c r="BJ997">
        <v>2548</v>
      </c>
      <c r="BK997">
        <v>610.06978000000004</v>
      </c>
      <c r="BL997">
        <v>0.95923999999999998</v>
      </c>
      <c r="BM997">
        <v>1.8579999999999999E-2</v>
      </c>
      <c r="BN997">
        <v>-10.09599</v>
      </c>
      <c r="BO997">
        <v>2010</v>
      </c>
      <c r="BP997">
        <v>309.44637</v>
      </c>
      <c r="BQ997">
        <v>1.985E-2</v>
      </c>
      <c r="BR997">
        <v>85.912260000000003</v>
      </c>
      <c r="BS997">
        <v>1790</v>
      </c>
      <c r="BT997">
        <v>315.51886000000002</v>
      </c>
    </row>
    <row r="998" spans="1:72" x14ac:dyDescent="0.25">
      <c r="A998">
        <v>197.58400785128279</v>
      </c>
      <c r="B998" t="s">
        <v>970</v>
      </c>
      <c r="C998">
        <v>610.06978139231455</v>
      </c>
      <c r="D998">
        <v>49.974975214760413</v>
      </c>
      <c r="E998">
        <v>625</v>
      </c>
      <c r="F998">
        <v>367.5583614701988</v>
      </c>
      <c r="G998">
        <v>36.755220873427461</v>
      </c>
      <c r="H998">
        <v>367.55389269057179</v>
      </c>
      <c r="I998">
        <v>2452.9964087891508</v>
      </c>
      <c r="J998">
        <v>63.651721475536398</v>
      </c>
      <c r="K998">
        <v>2453</v>
      </c>
      <c r="L998">
        <v>44.999969724838287</v>
      </c>
      <c r="M998">
        <v>44.081220377427591</v>
      </c>
      <c r="N998">
        <v>45</v>
      </c>
      <c r="O998">
        <v>45.000142907430153</v>
      </c>
      <c r="P998">
        <v>40.960486796011082</v>
      </c>
      <c r="Q998">
        <v>45</v>
      </c>
      <c r="R998">
        <v>71.154426728541722</v>
      </c>
      <c r="S998">
        <v>43.412257280895822</v>
      </c>
      <c r="T998">
        <v>71.154000000000011</v>
      </c>
      <c r="U998">
        <v>9.5362725634274152</v>
      </c>
      <c r="V998">
        <v>36.755389269057183</v>
      </c>
      <c r="W998">
        <v>9.5359999999999996</v>
      </c>
      <c r="X998">
        <v>33.024312051763708</v>
      </c>
      <c r="Y998">
        <v>49.167987268370943</v>
      </c>
      <c r="Z998">
        <v>33</v>
      </c>
      <c r="AA998">
        <v>1.9851663869647771</v>
      </c>
      <c r="AB998">
        <v>52.52</v>
      </c>
      <c r="AC998">
        <v>2</v>
      </c>
      <c r="AD998">
        <v>1.9676005295154131</v>
      </c>
      <c r="AE998">
        <v>4.3668349176628016</v>
      </c>
      <c r="AF998">
        <v>6.8365645106592394</v>
      </c>
      <c r="AG998">
        <v>9.5361577592377706</v>
      </c>
      <c r="AH998">
        <v>12.2146033338629</v>
      </c>
      <c r="AI998">
        <v>14.59562969886575</v>
      </c>
      <c r="AJ998">
        <v>16.523321404875549</v>
      </c>
      <c r="AK998">
        <v>17.982128522516138</v>
      </c>
      <c r="AL998">
        <v>19.04974157131274</v>
      </c>
      <c r="AM998">
        <v>19.847028764437809</v>
      </c>
      <c r="AN998">
        <v>20.518256157768679</v>
      </c>
      <c r="AO998">
        <v>21.25407776655118</v>
      </c>
      <c r="AP998">
        <v>22.385605048531691</v>
      </c>
      <c r="AQ998">
        <v>24.742021523449559</v>
      </c>
      <c r="AR998">
        <v>31.7356912773175</v>
      </c>
      <c r="AS998">
        <v>32.305359721243192</v>
      </c>
      <c r="AT998">
        <v>32.601215584436773</v>
      </c>
      <c r="AU998">
        <v>32.909825747677033</v>
      </c>
      <c r="AV998">
        <v>33.385267161572663</v>
      </c>
      <c r="AW998">
        <v>34.184876156943432</v>
      </c>
      <c r="AX998">
        <v>35.524749847520837</v>
      </c>
      <c r="AY998">
        <v>37.700778915744081</v>
      </c>
      <c r="AZ998">
        <v>41.040740446812983</v>
      </c>
      <c r="BA998">
        <v>45.755323799795512</v>
      </c>
      <c r="BB998">
        <v>51.713798712282298</v>
      </c>
      <c r="BC998">
        <v>58.358935195652869</v>
      </c>
      <c r="BD998">
        <v>64.973295328656405</v>
      </c>
      <c r="BE998">
        <v>71.153547108678012</v>
      </c>
      <c r="BF998">
        <v>77.249225898025458</v>
      </c>
      <c r="BG998">
        <v>84.966817065946401</v>
      </c>
      <c r="BH998">
        <v>0.48499999999999999</v>
      </c>
      <c r="BI998">
        <v>15</v>
      </c>
      <c r="BJ998">
        <v>2548</v>
      </c>
      <c r="BK998">
        <v>639.09042999999997</v>
      </c>
      <c r="BL998">
        <v>0.95923999999999998</v>
      </c>
      <c r="BM998">
        <v>1.8579999999999999E-2</v>
      </c>
      <c r="BN998">
        <v>-10.095929999999999</v>
      </c>
      <c r="BO998">
        <v>2010</v>
      </c>
      <c r="BP998">
        <v>309.44580999999999</v>
      </c>
      <c r="BQ998">
        <v>1.985E-2</v>
      </c>
      <c r="BR998">
        <v>85.912530000000004</v>
      </c>
      <c r="BS998">
        <v>1790</v>
      </c>
      <c r="BT998">
        <v>315.51855999999998</v>
      </c>
    </row>
    <row r="999" spans="1:72" x14ac:dyDescent="0.25">
      <c r="A999">
        <v>198.10900787214439</v>
      </c>
      <c r="B999" t="s">
        <v>971</v>
      </c>
      <c r="C999">
        <v>617.41420664135171</v>
      </c>
      <c r="D999">
        <v>49.653879972311849</v>
      </c>
      <c r="E999">
        <v>625</v>
      </c>
      <c r="F999">
        <v>367.53313351226831</v>
      </c>
      <c r="G999">
        <v>36.755904852553009</v>
      </c>
      <c r="H999">
        <v>367.53291680566809</v>
      </c>
      <c r="I999">
        <v>2452.9892913895342</v>
      </c>
      <c r="J999">
        <v>63.65231488115851</v>
      </c>
      <c r="K999">
        <v>2453</v>
      </c>
      <c r="L999">
        <v>44.999857308727762</v>
      </c>
      <c r="M999">
        <v>44.081827255615053</v>
      </c>
      <c r="N999">
        <v>45</v>
      </c>
      <c r="O999">
        <v>44.999824254050822</v>
      </c>
      <c r="P999">
        <v>40.961484641233568</v>
      </c>
      <c r="Q999">
        <v>45</v>
      </c>
      <c r="R999">
        <v>71.153436963173917</v>
      </c>
      <c r="S999">
        <v>43.411703778641353</v>
      </c>
      <c r="T999">
        <v>71.154000000000011</v>
      </c>
      <c r="U999">
        <v>9.5358310560178534</v>
      </c>
      <c r="V999">
        <v>36.755820823114739</v>
      </c>
      <c r="W999">
        <v>9.5359999999999996</v>
      </c>
      <c r="X999">
        <v>33.047389146293028</v>
      </c>
      <c r="Y999">
        <v>49.024765627689803</v>
      </c>
      <c r="Z999">
        <v>33</v>
      </c>
      <c r="AA999">
        <v>1.9851636684560261</v>
      </c>
      <c r="AB999">
        <v>52.52</v>
      </c>
      <c r="AC999">
        <v>2</v>
      </c>
      <c r="AD999">
        <v>1.9665695109159249</v>
      </c>
      <c r="AE999">
        <v>4.3667597812088843</v>
      </c>
      <c r="AF999">
        <v>6.8361556834653792</v>
      </c>
      <c r="AG999">
        <v>9.5359580540260076</v>
      </c>
      <c r="AH999">
        <v>12.21456542849749</v>
      </c>
      <c r="AI999">
        <v>14.595580270363531</v>
      </c>
      <c r="AJ999">
        <v>16.523088015489851</v>
      </c>
      <c r="AK999">
        <v>17.98196663305443</v>
      </c>
      <c r="AL999">
        <v>19.049530058779968</v>
      </c>
      <c r="AM999">
        <v>19.8468114325687</v>
      </c>
      <c r="AN999">
        <v>20.518166518798498</v>
      </c>
      <c r="AO999">
        <v>21.253840784074821</v>
      </c>
      <c r="AP999">
        <v>22.385281154316189</v>
      </c>
      <c r="AQ999">
        <v>24.741590656817191</v>
      </c>
      <c r="AR999">
        <v>31.73406906453037</v>
      </c>
      <c r="AS999">
        <v>32.3049757278797</v>
      </c>
      <c r="AT999">
        <v>32.60059854928862</v>
      </c>
      <c r="AU999">
        <v>32.910338761674993</v>
      </c>
      <c r="AV999">
        <v>33.385951820592616</v>
      </c>
      <c r="AW999">
        <v>34.184826346010723</v>
      </c>
      <c r="AX999">
        <v>35.524493202505518</v>
      </c>
      <c r="AY999">
        <v>37.70154861081955</v>
      </c>
      <c r="AZ999">
        <v>41.041239953839849</v>
      </c>
      <c r="BA999">
        <v>45.755386091352143</v>
      </c>
      <c r="BB999">
        <v>51.714518583022361</v>
      </c>
      <c r="BC999">
        <v>58.359864524664523</v>
      </c>
      <c r="BD999">
        <v>64.974081358639822</v>
      </c>
      <c r="BE999">
        <v>71.15406048152478</v>
      </c>
      <c r="BF999">
        <v>77.24906259593962</v>
      </c>
      <c r="BG999">
        <v>84.966540006527623</v>
      </c>
      <c r="BH999">
        <v>0.48501</v>
      </c>
      <c r="BI999">
        <v>15</v>
      </c>
      <c r="BJ999">
        <v>2548</v>
      </c>
      <c r="BK999">
        <v>630.25951999999995</v>
      </c>
      <c r="BL999">
        <v>0.95923999999999998</v>
      </c>
      <c r="BM999">
        <v>1.8579999999999999E-2</v>
      </c>
      <c r="BN999">
        <v>-10.09591</v>
      </c>
      <c r="BO999">
        <v>2010</v>
      </c>
      <c r="BP999">
        <v>309.44045999999997</v>
      </c>
      <c r="BQ999">
        <v>1.985E-2</v>
      </c>
      <c r="BR999">
        <v>85.912109999999998</v>
      </c>
      <c r="BS999">
        <v>1790</v>
      </c>
      <c r="BT999">
        <v>315.50873999999999</v>
      </c>
    </row>
    <row r="1000" spans="1:72" x14ac:dyDescent="0.25">
      <c r="A1000">
        <v>198.10900787214439</v>
      </c>
      <c r="B1000" t="s">
        <v>971</v>
      </c>
      <c r="C1000">
        <v>635.48707664536641</v>
      </c>
      <c r="D1000">
        <v>49.793175788507916</v>
      </c>
      <c r="E1000">
        <v>625</v>
      </c>
      <c r="F1000">
        <v>367.56163713040269</v>
      </c>
      <c r="G1000">
        <v>36.755975813259127</v>
      </c>
      <c r="H1000">
        <v>367.55691762221568</v>
      </c>
      <c r="I1000">
        <v>2453.0075787642809</v>
      </c>
      <c r="J1000">
        <v>63.653199664244092</v>
      </c>
      <c r="K1000">
        <v>2453</v>
      </c>
      <c r="L1000">
        <v>45.000004202276664</v>
      </c>
      <c r="M1000">
        <v>44.081536732193143</v>
      </c>
      <c r="N1000">
        <v>45</v>
      </c>
      <c r="O1000">
        <v>44.999848614209469</v>
      </c>
      <c r="P1000">
        <v>40.960000040427573</v>
      </c>
      <c r="Q1000">
        <v>45</v>
      </c>
      <c r="R1000">
        <v>71.154180946474071</v>
      </c>
      <c r="S1000">
        <v>43.407601329215879</v>
      </c>
      <c r="T1000">
        <v>71.154000000000011</v>
      </c>
      <c r="U1000">
        <v>9.536200596255231</v>
      </c>
      <c r="V1000">
        <v>36.755691762221574</v>
      </c>
      <c r="W1000">
        <v>9.5359999999999996</v>
      </c>
      <c r="X1000">
        <v>32.942210214034539</v>
      </c>
      <c r="Y1000">
        <v>49.130863169051104</v>
      </c>
      <c r="Z1000">
        <v>33</v>
      </c>
      <c r="AA1000">
        <v>1.985161526414785</v>
      </c>
      <c r="AB1000">
        <v>52.52</v>
      </c>
      <c r="AC1000">
        <v>2</v>
      </c>
      <c r="AD1000">
        <v>1.9677525422394</v>
      </c>
      <c r="AE1000">
        <v>4.3669659500733893</v>
      </c>
      <c r="AF1000">
        <v>6.8366385549587001</v>
      </c>
      <c r="AG1000">
        <v>9.536200596255231</v>
      </c>
      <c r="AH1000">
        <v>12.21473413927543</v>
      </c>
      <c r="AI1000">
        <v>14.59577245101482</v>
      </c>
      <c r="AJ1000">
        <v>16.523335723625241</v>
      </c>
      <c r="AK1000">
        <v>17.982201448330208</v>
      </c>
      <c r="AL1000">
        <v>19.049780863500029</v>
      </c>
      <c r="AM1000">
        <v>19.847076712384091</v>
      </c>
      <c r="AN1000">
        <v>20.518476975141631</v>
      </c>
      <c r="AO1000">
        <v>21.25414020256148</v>
      </c>
      <c r="AP1000">
        <v>22.385604154772182</v>
      </c>
      <c r="AQ1000">
        <v>24.74204211245581</v>
      </c>
      <c r="AR1000">
        <v>31.735555170800861</v>
      </c>
      <c r="AS1000">
        <v>32.304942686618439</v>
      </c>
      <c r="AT1000">
        <v>32.600156537983452</v>
      </c>
      <c r="AU1000">
        <v>32.909721709263508</v>
      </c>
      <c r="AV1000">
        <v>33.385832762766228</v>
      </c>
      <c r="AW1000">
        <v>34.184196241639683</v>
      </c>
      <c r="AX1000">
        <v>35.524657951233948</v>
      </c>
      <c r="AY1000">
        <v>37.700951738453227</v>
      </c>
      <c r="AZ1000">
        <v>41.041631721514662</v>
      </c>
      <c r="BA1000">
        <v>45.755538063721417</v>
      </c>
      <c r="BB1000">
        <v>51.713329673364527</v>
      </c>
      <c r="BC1000">
        <v>58.360254712623167</v>
      </c>
      <c r="BD1000">
        <v>64.972781721755908</v>
      </c>
      <c r="BE1000">
        <v>71.154180946474085</v>
      </c>
      <c r="BF1000">
        <v>77.249184154183126</v>
      </c>
      <c r="BG1000">
        <v>84.966654445830088</v>
      </c>
      <c r="BH1000">
        <v>0.48499999999999999</v>
      </c>
      <c r="BI1000">
        <v>15</v>
      </c>
      <c r="BJ1000">
        <v>2548</v>
      </c>
      <c r="BK1000">
        <v>635.48707999999999</v>
      </c>
      <c r="BL1000">
        <v>0.95923999999999998</v>
      </c>
      <c r="BM1000">
        <v>1.8579999999999999E-2</v>
      </c>
      <c r="BN1000">
        <v>-10.096679999999999</v>
      </c>
      <c r="BO1000">
        <v>2010</v>
      </c>
      <c r="BP1000">
        <v>309.44882000000001</v>
      </c>
      <c r="BQ1000">
        <v>1.985E-2</v>
      </c>
      <c r="BR1000">
        <v>85.911969999999997</v>
      </c>
      <c r="BS1000">
        <v>1790</v>
      </c>
      <c r="BT1000">
        <v>315.51567999999997</v>
      </c>
    </row>
    <row r="1001" spans="1:72" x14ac:dyDescent="0.25">
      <c r="A1001">
        <v>198.42450788468119</v>
      </c>
      <c r="B1001" t="s">
        <v>972</v>
      </c>
      <c r="C1001">
        <v>620.3307833095264</v>
      </c>
      <c r="D1001">
        <v>51.368684377184088</v>
      </c>
      <c r="E1001">
        <v>625</v>
      </c>
      <c r="F1001">
        <v>367.53415520012749</v>
      </c>
      <c r="G1001">
        <v>36.753267437639067</v>
      </c>
      <c r="H1001">
        <v>367.53190973916787</v>
      </c>
      <c r="I1001">
        <v>2452.9903998949089</v>
      </c>
      <c r="J1001">
        <v>63.644386553266749</v>
      </c>
      <c r="K1001">
        <v>2453</v>
      </c>
      <c r="L1001">
        <v>44.999825285408221</v>
      </c>
      <c r="M1001">
        <v>44.080633144870824</v>
      </c>
      <c r="N1001">
        <v>45</v>
      </c>
      <c r="O1001">
        <v>44.999934170088054</v>
      </c>
      <c r="P1001">
        <v>40.960245367078358</v>
      </c>
      <c r="Q1001">
        <v>45</v>
      </c>
      <c r="R1001">
        <v>71.153707722032181</v>
      </c>
      <c r="S1001">
        <v>43.41099312509283</v>
      </c>
      <c r="T1001">
        <v>71.154000000000011</v>
      </c>
      <c r="U1001">
        <v>9.5358069019282503</v>
      </c>
      <c r="V1001">
        <v>36.753144373655473</v>
      </c>
      <c r="W1001">
        <v>9.5359999999999996</v>
      </c>
      <c r="X1001">
        <v>33.042728044744358</v>
      </c>
      <c r="Y1001">
        <v>48.334491490055562</v>
      </c>
      <c r="Z1001">
        <v>33</v>
      </c>
      <c r="AA1001">
        <v>1.9851517826624689</v>
      </c>
      <c r="AB1001">
        <v>52.52</v>
      </c>
      <c r="AC1001">
        <v>2</v>
      </c>
      <c r="AD1001">
        <v>1.9673558714299211</v>
      </c>
      <c r="AE1001">
        <v>4.3665302803828574</v>
      </c>
      <c r="AF1001">
        <v>6.8360070762987473</v>
      </c>
      <c r="AG1001">
        <v>9.5358069019282503</v>
      </c>
      <c r="AH1001">
        <v>12.214213667894841</v>
      </c>
      <c r="AI1001">
        <v>14.595277763607999</v>
      </c>
      <c r="AJ1001">
        <v>16.522987928896519</v>
      </c>
      <c r="AK1001">
        <v>17.981817727827831</v>
      </c>
      <c r="AL1001">
        <v>19.04943149310607</v>
      </c>
      <c r="AM1001">
        <v>19.84674290045653</v>
      </c>
      <c r="AN1001">
        <v>20.517927655060589</v>
      </c>
      <c r="AO1001">
        <v>21.253403350482621</v>
      </c>
      <c r="AP1001">
        <v>22.38519924523785</v>
      </c>
      <c r="AQ1001">
        <v>24.741502274201959</v>
      </c>
      <c r="AR1001">
        <v>31.734488949007218</v>
      </c>
      <c r="AS1001">
        <v>32.304943564709752</v>
      </c>
      <c r="AT1001">
        <v>32.600757657549451</v>
      </c>
      <c r="AU1001">
        <v>32.910141861585117</v>
      </c>
      <c r="AV1001">
        <v>33.385703626341893</v>
      </c>
      <c r="AW1001">
        <v>34.184761873590773</v>
      </c>
      <c r="AX1001">
        <v>35.5245312438417</v>
      </c>
      <c r="AY1001">
        <v>37.700252120307617</v>
      </c>
      <c r="AZ1001">
        <v>41.041254003538242</v>
      </c>
      <c r="BA1001">
        <v>45.756225499778211</v>
      </c>
      <c r="BB1001">
        <v>51.714143949641198</v>
      </c>
      <c r="BC1001">
        <v>58.35987066980254</v>
      </c>
      <c r="BD1001">
        <v>64.973206288400803</v>
      </c>
      <c r="BE1001">
        <v>71.153707722032195</v>
      </c>
      <c r="BF1001">
        <v>77.248914755884158</v>
      </c>
      <c r="BG1001">
        <v>84.966432963411322</v>
      </c>
      <c r="BH1001">
        <v>0.48501</v>
      </c>
      <c r="BI1001">
        <v>15</v>
      </c>
      <c r="BJ1001">
        <v>2548</v>
      </c>
      <c r="BK1001">
        <v>620.61413000000005</v>
      </c>
      <c r="BL1001">
        <v>0.95923999999999998</v>
      </c>
      <c r="BM1001">
        <v>1.8579999999999999E-2</v>
      </c>
      <c r="BN1001">
        <v>-10.095940000000001</v>
      </c>
      <c r="BO1001">
        <v>2010</v>
      </c>
      <c r="BP1001">
        <v>309.43754000000001</v>
      </c>
      <c r="BQ1001">
        <v>1.985E-2</v>
      </c>
      <c r="BR1001">
        <v>85.911760000000001</v>
      </c>
      <c r="BS1001">
        <v>1790</v>
      </c>
      <c r="BT1001">
        <v>315.51506999999998</v>
      </c>
    </row>
    <row r="1002" spans="1:72" x14ac:dyDescent="0.25">
      <c r="A1002">
        <v>198.63400789300599</v>
      </c>
      <c r="B1002" t="s">
        <v>973</v>
      </c>
      <c r="C1002">
        <v>640.58931876870929</v>
      </c>
      <c r="D1002">
        <v>50.337809725486053</v>
      </c>
      <c r="E1002">
        <v>625</v>
      </c>
      <c r="F1002">
        <v>367.54412592508771</v>
      </c>
      <c r="G1002">
        <v>36.754417157524927</v>
      </c>
      <c r="H1002">
        <v>367.54338178105758</v>
      </c>
      <c r="I1002">
        <v>2452.9986487180481</v>
      </c>
      <c r="J1002">
        <v>63.648575410944062</v>
      </c>
      <c r="K1002">
        <v>2453</v>
      </c>
      <c r="L1002">
        <v>44.999896973712673</v>
      </c>
      <c r="M1002">
        <v>44.081010473796638</v>
      </c>
      <c r="N1002">
        <v>45</v>
      </c>
      <c r="O1002">
        <v>44.999877157503349</v>
      </c>
      <c r="P1002">
        <v>40.960043955854943</v>
      </c>
      <c r="Q1002">
        <v>45</v>
      </c>
      <c r="R1002">
        <v>71.154042790187944</v>
      </c>
      <c r="S1002">
        <v>43.40853219800605</v>
      </c>
      <c r="T1002">
        <v>71.154000000000011</v>
      </c>
      <c r="U1002">
        <v>9.5359925827579133</v>
      </c>
      <c r="V1002">
        <v>36.754363368776993</v>
      </c>
      <c r="W1002">
        <v>9.5359999999999996</v>
      </c>
      <c r="X1002">
        <v>33.00303809786746</v>
      </c>
      <c r="Y1002">
        <v>48.646851660224939</v>
      </c>
      <c r="Z1002">
        <v>33</v>
      </c>
      <c r="AA1002">
        <v>1.9851471356518551</v>
      </c>
      <c r="AB1002">
        <v>52.52</v>
      </c>
      <c r="AC1002">
        <v>2</v>
      </c>
      <c r="AD1002">
        <v>1.967365821704399</v>
      </c>
      <c r="AE1002">
        <v>4.3655873781429513</v>
      </c>
      <c r="AF1002">
        <v>6.8361159360131474</v>
      </c>
      <c r="AG1002">
        <v>9.5358739828822472</v>
      </c>
      <c r="AH1002">
        <v>12.21448824466257</v>
      </c>
      <c r="AI1002">
        <v>14.59532804091344</v>
      </c>
      <c r="AJ1002">
        <v>16.52305137101375</v>
      </c>
      <c r="AK1002">
        <v>17.981872108199251</v>
      </c>
      <c r="AL1002">
        <v>19.049472522029259</v>
      </c>
      <c r="AM1002">
        <v>19.846788339788549</v>
      </c>
      <c r="AN1002">
        <v>20.518139790005691</v>
      </c>
      <c r="AO1002">
        <v>21.253798804623429</v>
      </c>
      <c r="AP1002">
        <v>22.385177687846809</v>
      </c>
      <c r="AQ1002">
        <v>24.741425703977011</v>
      </c>
      <c r="AR1002">
        <v>31.73488304528281</v>
      </c>
      <c r="AS1002">
        <v>32.304943771272598</v>
      </c>
      <c r="AT1002">
        <v>32.600742846852597</v>
      </c>
      <c r="AU1002">
        <v>32.91112587540583</v>
      </c>
      <c r="AV1002">
        <v>33.386308745291537</v>
      </c>
      <c r="AW1002">
        <v>34.184866905816151</v>
      </c>
      <c r="AX1002">
        <v>35.524652353682107</v>
      </c>
      <c r="AY1002">
        <v>37.700901069999318</v>
      </c>
      <c r="AZ1002">
        <v>41.041503721772727</v>
      </c>
      <c r="BA1002">
        <v>45.755900002358388</v>
      </c>
      <c r="BB1002">
        <v>51.713762435264442</v>
      </c>
      <c r="BC1002">
        <v>58.360091124634387</v>
      </c>
      <c r="BD1002">
        <v>64.973626801627262</v>
      </c>
      <c r="BE1002">
        <v>71.154279984501414</v>
      </c>
      <c r="BF1002">
        <v>77.248354087261504</v>
      </c>
      <c r="BG1002">
        <v>84.9662458160536</v>
      </c>
      <c r="BH1002">
        <v>0.48499999999999999</v>
      </c>
      <c r="BI1002">
        <v>15</v>
      </c>
      <c r="BJ1002">
        <v>2548</v>
      </c>
      <c r="BK1002">
        <v>613.32867999999996</v>
      </c>
      <c r="BL1002">
        <v>0.95923999999999998</v>
      </c>
      <c r="BM1002">
        <v>1.8579999999999999E-2</v>
      </c>
      <c r="BN1002">
        <v>-10.09633</v>
      </c>
      <c r="BO1002">
        <v>2010</v>
      </c>
      <c r="BP1002">
        <v>309.44303000000002</v>
      </c>
      <c r="BQ1002">
        <v>1.985E-2</v>
      </c>
      <c r="BR1002">
        <v>85.911500000000004</v>
      </c>
      <c r="BS1002">
        <v>1790</v>
      </c>
      <c r="BT1002">
        <v>315.51850000000002</v>
      </c>
    </row>
    <row r="1003" spans="1:72" x14ac:dyDescent="0.25">
      <c r="A1003">
        <v>198.9500079055627</v>
      </c>
      <c r="B1003" t="s">
        <v>974</v>
      </c>
      <c r="C1003">
        <v>632.15104769583877</v>
      </c>
      <c r="D1003">
        <v>50.247282524134633</v>
      </c>
      <c r="E1003">
        <v>625</v>
      </c>
      <c r="F1003">
        <v>367.55774759304143</v>
      </c>
      <c r="G1003">
        <v>36.760938275010417</v>
      </c>
      <c r="H1003">
        <v>367.53750682010212</v>
      </c>
      <c r="I1003">
        <v>2453.0070159534389</v>
      </c>
      <c r="J1003">
        <v>63.649676595711192</v>
      </c>
      <c r="K1003">
        <v>2453</v>
      </c>
      <c r="L1003">
        <v>45.000060166842331</v>
      </c>
      <c r="M1003">
        <v>44.08151917397997</v>
      </c>
      <c r="N1003">
        <v>45</v>
      </c>
      <c r="O1003">
        <v>45.000279579249337</v>
      </c>
      <c r="P1003">
        <v>40.961747187311609</v>
      </c>
      <c r="Q1003">
        <v>45</v>
      </c>
      <c r="R1003">
        <v>71.15459802985032</v>
      </c>
      <c r="S1003">
        <v>43.40801341869637</v>
      </c>
      <c r="T1003">
        <v>71.154000000000011</v>
      </c>
      <c r="U1003">
        <v>9.5362268697233965</v>
      </c>
      <c r="V1003">
        <v>36.761979283790907</v>
      </c>
      <c r="W1003">
        <v>9.5359999999999996</v>
      </c>
      <c r="X1003">
        <v>32.950088712838031</v>
      </c>
      <c r="Y1003">
        <v>48.794997036036399</v>
      </c>
      <c r="Z1003">
        <v>33</v>
      </c>
      <c r="AA1003">
        <v>1.985152050584428</v>
      </c>
      <c r="AB1003">
        <v>52.52</v>
      </c>
      <c r="AC1003">
        <v>2</v>
      </c>
      <c r="AD1003">
        <v>1.967576903135039</v>
      </c>
      <c r="AE1003">
        <v>4.3668776805517791</v>
      </c>
      <c r="AF1003">
        <v>6.8362850562572453</v>
      </c>
      <c r="AG1003">
        <v>9.5371524137165675</v>
      </c>
      <c r="AH1003">
        <v>12.214600375619179</v>
      </c>
      <c r="AI1003">
        <v>14.595310343543661</v>
      </c>
      <c r="AJ1003">
        <v>16.52338117204118</v>
      </c>
      <c r="AK1003">
        <v>17.982192045959909</v>
      </c>
      <c r="AL1003">
        <v>19.049776780110999</v>
      </c>
      <c r="AM1003">
        <v>19.847027275921882</v>
      </c>
      <c r="AN1003">
        <v>20.519306599283869</v>
      </c>
      <c r="AO1003">
        <v>21.254762500156989</v>
      </c>
      <c r="AP1003">
        <v>22.386050870691161</v>
      </c>
      <c r="AQ1003">
        <v>24.74225890586316</v>
      </c>
      <c r="AR1003">
        <v>31.735657967758279</v>
      </c>
      <c r="AS1003">
        <v>32.305098254704617</v>
      </c>
      <c r="AT1003">
        <v>32.600054739984273</v>
      </c>
      <c r="AU1003">
        <v>32.90960648017635</v>
      </c>
      <c r="AV1003">
        <v>33.386113994969108</v>
      </c>
      <c r="AW1003">
        <v>34.184929949521269</v>
      </c>
      <c r="AX1003">
        <v>35.524695494983632</v>
      </c>
      <c r="AY1003">
        <v>37.701065991956611</v>
      </c>
      <c r="AZ1003">
        <v>41.041683921423903</v>
      </c>
      <c r="BA1003">
        <v>45.75580053426058</v>
      </c>
      <c r="BB1003">
        <v>51.714292603475677</v>
      </c>
      <c r="BC1003">
        <v>58.360181841513779</v>
      </c>
      <c r="BD1003">
        <v>64.973738851841404</v>
      </c>
      <c r="BE1003">
        <v>71.154090160489233</v>
      </c>
      <c r="BF1003">
        <v>77.24897219288323</v>
      </c>
      <c r="BG1003">
        <v>84.96612330206149</v>
      </c>
      <c r="BH1003">
        <v>0.48499999999999999</v>
      </c>
      <c r="BI1003">
        <v>15</v>
      </c>
      <c r="BJ1003">
        <v>2548</v>
      </c>
      <c r="BK1003">
        <v>638.41512</v>
      </c>
      <c r="BL1003">
        <v>0.95923999999999998</v>
      </c>
      <c r="BM1003">
        <v>1.8579999999999999E-2</v>
      </c>
      <c r="BN1003">
        <v>-10.09599</v>
      </c>
      <c r="BO1003">
        <v>2010</v>
      </c>
      <c r="BP1003">
        <v>309.44283999999999</v>
      </c>
      <c r="BQ1003">
        <v>1.985E-2</v>
      </c>
      <c r="BR1003">
        <v>85.911259999999999</v>
      </c>
      <c r="BS1003">
        <v>1790</v>
      </c>
      <c r="BT1003">
        <v>315.52197000000001</v>
      </c>
    </row>
    <row r="1004" spans="1:72" x14ac:dyDescent="0.25">
      <c r="A1004">
        <v>199.05500790973511</v>
      </c>
      <c r="B1004" t="s">
        <v>975</v>
      </c>
      <c r="C1004">
        <v>617.41124717021592</v>
      </c>
      <c r="D1004">
        <v>51.329068802071781</v>
      </c>
      <c r="E1004">
        <v>625</v>
      </c>
      <c r="F1004">
        <v>367.5345116793581</v>
      </c>
      <c r="G1004">
        <v>36.753436214929401</v>
      </c>
      <c r="H1004">
        <v>367.53429787758279</v>
      </c>
      <c r="I1004">
        <v>2452.9890535983891</v>
      </c>
      <c r="J1004">
        <v>63.643562718014557</v>
      </c>
      <c r="K1004">
        <v>2453</v>
      </c>
      <c r="L1004">
        <v>44.999839282314632</v>
      </c>
      <c r="M1004">
        <v>44.080409509976462</v>
      </c>
      <c r="N1004">
        <v>45</v>
      </c>
      <c r="O1004">
        <v>44.999996356561518</v>
      </c>
      <c r="P1004">
        <v>40.960767114724952</v>
      </c>
      <c r="Q1004">
        <v>45</v>
      </c>
      <c r="R1004">
        <v>71.153434342682615</v>
      </c>
      <c r="S1004">
        <v>43.412737290721957</v>
      </c>
      <c r="T1004">
        <v>71.154000000000011</v>
      </c>
      <c r="U1004">
        <v>9.5358335342927756</v>
      </c>
      <c r="V1004">
        <v>36.753429787758279</v>
      </c>
      <c r="W1004">
        <v>9.5359999999999996</v>
      </c>
      <c r="X1004">
        <v>33.047407188033731</v>
      </c>
      <c r="Y1004">
        <v>48.298533660945978</v>
      </c>
      <c r="Z1004">
        <v>33</v>
      </c>
      <c r="AA1004">
        <v>1.98514692112766</v>
      </c>
      <c r="AB1004">
        <v>52.52</v>
      </c>
      <c r="AC1004">
        <v>2</v>
      </c>
      <c r="AD1004">
        <v>1.968298062856968</v>
      </c>
      <c r="AE1004">
        <v>4.3664308726868946</v>
      </c>
      <c r="AF1004">
        <v>6.8359486642818084</v>
      </c>
      <c r="AG1004">
        <v>9.5358335342927756</v>
      </c>
      <c r="AH1004">
        <v>12.21426420533078</v>
      </c>
      <c r="AI1004">
        <v>14.595375002150311</v>
      </c>
      <c r="AJ1004">
        <v>16.523102785135201</v>
      </c>
      <c r="AK1004">
        <v>17.98196560751256</v>
      </c>
      <c r="AL1004">
        <v>19.04951289790684</v>
      </c>
      <c r="AM1004">
        <v>19.84676523833306</v>
      </c>
      <c r="AN1004">
        <v>20.518096170183309</v>
      </c>
      <c r="AO1004">
        <v>21.253738001572689</v>
      </c>
      <c r="AP1004">
        <v>22.386240019332739</v>
      </c>
      <c r="AQ1004">
        <v>24.741129913506342</v>
      </c>
      <c r="AR1004">
        <v>31.73451905280147</v>
      </c>
      <c r="AS1004">
        <v>32.304881876486817</v>
      </c>
      <c r="AT1004">
        <v>32.600700738767713</v>
      </c>
      <c r="AU1004">
        <v>32.910200323962442</v>
      </c>
      <c r="AV1004">
        <v>33.385718597565003</v>
      </c>
      <c r="AW1004">
        <v>34.184680850832933</v>
      </c>
      <c r="AX1004">
        <v>35.524732678146577</v>
      </c>
      <c r="AY1004">
        <v>37.700329369104907</v>
      </c>
      <c r="AZ1004">
        <v>41.041317189731629</v>
      </c>
      <c r="BA1004">
        <v>45.755857421357582</v>
      </c>
      <c r="BB1004">
        <v>51.714235873058307</v>
      </c>
      <c r="BC1004">
        <v>58.360779951294809</v>
      </c>
      <c r="BD1004">
        <v>64.973526965311194</v>
      </c>
      <c r="BE1004">
        <v>71.15343434268263</v>
      </c>
      <c r="BF1004">
        <v>77.248677972011592</v>
      </c>
      <c r="BG1004">
        <v>84.966277826035736</v>
      </c>
      <c r="BH1004">
        <v>0.48499999999999999</v>
      </c>
      <c r="BI1004">
        <v>15</v>
      </c>
      <c r="BJ1004">
        <v>2548</v>
      </c>
      <c r="BK1004">
        <v>617.41125</v>
      </c>
      <c r="BL1004">
        <v>0.95923999999999998</v>
      </c>
      <c r="BM1004">
        <v>1.8579999999999999E-2</v>
      </c>
      <c r="BN1004">
        <v>-10.096310000000001</v>
      </c>
      <c r="BO1004">
        <v>2010</v>
      </c>
      <c r="BP1004">
        <v>309.43617999999998</v>
      </c>
      <c r="BQ1004">
        <v>1.985E-2</v>
      </c>
      <c r="BR1004">
        <v>85.911159999999995</v>
      </c>
      <c r="BS1004">
        <v>1790</v>
      </c>
      <c r="BT1004">
        <v>315.51927000000001</v>
      </c>
    </row>
    <row r="1005" spans="1:72" x14ac:dyDescent="0.25">
      <c r="A1005">
        <v>199.26400791803999</v>
      </c>
      <c r="B1005" t="s">
        <v>976</v>
      </c>
      <c r="C1005">
        <v>629.46756882846546</v>
      </c>
      <c r="D1005">
        <v>49.654323766145147</v>
      </c>
      <c r="E1005">
        <v>625</v>
      </c>
      <c r="F1005">
        <v>367.55961351957319</v>
      </c>
      <c r="G1005">
        <v>36.755942151577507</v>
      </c>
      <c r="H1005">
        <v>367.55920087742959</v>
      </c>
      <c r="I1005">
        <v>2453.006036608067</v>
      </c>
      <c r="J1005">
        <v>63.652248117979518</v>
      </c>
      <c r="K1005">
        <v>2453</v>
      </c>
      <c r="L1005">
        <v>45.000058205611452</v>
      </c>
      <c r="M1005">
        <v>44.081423063929847</v>
      </c>
      <c r="N1005">
        <v>45</v>
      </c>
      <c r="O1005">
        <v>45.000333327837353</v>
      </c>
      <c r="P1005">
        <v>40.961816951423323</v>
      </c>
      <c r="Q1005">
        <v>45</v>
      </c>
      <c r="R1005">
        <v>71.154095477469426</v>
      </c>
      <c r="S1005">
        <v>43.407914354141937</v>
      </c>
      <c r="T1005">
        <v>71.154000000000011</v>
      </c>
      <c r="U1005">
        <v>9.5362134668945213</v>
      </c>
      <c r="V1005">
        <v>36.755920087742957</v>
      </c>
      <c r="W1005">
        <v>9.5359999999999996</v>
      </c>
      <c r="X1005">
        <v>32.955880128917897</v>
      </c>
      <c r="Y1005">
        <v>49.02488176293636</v>
      </c>
      <c r="Z1005">
        <v>33</v>
      </c>
      <c r="AA1005">
        <v>1.9851671579754699</v>
      </c>
      <c r="AB1005">
        <v>52.52</v>
      </c>
      <c r="AC1005">
        <v>2</v>
      </c>
      <c r="AD1005">
        <v>1.967350421055672</v>
      </c>
      <c r="AE1005">
        <v>4.3666719193337862</v>
      </c>
      <c r="AF1005">
        <v>6.8360742907102949</v>
      </c>
      <c r="AG1005">
        <v>9.5359365900946766</v>
      </c>
      <c r="AH1005">
        <v>12.214439525237189</v>
      </c>
      <c r="AI1005">
        <v>14.59561441061849</v>
      </c>
      <c r="AJ1005">
        <v>16.523244799561901</v>
      </c>
      <c r="AK1005">
        <v>17.98233214273192</v>
      </c>
      <c r="AL1005">
        <v>19.049937933703259</v>
      </c>
      <c r="AM1005">
        <v>19.846905986232869</v>
      </c>
      <c r="AN1005">
        <v>20.51819809166194</v>
      </c>
      <c r="AO1005">
        <v>21.253837662843939</v>
      </c>
      <c r="AP1005">
        <v>22.384582274697092</v>
      </c>
      <c r="AQ1005">
        <v>24.741155056646289</v>
      </c>
      <c r="AR1005">
        <v>31.734484141961399</v>
      </c>
      <c r="AS1005">
        <v>32.30494572513102</v>
      </c>
      <c r="AT1005">
        <v>32.600789724838549</v>
      </c>
      <c r="AU1005">
        <v>32.910291532149301</v>
      </c>
      <c r="AV1005">
        <v>33.385996890107222</v>
      </c>
      <c r="AW1005">
        <v>34.184790598370633</v>
      </c>
      <c r="AX1005">
        <v>35.524635288168682</v>
      </c>
      <c r="AY1005">
        <v>37.70069218928262</v>
      </c>
      <c r="AZ1005">
        <v>41.041762130695908</v>
      </c>
      <c r="BA1005">
        <v>45.756028631417628</v>
      </c>
      <c r="BB1005">
        <v>51.71443173343313</v>
      </c>
      <c r="BC1005">
        <v>58.360290205006031</v>
      </c>
      <c r="BD1005">
        <v>64.972992297018308</v>
      </c>
      <c r="BE1005">
        <v>71.154052153658171</v>
      </c>
      <c r="BF1005">
        <v>77.248719927946979</v>
      </c>
      <c r="BG1005">
        <v>84.965876551082005</v>
      </c>
      <c r="BH1005">
        <v>0.48499999999999999</v>
      </c>
      <c r="BI1005">
        <v>15</v>
      </c>
      <c r="BJ1005">
        <v>2548</v>
      </c>
      <c r="BK1005">
        <v>628.67295000000001</v>
      </c>
      <c r="BL1005">
        <v>0.95923999999999998</v>
      </c>
      <c r="BM1005">
        <v>1.8579999999999999E-2</v>
      </c>
      <c r="BN1005">
        <v>-10.095929999999999</v>
      </c>
      <c r="BO1005">
        <v>2010</v>
      </c>
      <c r="BP1005">
        <v>309.44303000000002</v>
      </c>
      <c r="BQ1005">
        <v>1.985E-2</v>
      </c>
      <c r="BR1005">
        <v>85.910740000000004</v>
      </c>
      <c r="BS1005">
        <v>1790</v>
      </c>
      <c r="BT1005">
        <v>315.52085</v>
      </c>
    </row>
    <row r="1006" spans="1:72" x14ac:dyDescent="0.25">
      <c r="A1006">
        <v>199.47400792638459</v>
      </c>
      <c r="B1006" t="s">
        <v>977</v>
      </c>
      <c r="C1006">
        <v>610.07280783993292</v>
      </c>
      <c r="D1006">
        <v>50.967587748832969</v>
      </c>
      <c r="E1006">
        <v>625</v>
      </c>
      <c r="F1006">
        <v>367.55202173090629</v>
      </c>
      <c r="G1006">
        <v>36.755195863527717</v>
      </c>
      <c r="H1006">
        <v>367.55208836764251</v>
      </c>
      <c r="I1006">
        <v>2452.9940602036108</v>
      </c>
      <c r="J1006">
        <v>63.646076812569277</v>
      </c>
      <c r="K1006">
        <v>2453</v>
      </c>
      <c r="L1006">
        <v>45.00000202147654</v>
      </c>
      <c r="M1006">
        <v>44.081072184905217</v>
      </c>
      <c r="N1006">
        <v>45</v>
      </c>
      <c r="O1006">
        <v>45.000369408784437</v>
      </c>
      <c r="P1006">
        <v>40.962071884461338</v>
      </c>
      <c r="Q1006">
        <v>45</v>
      </c>
      <c r="R1006">
        <v>71.153871620878817</v>
      </c>
      <c r="S1006">
        <v>43.40942902707161</v>
      </c>
      <c r="T1006">
        <v>71.154000000000011</v>
      </c>
      <c r="U1006">
        <v>9.536095967990434</v>
      </c>
      <c r="V1006">
        <v>36.75519918623916</v>
      </c>
      <c r="W1006">
        <v>9.5359999999999996</v>
      </c>
      <c r="X1006">
        <v>33.024285652446039</v>
      </c>
      <c r="Y1006">
        <v>48.484362664310169</v>
      </c>
      <c r="Z1006">
        <v>33</v>
      </c>
      <c r="AA1006">
        <v>1.9851554522151651</v>
      </c>
      <c r="AB1006">
        <v>52.52</v>
      </c>
      <c r="AC1006">
        <v>2</v>
      </c>
      <c r="AD1006">
        <v>1.967663764896066</v>
      </c>
      <c r="AE1006">
        <v>4.366916027755348</v>
      </c>
      <c r="AF1006">
        <v>6.8367136518117277</v>
      </c>
      <c r="AG1006">
        <v>9.5362752162800888</v>
      </c>
      <c r="AH1006">
        <v>12.214814312637371</v>
      </c>
      <c r="AI1006">
        <v>14.595905403582281</v>
      </c>
      <c r="AJ1006">
        <v>16.523594834906689</v>
      </c>
      <c r="AK1006">
        <v>17.98240559160131</v>
      </c>
      <c r="AL1006">
        <v>19.04993151852489</v>
      </c>
      <c r="AM1006">
        <v>19.847221651929569</v>
      </c>
      <c r="AN1006">
        <v>20.5185130583728</v>
      </c>
      <c r="AO1006">
        <v>21.254145160012431</v>
      </c>
      <c r="AP1006">
        <v>22.38557731300796</v>
      </c>
      <c r="AQ1006">
        <v>24.741958408283981</v>
      </c>
      <c r="AR1006">
        <v>31.73553454746132</v>
      </c>
      <c r="AS1006">
        <v>32.30520162971974</v>
      </c>
      <c r="AT1006">
        <v>32.600611416296388</v>
      </c>
      <c r="AU1006">
        <v>32.910496164501538</v>
      </c>
      <c r="AV1006">
        <v>33.385628164326022</v>
      </c>
      <c r="AW1006">
        <v>34.1850483543911</v>
      </c>
      <c r="AX1006">
        <v>35.524092444722037</v>
      </c>
      <c r="AY1006">
        <v>37.701129445596479</v>
      </c>
      <c r="AZ1006">
        <v>41.041653799341582</v>
      </c>
      <c r="BA1006">
        <v>45.756120533289071</v>
      </c>
      <c r="BB1006">
        <v>51.714424121024557</v>
      </c>
      <c r="BC1006">
        <v>58.359618680695242</v>
      </c>
      <c r="BD1006">
        <v>64.973733262361733</v>
      </c>
      <c r="BE1006">
        <v>71.154085490498829</v>
      </c>
      <c r="BF1006">
        <v>77.248825667853424</v>
      </c>
      <c r="BG1006">
        <v>84.965966184116411</v>
      </c>
      <c r="BH1006">
        <v>0.48499999999999999</v>
      </c>
      <c r="BI1006">
        <v>15</v>
      </c>
      <c r="BJ1006">
        <v>2548</v>
      </c>
      <c r="BK1006">
        <v>635.48319000000004</v>
      </c>
      <c r="BL1006">
        <v>0.95923999999999998</v>
      </c>
      <c r="BM1006">
        <v>1.8579999999999999E-2</v>
      </c>
      <c r="BN1006">
        <v>-10.096030000000001</v>
      </c>
      <c r="BO1006">
        <v>2010</v>
      </c>
      <c r="BP1006">
        <v>309.44400000000002</v>
      </c>
      <c r="BQ1006">
        <v>1.985E-2</v>
      </c>
      <c r="BR1006">
        <v>85.911000000000001</v>
      </c>
      <c r="BS1006">
        <v>1790</v>
      </c>
      <c r="BT1006">
        <v>315.52976000000001</v>
      </c>
    </row>
    <row r="1007" spans="1:72" x14ac:dyDescent="0.25">
      <c r="A1007">
        <v>199.78900793890159</v>
      </c>
      <c r="B1007" t="s">
        <v>978</v>
      </c>
      <c r="C1007">
        <v>619.85867348681973</v>
      </c>
      <c r="D1007">
        <v>50.337263795865937</v>
      </c>
      <c r="E1007">
        <v>625</v>
      </c>
      <c r="F1007">
        <v>367.53278898779843</v>
      </c>
      <c r="G1007">
        <v>36.754356974943093</v>
      </c>
      <c r="H1007">
        <v>367.54394110113287</v>
      </c>
      <c r="I1007">
        <v>2452.9908498351751</v>
      </c>
      <c r="J1007">
        <v>63.647766917942647</v>
      </c>
      <c r="K1007">
        <v>2453</v>
      </c>
      <c r="L1007">
        <v>44.99979919273602</v>
      </c>
      <c r="M1007">
        <v>44.0800739744992</v>
      </c>
      <c r="N1007">
        <v>45</v>
      </c>
      <c r="O1007">
        <v>44.999929863191312</v>
      </c>
      <c r="P1007">
        <v>40.960723077839063</v>
      </c>
      <c r="Q1007">
        <v>45</v>
      </c>
      <c r="R1007">
        <v>71.153967255726059</v>
      </c>
      <c r="S1007">
        <v>43.408393595710962</v>
      </c>
      <c r="T1007">
        <v>71.154000000000011</v>
      </c>
      <c r="U1007">
        <v>9.5358298250756626</v>
      </c>
      <c r="V1007">
        <v>36.754394110113282</v>
      </c>
      <c r="W1007">
        <v>9.5359999999999996</v>
      </c>
      <c r="X1007">
        <v>33.046101423399413</v>
      </c>
      <c r="Y1007">
        <v>48.647032157742018</v>
      </c>
      <c r="Z1007">
        <v>33</v>
      </c>
      <c r="AA1007">
        <v>1.985142323465549</v>
      </c>
      <c r="AB1007">
        <v>52.52</v>
      </c>
      <c r="AC1007">
        <v>2</v>
      </c>
      <c r="AD1007">
        <v>1.9674710115753451</v>
      </c>
      <c r="AE1007">
        <v>4.3667251532056204</v>
      </c>
      <c r="AF1007">
        <v>6.8361404789815943</v>
      </c>
      <c r="AG1007">
        <v>9.535974182932982</v>
      </c>
      <c r="AH1007">
        <v>12.214460978739011</v>
      </c>
      <c r="AI1007">
        <v>14.59556650679016</v>
      </c>
      <c r="AJ1007">
        <v>16.523316741641651</v>
      </c>
      <c r="AK1007">
        <v>17.982142229485909</v>
      </c>
      <c r="AL1007">
        <v>19.049725228675921</v>
      </c>
      <c r="AM1007">
        <v>19.84697028584813</v>
      </c>
      <c r="AN1007">
        <v>20.518279902502119</v>
      </c>
      <c r="AO1007">
        <v>21.253917185197349</v>
      </c>
      <c r="AP1007">
        <v>22.385314934850289</v>
      </c>
      <c r="AQ1007">
        <v>24.741640822978511</v>
      </c>
      <c r="AR1007">
        <v>31.734872017284459</v>
      </c>
      <c r="AS1007">
        <v>32.305171636128229</v>
      </c>
      <c r="AT1007">
        <v>32.599973996700861</v>
      </c>
      <c r="AU1007">
        <v>32.910358400510859</v>
      </c>
      <c r="AV1007">
        <v>33.386053202390052</v>
      </c>
      <c r="AW1007">
        <v>34.184925251788059</v>
      </c>
      <c r="AX1007">
        <v>35.523995236686993</v>
      </c>
      <c r="AY1007">
        <v>37.701105168679852</v>
      </c>
      <c r="AZ1007">
        <v>41.041724231708542</v>
      </c>
      <c r="BA1007">
        <v>45.756143380194963</v>
      </c>
      <c r="BB1007">
        <v>51.714572930291887</v>
      </c>
      <c r="BC1007">
        <v>58.36036347174857</v>
      </c>
      <c r="BD1007">
        <v>64.97322922022947</v>
      </c>
      <c r="BE1007">
        <v>71.154014675582133</v>
      </c>
      <c r="BF1007">
        <v>77.248718582689804</v>
      </c>
      <c r="BG1007">
        <v>84.965694467115014</v>
      </c>
      <c r="BH1007">
        <v>0.48499999999999999</v>
      </c>
      <c r="BI1007">
        <v>15</v>
      </c>
      <c r="BJ1007">
        <v>2548</v>
      </c>
      <c r="BK1007">
        <v>640.5865</v>
      </c>
      <c r="BL1007">
        <v>0.95923999999999998</v>
      </c>
      <c r="BM1007">
        <v>1.8579999999999999E-2</v>
      </c>
      <c r="BN1007">
        <v>-10.096019999999999</v>
      </c>
      <c r="BO1007">
        <v>2010</v>
      </c>
      <c r="BP1007">
        <v>309.43659000000002</v>
      </c>
      <c r="BQ1007">
        <v>1.985E-2</v>
      </c>
      <c r="BR1007">
        <v>85.910730000000001</v>
      </c>
      <c r="BS1007">
        <v>1790</v>
      </c>
      <c r="BT1007">
        <v>315.52116999999998</v>
      </c>
    </row>
    <row r="1008" spans="1:72" x14ac:dyDescent="0.25">
      <c r="A1008">
        <v>200.21050795565051</v>
      </c>
      <c r="B1008" t="s">
        <v>979</v>
      </c>
      <c r="C1008">
        <v>613.99240449533352</v>
      </c>
      <c r="D1008">
        <v>50.787469945971459</v>
      </c>
      <c r="E1008">
        <v>625</v>
      </c>
      <c r="F1008">
        <v>367.53817578644288</v>
      </c>
      <c r="G1008">
        <v>36.755187704308653</v>
      </c>
      <c r="H1008">
        <v>367.53346864048228</v>
      </c>
      <c r="I1008">
        <v>2452.9909740558192</v>
      </c>
      <c r="J1008">
        <v>63.648652104454897</v>
      </c>
      <c r="K1008">
        <v>2453</v>
      </c>
      <c r="L1008">
        <v>44.999847414942757</v>
      </c>
      <c r="M1008">
        <v>44.080838029058981</v>
      </c>
      <c r="N1008">
        <v>45</v>
      </c>
      <c r="O1008">
        <v>44.999929303752957</v>
      </c>
      <c r="P1008">
        <v>40.962074716118622</v>
      </c>
      <c r="Q1008">
        <v>45</v>
      </c>
      <c r="R1008">
        <v>71.153846785353906</v>
      </c>
      <c r="S1008">
        <v>43.408023092759073</v>
      </c>
      <c r="T1008">
        <v>71.154000000000011</v>
      </c>
      <c r="U1008">
        <v>9.5358083566882499</v>
      </c>
      <c r="V1008">
        <v>36.755145166349507</v>
      </c>
      <c r="W1008">
        <v>9.5359999999999996</v>
      </c>
      <c r="X1008">
        <v>33.049710905088197</v>
      </c>
      <c r="Y1008">
        <v>48.619173882578849</v>
      </c>
      <c r="Z1008">
        <v>33</v>
      </c>
      <c r="AA1008">
        <v>1.98513273636993</v>
      </c>
      <c r="AB1008">
        <v>52.52</v>
      </c>
      <c r="AC1008">
        <v>2</v>
      </c>
      <c r="AD1008">
        <v>1.9675270732374379</v>
      </c>
      <c r="AE1008">
        <v>4.3663417974271566</v>
      </c>
      <c r="AF1008">
        <v>6.8361516601444778</v>
      </c>
      <c r="AG1008">
        <v>9.5360812874770549</v>
      </c>
      <c r="AH1008">
        <v>12.214588916404701</v>
      </c>
      <c r="AI1008">
        <v>14.595694455740849</v>
      </c>
      <c r="AJ1008">
        <v>16.52318861816007</v>
      </c>
      <c r="AK1008">
        <v>17.982313335010009</v>
      </c>
      <c r="AL1008">
        <v>19.049897293378589</v>
      </c>
      <c r="AM1008">
        <v>19.8471289460457</v>
      </c>
      <c r="AN1008">
        <v>20.5184214289899</v>
      </c>
      <c r="AO1008">
        <v>21.255157162948311</v>
      </c>
      <c r="AP1008">
        <v>22.38642346531384</v>
      </c>
      <c r="AQ1008">
        <v>24.742578586292119</v>
      </c>
      <c r="AR1008">
        <v>31.73631486156097</v>
      </c>
      <c r="AS1008">
        <v>32.305004001129213</v>
      </c>
      <c r="AT1008">
        <v>32.600899982610187</v>
      </c>
      <c r="AU1008">
        <v>32.910419480862828</v>
      </c>
      <c r="AV1008">
        <v>33.386142291079437</v>
      </c>
      <c r="AW1008">
        <v>34.185365886479758</v>
      </c>
      <c r="AX1008">
        <v>35.524745388647673</v>
      </c>
      <c r="AY1008">
        <v>37.701510655282718</v>
      </c>
      <c r="AZ1008">
        <v>41.041941433793077</v>
      </c>
      <c r="BA1008">
        <v>45.756267597864301</v>
      </c>
      <c r="BB1008">
        <v>51.714732923912379</v>
      </c>
      <c r="BC1008">
        <v>58.360401329274708</v>
      </c>
      <c r="BD1008">
        <v>64.973972787097992</v>
      </c>
      <c r="BE1008">
        <v>71.154051236807121</v>
      </c>
      <c r="BF1008">
        <v>77.248629904455996</v>
      </c>
      <c r="BG1008">
        <v>84.965659555323413</v>
      </c>
      <c r="BH1008">
        <v>0.48501</v>
      </c>
      <c r="BI1008">
        <v>15</v>
      </c>
      <c r="BJ1008">
        <v>2548</v>
      </c>
      <c r="BK1008">
        <v>610.29452000000003</v>
      </c>
      <c r="BL1008">
        <v>0.95923999999999998</v>
      </c>
      <c r="BM1008">
        <v>1.8579999999999999E-2</v>
      </c>
      <c r="BN1008">
        <v>-10.09647</v>
      </c>
      <c r="BO1008">
        <v>2010</v>
      </c>
      <c r="BP1008">
        <v>309.44211999999999</v>
      </c>
      <c r="BQ1008">
        <v>1.985E-2</v>
      </c>
      <c r="BR1008">
        <v>85.910399999999996</v>
      </c>
      <c r="BS1008">
        <v>1790</v>
      </c>
      <c r="BT1008">
        <v>315.53190000000001</v>
      </c>
    </row>
    <row r="1009" spans="1:72" x14ac:dyDescent="0.25">
      <c r="A1009">
        <v>200.31550795982281</v>
      </c>
      <c r="B1009" t="s">
        <v>980</v>
      </c>
      <c r="C1009">
        <v>638.4254519658482</v>
      </c>
      <c r="D1009">
        <v>49.927042636385977</v>
      </c>
      <c r="E1009">
        <v>625</v>
      </c>
      <c r="F1009">
        <v>367.54922312549479</v>
      </c>
      <c r="G1009">
        <v>36.755077047912501</v>
      </c>
      <c r="H1009">
        <v>367.55155795564059</v>
      </c>
      <c r="I1009">
        <v>2453.0050454783918</v>
      </c>
      <c r="J1009">
        <v>63.651521334454792</v>
      </c>
      <c r="K1009">
        <v>2453</v>
      </c>
      <c r="L1009">
        <v>44.999881863468232</v>
      </c>
      <c r="M1009">
        <v>44.080024529843911</v>
      </c>
      <c r="N1009">
        <v>45</v>
      </c>
      <c r="O1009">
        <v>44.999968674409018</v>
      </c>
      <c r="P1009">
        <v>40.961045024352693</v>
      </c>
      <c r="Q1009">
        <v>45</v>
      </c>
      <c r="R1009">
        <v>71.154039260795784</v>
      </c>
      <c r="S1009">
        <v>43.408109486593077</v>
      </c>
      <c r="T1009">
        <v>71.154000000000011</v>
      </c>
      <c r="U1009">
        <v>9.5360960458115844</v>
      </c>
      <c r="V1009">
        <v>36.755237914422388</v>
      </c>
      <c r="W1009">
        <v>9.5359999999999996</v>
      </c>
      <c r="X1009">
        <v>32.949970497034833</v>
      </c>
      <c r="Y1009">
        <v>49.068362142585059</v>
      </c>
      <c r="Z1009">
        <v>33</v>
      </c>
      <c r="AA1009">
        <v>1.985127985247777</v>
      </c>
      <c r="AB1009">
        <v>52.52</v>
      </c>
      <c r="AC1009">
        <v>2</v>
      </c>
      <c r="AD1009">
        <v>1.96741452470376</v>
      </c>
      <c r="AE1009">
        <v>4.3667184976051736</v>
      </c>
      <c r="AF1009">
        <v>6.836207953222198</v>
      </c>
      <c r="AG1009">
        <v>9.5360960458115844</v>
      </c>
      <c r="AH1009">
        <v>12.21461083436542</v>
      </c>
      <c r="AI1009">
        <v>14.59571603893983</v>
      </c>
      <c r="AJ1009">
        <v>16.523485270822899</v>
      </c>
      <c r="AK1009">
        <v>17.982309815397301</v>
      </c>
      <c r="AL1009">
        <v>19.04989898509422</v>
      </c>
      <c r="AM1009">
        <v>19.84713345164273</v>
      </c>
      <c r="AN1009">
        <v>20.51844390383733</v>
      </c>
      <c r="AO1009">
        <v>21.254205770877679</v>
      </c>
      <c r="AP1009">
        <v>22.385548332521601</v>
      </c>
      <c r="AQ1009">
        <v>24.741846925523362</v>
      </c>
      <c r="AR1009">
        <v>31.73513633584502</v>
      </c>
      <c r="AS1009">
        <v>32.305364439986953</v>
      </c>
      <c r="AT1009">
        <v>32.601219187778597</v>
      </c>
      <c r="AU1009">
        <v>32.910490621237471</v>
      </c>
      <c r="AV1009">
        <v>33.38619257767661</v>
      </c>
      <c r="AW1009">
        <v>34.185050482594399</v>
      </c>
      <c r="AX1009">
        <v>35.524976109812847</v>
      </c>
      <c r="AY1009">
        <v>37.701393805525512</v>
      </c>
      <c r="AZ1009">
        <v>41.041930900347168</v>
      </c>
      <c r="BA1009">
        <v>45.756091667620083</v>
      </c>
      <c r="BB1009">
        <v>51.714606318950842</v>
      </c>
      <c r="BC1009">
        <v>58.360397735660108</v>
      </c>
      <c r="BD1009">
        <v>64.973726543718115</v>
      </c>
      <c r="BE1009">
        <v>71.154039260795798</v>
      </c>
      <c r="BF1009">
        <v>77.248590665187749</v>
      </c>
      <c r="BG1009">
        <v>84.965533472375569</v>
      </c>
      <c r="BH1009">
        <v>0.48501</v>
      </c>
      <c r="BI1009">
        <v>15</v>
      </c>
      <c r="BJ1009">
        <v>2548</v>
      </c>
      <c r="BK1009">
        <v>637.78623000000005</v>
      </c>
      <c r="BL1009">
        <v>0.95923999999999998</v>
      </c>
      <c r="BM1009">
        <v>1.8579999999999999E-2</v>
      </c>
      <c r="BN1009">
        <v>-10.095560000000001</v>
      </c>
      <c r="BO1009">
        <v>2010</v>
      </c>
      <c r="BP1009">
        <v>309.4384</v>
      </c>
      <c r="BQ1009">
        <v>1.985E-2</v>
      </c>
      <c r="BR1009">
        <v>85.910330000000002</v>
      </c>
      <c r="BS1009">
        <v>1790</v>
      </c>
      <c r="BT1009">
        <v>315.52578</v>
      </c>
    </row>
    <row r="1010" spans="1:72" x14ac:dyDescent="0.25">
      <c r="A1010">
        <v>200.5240079681079</v>
      </c>
      <c r="B1010" t="s">
        <v>981</v>
      </c>
      <c r="C1010">
        <v>617.4060753585162</v>
      </c>
      <c r="D1010">
        <v>51.329598333476447</v>
      </c>
      <c r="E1010">
        <v>625</v>
      </c>
      <c r="F1010">
        <v>367.53551826072879</v>
      </c>
      <c r="G1010">
        <v>36.753547396806368</v>
      </c>
      <c r="H1010">
        <v>367.53546462762358</v>
      </c>
      <c r="I1010">
        <v>2452.9906631863159</v>
      </c>
      <c r="J1010">
        <v>63.644142380413811</v>
      </c>
      <c r="K1010">
        <v>2453</v>
      </c>
      <c r="L1010">
        <v>44.999824699385911</v>
      </c>
      <c r="M1010">
        <v>44.079699430988903</v>
      </c>
      <c r="N1010">
        <v>45</v>
      </c>
      <c r="O1010">
        <v>44.999851758938149</v>
      </c>
      <c r="P1010">
        <v>40.960712379640377</v>
      </c>
      <c r="Q1010">
        <v>45</v>
      </c>
      <c r="R1010">
        <v>71.153873446441366</v>
      </c>
      <c r="S1010">
        <v>43.409304588106387</v>
      </c>
      <c r="T1010">
        <v>71.154000000000011</v>
      </c>
      <c r="U1010">
        <v>9.5358319737799615</v>
      </c>
      <c r="V1010">
        <v>36.753515191220608</v>
      </c>
      <c r="W1010">
        <v>9.5359999999999996</v>
      </c>
      <c r="X1010">
        <v>33.047432367084753</v>
      </c>
      <c r="Y1010">
        <v>48.298306579933033</v>
      </c>
      <c r="Z1010">
        <v>33</v>
      </c>
      <c r="AA1010">
        <v>1.9851277579815549</v>
      </c>
      <c r="AB1010">
        <v>52.52</v>
      </c>
      <c r="AC1010">
        <v>2</v>
      </c>
      <c r="AD1010">
        <v>1.9675096112921779</v>
      </c>
      <c r="AE1010">
        <v>4.3667687756228251</v>
      </c>
      <c r="AF1010">
        <v>6.8362957285181096</v>
      </c>
      <c r="AG1010">
        <v>9.5362942490825731</v>
      </c>
      <c r="AH1010">
        <v>12.21498337384392</v>
      </c>
      <c r="AI1010">
        <v>14.595941404242589</v>
      </c>
      <c r="AJ1010">
        <v>16.522897702527111</v>
      </c>
      <c r="AK1010">
        <v>17.982008396220831</v>
      </c>
      <c r="AL1010">
        <v>19.04978496789796</v>
      </c>
      <c r="AM1010">
        <v>19.847364121970809</v>
      </c>
      <c r="AN1010">
        <v>20.51848931868459</v>
      </c>
      <c r="AO1010">
        <v>21.254010470573629</v>
      </c>
      <c r="AP1010">
        <v>22.385439329503999</v>
      </c>
      <c r="AQ1010">
        <v>24.741758500925521</v>
      </c>
      <c r="AR1010">
        <v>31.735793781944839</v>
      </c>
      <c r="AS1010">
        <v>32.305209756064777</v>
      </c>
      <c r="AT1010">
        <v>32.600945413766027</v>
      </c>
      <c r="AU1010">
        <v>32.910582656265639</v>
      </c>
      <c r="AV1010">
        <v>33.386287548632787</v>
      </c>
      <c r="AW1010">
        <v>34.185011068312953</v>
      </c>
      <c r="AX1010">
        <v>35.524835605404988</v>
      </c>
      <c r="AY1010">
        <v>37.701079116266243</v>
      </c>
      <c r="AZ1010">
        <v>41.041768762952962</v>
      </c>
      <c r="BA1010">
        <v>45.756257504847099</v>
      </c>
      <c r="BB1010">
        <v>51.714722996236858</v>
      </c>
      <c r="BC1010">
        <v>58.360421916455181</v>
      </c>
      <c r="BD1010">
        <v>64.973757574345754</v>
      </c>
      <c r="BE1010">
        <v>71.154699864579939</v>
      </c>
      <c r="BF1010">
        <v>77.249125197547571</v>
      </c>
      <c r="BG1010">
        <v>84.964935029576566</v>
      </c>
      <c r="BH1010">
        <v>0.48499999999999999</v>
      </c>
      <c r="BI1010">
        <v>15</v>
      </c>
      <c r="BJ1010">
        <v>2548</v>
      </c>
      <c r="BK1010">
        <v>629.46320000000003</v>
      </c>
      <c r="BL1010">
        <v>0.95923999999999998</v>
      </c>
      <c r="BM1010">
        <v>1.8579999999999999E-2</v>
      </c>
      <c r="BN1010">
        <v>-10.09604</v>
      </c>
      <c r="BO1010">
        <v>2010</v>
      </c>
      <c r="BP1010">
        <v>309.44632000000001</v>
      </c>
      <c r="BQ1010">
        <v>1.985E-2</v>
      </c>
      <c r="BR1010">
        <v>85.909940000000006</v>
      </c>
      <c r="BS1010">
        <v>1790</v>
      </c>
      <c r="BT1010">
        <v>315.53235999999998</v>
      </c>
    </row>
    <row r="1011" spans="1:72" x14ac:dyDescent="0.25">
      <c r="A1011">
        <v>200.7345079764724</v>
      </c>
      <c r="B1011" t="s">
        <v>982</v>
      </c>
      <c r="C1011">
        <v>610.06947087352262</v>
      </c>
      <c r="D1011">
        <v>50.967587268320109</v>
      </c>
      <c r="E1011">
        <v>625</v>
      </c>
      <c r="F1011">
        <v>367.56095319048222</v>
      </c>
      <c r="G1011">
        <v>36.756354414995648</v>
      </c>
      <c r="H1011">
        <v>367.56592902584822</v>
      </c>
      <c r="I1011">
        <v>2452.9942567390231</v>
      </c>
      <c r="J1011">
        <v>63.645925557478328</v>
      </c>
      <c r="K1011">
        <v>2453</v>
      </c>
      <c r="L1011">
        <v>44.999986692508202</v>
      </c>
      <c r="M1011">
        <v>44.080347171165677</v>
      </c>
      <c r="N1011">
        <v>45</v>
      </c>
      <c r="O1011">
        <v>45.000069223637759</v>
      </c>
      <c r="P1011">
        <v>40.961388025796147</v>
      </c>
      <c r="Q1011">
        <v>45</v>
      </c>
      <c r="R1011">
        <v>71.153575599832834</v>
      </c>
      <c r="S1011">
        <v>43.411392983230982</v>
      </c>
      <c r="T1011">
        <v>71.154000000000011</v>
      </c>
      <c r="U1011">
        <v>9.536333206205029</v>
      </c>
      <c r="V1011">
        <v>36.756770875313073</v>
      </c>
      <c r="W1011">
        <v>9.5359999999999996</v>
      </c>
      <c r="X1011">
        <v>33.02424947856656</v>
      </c>
      <c r="Y1011">
        <v>48.484631698959667</v>
      </c>
      <c r="Z1011">
        <v>33</v>
      </c>
      <c r="AA1011">
        <v>1.9851323327863479</v>
      </c>
      <c r="AB1011">
        <v>52.52</v>
      </c>
      <c r="AC1011">
        <v>2</v>
      </c>
      <c r="AD1011">
        <v>1.967431263297897</v>
      </c>
      <c r="AE1011">
        <v>4.3666625021704313</v>
      </c>
      <c r="AF1011">
        <v>6.8360167745729417</v>
      </c>
      <c r="AG1011">
        <v>9.536333206205029</v>
      </c>
      <c r="AH1011">
        <v>12.214976348093989</v>
      </c>
      <c r="AI1011">
        <v>14.59601118640809</v>
      </c>
      <c r="AJ1011">
        <v>16.523360238142779</v>
      </c>
      <c r="AK1011">
        <v>17.982228745716771</v>
      </c>
      <c r="AL1011">
        <v>19.049795270996832</v>
      </c>
      <c r="AM1011">
        <v>19.847002460397821</v>
      </c>
      <c r="AN1011">
        <v>20.518276916916211</v>
      </c>
      <c r="AO1011">
        <v>21.253834630689411</v>
      </c>
      <c r="AP1011">
        <v>22.385188555678251</v>
      </c>
      <c r="AQ1011">
        <v>24.74142440952081</v>
      </c>
      <c r="AR1011">
        <v>31.734854693703621</v>
      </c>
      <c r="AS1011">
        <v>32.30581671184774</v>
      </c>
      <c r="AT1011">
        <v>32.600777657665532</v>
      </c>
      <c r="AU1011">
        <v>32.91030589139779</v>
      </c>
      <c r="AV1011">
        <v>33.386058517468008</v>
      </c>
      <c r="AW1011">
        <v>34.184949932743287</v>
      </c>
      <c r="AX1011">
        <v>35.524906441140232</v>
      </c>
      <c r="AY1011">
        <v>37.701213773680763</v>
      </c>
      <c r="AZ1011">
        <v>41.041750787940423</v>
      </c>
      <c r="BA1011">
        <v>45.75579309034093</v>
      </c>
      <c r="BB1011">
        <v>51.714806595077391</v>
      </c>
      <c r="BC1011">
        <v>58.360544057138242</v>
      </c>
      <c r="BD1011">
        <v>64.973170349660208</v>
      </c>
      <c r="BE1011">
        <v>71.153575599832834</v>
      </c>
      <c r="BF1011">
        <v>77.248467478370998</v>
      </c>
      <c r="BG1011">
        <v>84.965324593457666</v>
      </c>
      <c r="BH1011">
        <v>0.48501</v>
      </c>
      <c r="BI1011">
        <v>15</v>
      </c>
      <c r="BJ1011">
        <v>2548</v>
      </c>
      <c r="BK1011">
        <v>610.94550000000004</v>
      </c>
      <c r="BL1011">
        <v>0.95923999999999998</v>
      </c>
      <c r="BM1011">
        <v>1.8579999999999999E-2</v>
      </c>
      <c r="BN1011">
        <v>-10.0961</v>
      </c>
      <c r="BO1011">
        <v>2010</v>
      </c>
      <c r="BP1011">
        <v>309.43698000000001</v>
      </c>
      <c r="BQ1011">
        <v>1.985E-2</v>
      </c>
      <c r="BR1011">
        <v>85.910139999999998</v>
      </c>
      <c r="BS1011">
        <v>1790</v>
      </c>
      <c r="BT1011">
        <v>315.52722</v>
      </c>
    </row>
    <row r="1012" spans="1:72" x14ac:dyDescent="0.25">
      <c r="A1012">
        <v>200.8395079806447</v>
      </c>
      <c r="B1012" t="s">
        <v>983</v>
      </c>
      <c r="C1012">
        <v>635.48752642231307</v>
      </c>
      <c r="D1012">
        <v>49.792970402107848</v>
      </c>
      <c r="E1012">
        <v>625</v>
      </c>
      <c r="F1012">
        <v>367.55009402057772</v>
      </c>
      <c r="G1012">
        <v>36.754903164598673</v>
      </c>
      <c r="H1012">
        <v>367.54763286057118</v>
      </c>
      <c r="I1012">
        <v>2453.0080660879498</v>
      </c>
      <c r="J1012">
        <v>63.652969720604418</v>
      </c>
      <c r="K1012">
        <v>2453</v>
      </c>
      <c r="L1012">
        <v>45.000008181163039</v>
      </c>
      <c r="M1012">
        <v>44.080381599210632</v>
      </c>
      <c r="N1012">
        <v>45</v>
      </c>
      <c r="O1012">
        <v>44.999951392869328</v>
      </c>
      <c r="P1012">
        <v>40.961025995213816</v>
      </c>
      <c r="Q1012">
        <v>45</v>
      </c>
      <c r="R1012">
        <v>71.154118161093137</v>
      </c>
      <c r="S1012">
        <v>43.407455532850911</v>
      </c>
      <c r="T1012">
        <v>71.154000000000011</v>
      </c>
      <c r="U1012">
        <v>9.5360157862656418</v>
      </c>
      <c r="V1012">
        <v>36.754702068871907</v>
      </c>
      <c r="W1012">
        <v>9.5359999999999996</v>
      </c>
      <c r="X1012">
        <v>32.942169892665227</v>
      </c>
      <c r="Y1012">
        <v>49.131153848577043</v>
      </c>
      <c r="Z1012">
        <v>33</v>
      </c>
      <c r="AA1012">
        <v>1.985132991549762</v>
      </c>
      <c r="AB1012">
        <v>52.52</v>
      </c>
      <c r="AC1012">
        <v>2</v>
      </c>
      <c r="AD1012">
        <v>1.9668983796686881</v>
      </c>
      <c r="AE1012">
        <v>4.3668436975772513</v>
      </c>
      <c r="AF1012">
        <v>6.8364792915699839</v>
      </c>
      <c r="AG1012">
        <v>9.5360157862656418</v>
      </c>
      <c r="AH1012">
        <v>12.21443712606068</v>
      </c>
      <c r="AI1012">
        <v>14.595853895131739</v>
      </c>
      <c r="AJ1012">
        <v>16.523621618688949</v>
      </c>
      <c r="AK1012">
        <v>17.982449088532139</v>
      </c>
      <c r="AL1012">
        <v>19.050025349569079</v>
      </c>
      <c r="AM1012">
        <v>19.847245157748731</v>
      </c>
      <c r="AN1012">
        <v>20.51853528933302</v>
      </c>
      <c r="AO1012">
        <v>21.254148516538489</v>
      </c>
      <c r="AP1012">
        <v>22.385531912854521</v>
      </c>
      <c r="AQ1012">
        <v>24.741901409632121</v>
      </c>
      <c r="AR1012">
        <v>31.735481281637519</v>
      </c>
      <c r="AS1012">
        <v>32.305345617319453</v>
      </c>
      <c r="AT1012">
        <v>32.601012681654367</v>
      </c>
      <c r="AU1012">
        <v>32.910544771211391</v>
      </c>
      <c r="AV1012">
        <v>33.386263590459002</v>
      </c>
      <c r="AW1012">
        <v>34.185111852075039</v>
      </c>
      <c r="AX1012">
        <v>35.524939019821588</v>
      </c>
      <c r="AY1012">
        <v>37.701415925685389</v>
      </c>
      <c r="AZ1012">
        <v>41.041240876898108</v>
      </c>
      <c r="BA1012">
        <v>45.756433275996677</v>
      </c>
      <c r="BB1012">
        <v>51.714448857263989</v>
      </c>
      <c r="BC1012">
        <v>58.360560010063203</v>
      </c>
      <c r="BD1012">
        <v>64.974015000806034</v>
      </c>
      <c r="BE1012">
        <v>71.154118161093123</v>
      </c>
      <c r="BF1012">
        <v>77.248615585138225</v>
      </c>
      <c r="BG1012">
        <v>84.965505747765789</v>
      </c>
      <c r="BH1012">
        <v>0.48501</v>
      </c>
      <c r="BI1012">
        <v>15</v>
      </c>
      <c r="BJ1012">
        <v>2548</v>
      </c>
      <c r="BK1012">
        <v>634.97811000000002</v>
      </c>
      <c r="BL1012">
        <v>0.95923999999999998</v>
      </c>
      <c r="BM1012">
        <v>1.8579999999999999E-2</v>
      </c>
      <c r="BN1012">
        <v>-10.09592</v>
      </c>
      <c r="BO1012">
        <v>2010</v>
      </c>
      <c r="BP1012">
        <v>309.44182000000001</v>
      </c>
      <c r="BQ1012">
        <v>1.985E-2</v>
      </c>
      <c r="BR1012">
        <v>85.910049999999998</v>
      </c>
      <c r="BS1012">
        <v>1790</v>
      </c>
      <c r="BT1012">
        <v>315.52598</v>
      </c>
    </row>
    <row r="1013" spans="1:72" x14ac:dyDescent="0.25">
      <c r="A1013">
        <v>201.26050799737371</v>
      </c>
      <c r="B1013" t="s">
        <v>984</v>
      </c>
      <c r="C1013">
        <v>635.48752642231307</v>
      </c>
      <c r="D1013">
        <v>51.36274011013694</v>
      </c>
      <c r="E1013">
        <v>625</v>
      </c>
      <c r="F1013">
        <v>367.55009402057772</v>
      </c>
      <c r="G1013">
        <v>36.753489691624743</v>
      </c>
      <c r="H1013">
        <v>367.53627972587401</v>
      </c>
      <c r="I1013">
        <v>2453.0080660879498</v>
      </c>
      <c r="J1013">
        <v>63.645262955236888</v>
      </c>
      <c r="K1013">
        <v>2453</v>
      </c>
      <c r="L1013">
        <v>45.000008181163039</v>
      </c>
      <c r="M1013">
        <v>44.079611490995553</v>
      </c>
      <c r="N1013">
        <v>45</v>
      </c>
      <c r="O1013">
        <v>44.999951392869328</v>
      </c>
      <c r="P1013">
        <v>40.960807225957133</v>
      </c>
      <c r="Q1013">
        <v>45</v>
      </c>
      <c r="R1013">
        <v>71.154118161093137</v>
      </c>
      <c r="S1013">
        <v>43.408321065893723</v>
      </c>
      <c r="T1013">
        <v>71.154000000000011</v>
      </c>
      <c r="U1013">
        <v>9.5360157862656418</v>
      </c>
      <c r="V1013">
        <v>36.753638085659908</v>
      </c>
      <c r="W1013">
        <v>9.5359999999999996</v>
      </c>
      <c r="X1013">
        <v>32.942169892665227</v>
      </c>
      <c r="Y1013">
        <v>48.307544372235</v>
      </c>
      <c r="Z1013">
        <v>33</v>
      </c>
      <c r="AA1013">
        <v>1.985132991549762</v>
      </c>
      <c r="AB1013">
        <v>52.52</v>
      </c>
      <c r="AC1013">
        <v>2</v>
      </c>
      <c r="AD1013">
        <v>1.967274921108511</v>
      </c>
      <c r="AE1013">
        <v>4.3665393469657108</v>
      </c>
      <c r="AF1013">
        <v>6.8361041136770284</v>
      </c>
      <c r="AG1013">
        <v>9.5359673132912377</v>
      </c>
      <c r="AH1013">
        <v>12.214493982557229</v>
      </c>
      <c r="AI1013">
        <v>14.595721530349749</v>
      </c>
      <c r="AJ1013">
        <v>16.523420397746499</v>
      </c>
      <c r="AK1013">
        <v>17.982251282240082</v>
      </c>
      <c r="AL1013">
        <v>19.049827294608889</v>
      </c>
      <c r="AM1013">
        <v>19.847078772324341</v>
      </c>
      <c r="AN1013">
        <v>20.518346897362498</v>
      </c>
      <c r="AO1013">
        <v>21.25395091655513</v>
      </c>
      <c r="AP1013">
        <v>22.385289197462221</v>
      </c>
      <c r="AQ1013">
        <v>24.741568782047452</v>
      </c>
      <c r="AR1013">
        <v>31.735264051108061</v>
      </c>
      <c r="AS1013">
        <v>32.304874235494033</v>
      </c>
      <c r="AT1013">
        <v>32.601180735057447</v>
      </c>
      <c r="AU1013">
        <v>32.909968506894486</v>
      </c>
      <c r="AV1013">
        <v>33.38609292591606</v>
      </c>
      <c r="AW1013">
        <v>34.184997643116887</v>
      </c>
      <c r="AX1013">
        <v>35.524868710791623</v>
      </c>
      <c r="AY1013">
        <v>37.70140053933185</v>
      </c>
      <c r="AZ1013">
        <v>41.041747530044702</v>
      </c>
      <c r="BA1013">
        <v>45.756304618452987</v>
      </c>
      <c r="BB1013">
        <v>51.714978148532822</v>
      </c>
      <c r="BC1013">
        <v>58.360836633896163</v>
      </c>
      <c r="BD1013">
        <v>64.973584275699992</v>
      </c>
      <c r="BE1013">
        <v>71.153972312547637</v>
      </c>
      <c r="BF1013">
        <v>77.248487137832939</v>
      </c>
      <c r="BG1013">
        <v>84.965175484830269</v>
      </c>
      <c r="BH1013">
        <v>0.48499999999999999</v>
      </c>
      <c r="BI1013">
        <v>15</v>
      </c>
      <c r="BJ1013">
        <v>2548</v>
      </c>
      <c r="BK1013">
        <v>641.31485999999995</v>
      </c>
      <c r="BL1013">
        <v>0.95923999999999998</v>
      </c>
      <c r="BM1013">
        <v>1.8579999999999999E-2</v>
      </c>
      <c r="BN1013">
        <v>-10.096109999999999</v>
      </c>
      <c r="BO1013">
        <v>2010</v>
      </c>
      <c r="BP1013">
        <v>309.43535000000003</v>
      </c>
      <c r="BQ1013">
        <v>1.985E-2</v>
      </c>
      <c r="BR1013">
        <v>85.909850000000006</v>
      </c>
      <c r="BS1013">
        <v>1790</v>
      </c>
      <c r="BT1013">
        <v>315.52501999999998</v>
      </c>
    </row>
    <row r="1014" spans="1:72" x14ac:dyDescent="0.25">
      <c r="A1014">
        <v>201.36500800152621</v>
      </c>
      <c r="B1014" t="s">
        <v>985</v>
      </c>
      <c r="C1014">
        <v>631.58506354895178</v>
      </c>
      <c r="D1014">
        <v>49.682969613586067</v>
      </c>
      <c r="E1014">
        <v>625</v>
      </c>
      <c r="F1014">
        <v>367.55881890978969</v>
      </c>
      <c r="G1014">
        <v>36.756054933823762</v>
      </c>
      <c r="H1014">
        <v>367.56142958629027</v>
      </c>
      <c r="I1014">
        <v>2453.0067811816739</v>
      </c>
      <c r="J1014">
        <v>63.65221861308553</v>
      </c>
      <c r="K1014">
        <v>2453</v>
      </c>
      <c r="L1014">
        <v>45.000068716631233</v>
      </c>
      <c r="M1014">
        <v>44.080589476071957</v>
      </c>
      <c r="N1014">
        <v>45</v>
      </c>
      <c r="O1014">
        <v>45.000163638808942</v>
      </c>
      <c r="P1014">
        <v>40.961732034126207</v>
      </c>
      <c r="Q1014">
        <v>45</v>
      </c>
      <c r="R1014">
        <v>71.154200560353786</v>
      </c>
      <c r="S1014">
        <v>43.406783480790367</v>
      </c>
      <c r="T1014">
        <v>71.154000000000011</v>
      </c>
      <c r="U1014">
        <v>9.5362307263010564</v>
      </c>
      <c r="V1014">
        <v>36.756142958629027</v>
      </c>
      <c r="W1014">
        <v>9.5359999999999996</v>
      </c>
      <c r="X1014">
        <v>32.953887436496927</v>
      </c>
      <c r="Y1014">
        <v>49.03978286763568</v>
      </c>
      <c r="Z1014">
        <v>33</v>
      </c>
      <c r="AA1014">
        <v>1.985116769486448</v>
      </c>
      <c r="AB1014">
        <v>52.52</v>
      </c>
      <c r="AC1014">
        <v>2</v>
      </c>
      <c r="AD1014">
        <v>1.967569959203211</v>
      </c>
      <c r="AE1014">
        <v>4.3667100255244176</v>
      </c>
      <c r="AF1014">
        <v>6.8362391401749756</v>
      </c>
      <c r="AG1014">
        <v>9.5362307263010564</v>
      </c>
      <c r="AH1014">
        <v>12.2147894692593</v>
      </c>
      <c r="AI1014">
        <v>14.595942986151821</v>
      </c>
      <c r="AJ1014">
        <v>16.523643302343569</v>
      </c>
      <c r="AK1014">
        <v>17.982506410736551</v>
      </c>
      <c r="AL1014">
        <v>19.050025562547351</v>
      </c>
      <c r="AM1014">
        <v>19.84723199951344</v>
      </c>
      <c r="AN1014">
        <v>20.517549024665851</v>
      </c>
      <c r="AO1014">
        <v>21.25345946037687</v>
      </c>
      <c r="AP1014">
        <v>22.385462211868191</v>
      </c>
      <c r="AQ1014">
        <v>24.741789448640638</v>
      </c>
      <c r="AR1014">
        <v>31.735437172511691</v>
      </c>
      <c r="AS1014">
        <v>32.305364386691672</v>
      </c>
      <c r="AT1014">
        <v>32.600901315539687</v>
      </c>
      <c r="AU1014">
        <v>32.910498046880917</v>
      </c>
      <c r="AV1014">
        <v>33.386239205310517</v>
      </c>
      <c r="AW1014">
        <v>34.184927910691563</v>
      </c>
      <c r="AX1014">
        <v>35.525263123559967</v>
      </c>
      <c r="AY1014">
        <v>37.70158887224315</v>
      </c>
      <c r="AZ1014">
        <v>41.041987432623181</v>
      </c>
      <c r="BA1014">
        <v>45.756136186736761</v>
      </c>
      <c r="BB1014">
        <v>51.715088145041477</v>
      </c>
      <c r="BC1014">
        <v>58.360790408884412</v>
      </c>
      <c r="BD1014">
        <v>64.973313045264291</v>
      </c>
      <c r="BE1014">
        <v>71.1542005603538</v>
      </c>
      <c r="BF1014">
        <v>77.248458163163633</v>
      </c>
      <c r="BG1014">
        <v>84.965217608703995</v>
      </c>
      <c r="BH1014">
        <v>0.48499999999999999</v>
      </c>
      <c r="BI1014">
        <v>15</v>
      </c>
      <c r="BJ1014">
        <v>2548</v>
      </c>
      <c r="BK1014">
        <v>631.58506</v>
      </c>
      <c r="BL1014">
        <v>0.95923999999999998</v>
      </c>
      <c r="BM1014">
        <v>1.8579999999999999E-2</v>
      </c>
      <c r="BN1014">
        <v>-10.09592</v>
      </c>
      <c r="BO1014">
        <v>2010</v>
      </c>
      <c r="BP1014">
        <v>309.44272999999998</v>
      </c>
      <c r="BQ1014">
        <v>1.985E-2</v>
      </c>
      <c r="BR1014">
        <v>85.909599999999998</v>
      </c>
      <c r="BS1014">
        <v>1790</v>
      </c>
      <c r="BT1014">
        <v>315.53259000000003</v>
      </c>
    </row>
    <row r="1015" spans="1:72" x14ac:dyDescent="0.25">
      <c r="A1015">
        <v>201.69350801457961</v>
      </c>
      <c r="B1015" t="s">
        <v>986</v>
      </c>
      <c r="C1015">
        <v>606.06196021391622</v>
      </c>
      <c r="D1015">
        <v>50.787561847461738</v>
      </c>
      <c r="E1015">
        <v>625</v>
      </c>
      <c r="F1015">
        <v>367.55261685504962</v>
      </c>
      <c r="G1015">
        <v>36.755198390794042</v>
      </c>
      <c r="H1015">
        <v>367.55166510272369</v>
      </c>
      <c r="I1015">
        <v>2452.9995947968482</v>
      </c>
      <c r="J1015">
        <v>63.648513373384013</v>
      </c>
      <c r="K1015">
        <v>2453</v>
      </c>
      <c r="L1015">
        <v>45.000093566783647</v>
      </c>
      <c r="M1015">
        <v>44.080701252045088</v>
      </c>
      <c r="N1015">
        <v>45</v>
      </c>
      <c r="O1015">
        <v>45.000274961431352</v>
      </c>
      <c r="P1015">
        <v>40.962087403275873</v>
      </c>
      <c r="Q1015">
        <v>45</v>
      </c>
      <c r="R1015">
        <v>71.154669427989759</v>
      </c>
      <c r="S1015">
        <v>43.403376481418512</v>
      </c>
      <c r="T1015">
        <v>71.154000000000011</v>
      </c>
      <c r="U1015">
        <v>9.5360717019763257</v>
      </c>
      <c r="V1015">
        <v>36.755124467923977</v>
      </c>
      <c r="W1015">
        <v>9.5359999999999996</v>
      </c>
      <c r="X1015">
        <v>33.007286790141173</v>
      </c>
      <c r="Y1015">
        <v>48.619259988978392</v>
      </c>
      <c r="Z1015">
        <v>33</v>
      </c>
      <c r="AA1015">
        <v>1.9851243437815811</v>
      </c>
      <c r="AB1015">
        <v>52.52</v>
      </c>
      <c r="AC1015">
        <v>2</v>
      </c>
      <c r="AD1015">
        <v>1.9675192201554179</v>
      </c>
      <c r="AE1015">
        <v>4.3666205533093132</v>
      </c>
      <c r="AF1015">
        <v>6.8361893147536072</v>
      </c>
      <c r="AG1015">
        <v>9.5360717019763257</v>
      </c>
      <c r="AH1015">
        <v>12.21461138452938</v>
      </c>
      <c r="AI1015">
        <v>14.595767134080839</v>
      </c>
      <c r="AJ1015">
        <v>16.523549145455</v>
      </c>
      <c r="AK1015">
        <v>17.982434319978271</v>
      </c>
      <c r="AL1015">
        <v>19.049967309469888</v>
      </c>
      <c r="AM1015">
        <v>19.847176280181881</v>
      </c>
      <c r="AN1015">
        <v>20.518441370688429</v>
      </c>
      <c r="AO1015">
        <v>21.25400325413079</v>
      </c>
      <c r="AP1015">
        <v>22.385305641564731</v>
      </c>
      <c r="AQ1015">
        <v>24.741549328529661</v>
      </c>
      <c r="AR1015">
        <v>31.7355261803479</v>
      </c>
      <c r="AS1015">
        <v>32.304986719231763</v>
      </c>
      <c r="AT1015">
        <v>32.600738457218391</v>
      </c>
      <c r="AU1015">
        <v>32.910280276158083</v>
      </c>
      <c r="AV1015">
        <v>33.386030920268198</v>
      </c>
      <c r="AW1015">
        <v>34.185028759523441</v>
      </c>
      <c r="AX1015">
        <v>35.524815908048012</v>
      </c>
      <c r="AY1015">
        <v>37.701406447282338</v>
      </c>
      <c r="AZ1015">
        <v>41.042046124569531</v>
      </c>
      <c r="BA1015">
        <v>45.756617382912573</v>
      </c>
      <c r="BB1015">
        <v>51.715200835946924</v>
      </c>
      <c r="BC1015">
        <v>58.360646920474437</v>
      </c>
      <c r="BD1015">
        <v>64.973683985393833</v>
      </c>
      <c r="BE1015">
        <v>71.154669427989788</v>
      </c>
      <c r="BF1015">
        <v>77.248356425318576</v>
      </c>
      <c r="BG1015">
        <v>84.965034530186841</v>
      </c>
      <c r="BH1015">
        <v>0.48501</v>
      </c>
      <c r="BI1015">
        <v>15</v>
      </c>
      <c r="BJ1015">
        <v>2548</v>
      </c>
      <c r="BK1015">
        <v>610.28818999999999</v>
      </c>
      <c r="BL1015">
        <v>0.95923999999999998</v>
      </c>
      <c r="BM1015">
        <v>1.8579999999999999E-2</v>
      </c>
      <c r="BN1015">
        <v>-10.09652</v>
      </c>
      <c r="BO1015">
        <v>2010</v>
      </c>
      <c r="BP1015">
        <v>309.44132999999999</v>
      </c>
      <c r="BQ1015">
        <v>1.985E-2</v>
      </c>
      <c r="BR1015">
        <v>85.909520000000001</v>
      </c>
      <c r="BS1015">
        <v>1790</v>
      </c>
      <c r="BT1015">
        <v>315.53498999999999</v>
      </c>
    </row>
    <row r="1016" spans="1:72" x14ac:dyDescent="0.25">
      <c r="A1016">
        <v>201.80050801883141</v>
      </c>
      <c r="B1016" t="s">
        <v>987</v>
      </c>
      <c r="C1016">
        <v>630.08367684098187</v>
      </c>
      <c r="D1016">
        <v>50.993657276957272</v>
      </c>
      <c r="E1016">
        <v>625</v>
      </c>
      <c r="F1016">
        <v>367.54164528251113</v>
      </c>
      <c r="G1016">
        <v>36.754212989149039</v>
      </c>
      <c r="H1016">
        <v>367.54237251299242</v>
      </c>
      <c r="I1016">
        <v>2452.9946263938141</v>
      </c>
      <c r="J1016">
        <v>63.645912213154467</v>
      </c>
      <c r="K1016">
        <v>2453</v>
      </c>
      <c r="L1016">
        <v>44.999872073910282</v>
      </c>
      <c r="M1016">
        <v>44.079548196342976</v>
      </c>
      <c r="N1016">
        <v>45</v>
      </c>
      <c r="O1016">
        <v>44.99996319180481</v>
      </c>
      <c r="P1016">
        <v>40.961166639489107</v>
      </c>
      <c r="Q1016">
        <v>45</v>
      </c>
      <c r="R1016">
        <v>71.153705617389221</v>
      </c>
      <c r="S1016">
        <v>43.41031942858698</v>
      </c>
      <c r="T1016">
        <v>71.154000000000011</v>
      </c>
      <c r="U1016">
        <v>9.5359401868056679</v>
      </c>
      <c r="V1016">
        <v>36.754273010699393</v>
      </c>
      <c r="W1016">
        <v>9.5359999999999996</v>
      </c>
      <c r="X1016">
        <v>33.015061477895529</v>
      </c>
      <c r="Y1016">
        <v>48.551780786785251</v>
      </c>
      <c r="Z1016">
        <v>33</v>
      </c>
      <c r="AA1016">
        <v>1.985113687112378</v>
      </c>
      <c r="AB1016">
        <v>52.52</v>
      </c>
      <c r="AC1016">
        <v>2</v>
      </c>
      <c r="AD1016">
        <v>1.9675763012838541</v>
      </c>
      <c r="AE1016">
        <v>4.3665994901212706</v>
      </c>
      <c r="AF1016">
        <v>6.836127907997974</v>
      </c>
      <c r="AG1016">
        <v>9.5359401868056679</v>
      </c>
      <c r="AH1016">
        <v>12.214495896988829</v>
      </c>
      <c r="AI1016">
        <v>14.595669069977941</v>
      </c>
      <c r="AJ1016">
        <v>16.52345430888208</v>
      </c>
      <c r="AK1016">
        <v>17.982239743544682</v>
      </c>
      <c r="AL1016">
        <v>19.0498652402066</v>
      </c>
      <c r="AM1016">
        <v>19.847041630496271</v>
      </c>
      <c r="AN1016">
        <v>20.51825754535178</v>
      </c>
      <c r="AO1016">
        <v>21.253835217825511</v>
      </c>
      <c r="AP1016">
        <v>22.384016393114951</v>
      </c>
      <c r="AQ1016">
        <v>24.740579579328731</v>
      </c>
      <c r="AR1016">
        <v>31.73446764084737</v>
      </c>
      <c r="AS1016">
        <v>32.30492031501813</v>
      </c>
      <c r="AT1016">
        <v>32.600872784347843</v>
      </c>
      <c r="AU1016">
        <v>32.910329311596847</v>
      </c>
      <c r="AV1016">
        <v>33.38614994316557</v>
      </c>
      <c r="AW1016">
        <v>34.185066439574321</v>
      </c>
      <c r="AX1016">
        <v>35.525104516952638</v>
      </c>
      <c r="AY1016">
        <v>37.702297046601807</v>
      </c>
      <c r="AZ1016">
        <v>41.042170593940199</v>
      </c>
      <c r="BA1016">
        <v>45.757077945642877</v>
      </c>
      <c r="BB1016">
        <v>51.715179142796842</v>
      </c>
      <c r="BC1016">
        <v>58.360676115064919</v>
      </c>
      <c r="BD1016">
        <v>64.973826817864918</v>
      </c>
      <c r="BE1016">
        <v>71.153705617389221</v>
      </c>
      <c r="BF1016">
        <v>77.248263076055991</v>
      </c>
      <c r="BG1016">
        <v>84.965517235613845</v>
      </c>
      <c r="BH1016">
        <v>0.48501</v>
      </c>
      <c r="BI1016">
        <v>15</v>
      </c>
      <c r="BJ1016">
        <v>2548</v>
      </c>
      <c r="BK1016">
        <v>630.26277000000005</v>
      </c>
      <c r="BL1016">
        <v>0.95923999999999998</v>
      </c>
      <c r="BM1016">
        <v>1.8579999999999999E-2</v>
      </c>
      <c r="BN1016">
        <v>-10.09613</v>
      </c>
      <c r="BO1016">
        <v>2010</v>
      </c>
      <c r="BP1016">
        <v>309.43167</v>
      </c>
      <c r="BQ1016">
        <v>1.985E-2</v>
      </c>
      <c r="BR1016">
        <v>85.909530000000004</v>
      </c>
      <c r="BS1016">
        <v>1790</v>
      </c>
      <c r="BT1016">
        <v>315.52542</v>
      </c>
    </row>
    <row r="1017" spans="1:72" x14ac:dyDescent="0.25">
      <c r="A1017">
        <v>201.90500802298391</v>
      </c>
      <c r="B1017" t="s">
        <v>988</v>
      </c>
      <c r="C1017">
        <v>610.86308379974332</v>
      </c>
      <c r="D1017">
        <v>51.012329954687672</v>
      </c>
      <c r="E1017">
        <v>625</v>
      </c>
      <c r="F1017">
        <v>367.54680467837221</v>
      </c>
      <c r="G1017">
        <v>36.754640692025497</v>
      </c>
      <c r="H1017">
        <v>367.54621162664108</v>
      </c>
      <c r="I1017">
        <v>2452.9955733584361</v>
      </c>
      <c r="J1017">
        <v>63.646395490861387</v>
      </c>
      <c r="K1017">
        <v>2453</v>
      </c>
      <c r="L1017">
        <v>44.999966336316973</v>
      </c>
      <c r="M1017">
        <v>44.079995274495367</v>
      </c>
      <c r="N1017">
        <v>45</v>
      </c>
      <c r="O1017">
        <v>45.000170505978161</v>
      </c>
      <c r="P1017">
        <v>40.96185756883731</v>
      </c>
      <c r="Q1017">
        <v>45</v>
      </c>
      <c r="R1017">
        <v>71.154631032474356</v>
      </c>
      <c r="S1017">
        <v>43.403574203364499</v>
      </c>
      <c r="T1017">
        <v>71.154000000000011</v>
      </c>
      <c r="U1017">
        <v>9.5359922614071131</v>
      </c>
      <c r="V1017">
        <v>36.754621162664108</v>
      </c>
      <c r="W1017">
        <v>9.5359999999999996</v>
      </c>
      <c r="X1017">
        <v>33.047047125657912</v>
      </c>
      <c r="Y1017">
        <v>48.303933399343457</v>
      </c>
      <c r="Z1017">
        <v>33</v>
      </c>
      <c r="AA1017">
        <v>1.9851188850476089</v>
      </c>
      <c r="AB1017">
        <v>52.52</v>
      </c>
      <c r="AC1017">
        <v>2</v>
      </c>
      <c r="AD1017">
        <v>1.9663329500045079</v>
      </c>
      <c r="AE1017">
        <v>4.365978089916867</v>
      </c>
      <c r="AF1017">
        <v>6.8360458842716749</v>
      </c>
      <c r="AG1017">
        <v>9.5359922614071131</v>
      </c>
      <c r="AH1017">
        <v>12.214484859182409</v>
      </c>
      <c r="AI1017">
        <v>14.59563608430444</v>
      </c>
      <c r="AJ1017">
        <v>16.523424868849201</v>
      </c>
      <c r="AK1017">
        <v>17.982323855564889</v>
      </c>
      <c r="AL1017">
        <v>19.04986812484082</v>
      </c>
      <c r="AM1017">
        <v>19.846999013312089</v>
      </c>
      <c r="AN1017">
        <v>20.518303169683261</v>
      </c>
      <c r="AO1017">
        <v>21.253824628764061</v>
      </c>
      <c r="AP1017">
        <v>22.38512373748619</v>
      </c>
      <c r="AQ1017">
        <v>24.741308599648971</v>
      </c>
      <c r="AR1017">
        <v>31.73499796577094</v>
      </c>
      <c r="AS1017">
        <v>32.304789474770971</v>
      </c>
      <c r="AT1017">
        <v>32.600587750527239</v>
      </c>
      <c r="AU1017">
        <v>32.910291682954423</v>
      </c>
      <c r="AV1017">
        <v>33.386041718799788</v>
      </c>
      <c r="AW1017">
        <v>34.184837412102389</v>
      </c>
      <c r="AX1017">
        <v>35.524997139371159</v>
      </c>
      <c r="AY1017">
        <v>37.701378329011632</v>
      </c>
      <c r="AZ1017">
        <v>41.042064176319123</v>
      </c>
      <c r="BA1017">
        <v>45.757108950701479</v>
      </c>
      <c r="BB1017">
        <v>51.715115169877791</v>
      </c>
      <c r="BC1017">
        <v>58.36041866677914</v>
      </c>
      <c r="BD1017">
        <v>64.97388885978728</v>
      </c>
      <c r="BE1017">
        <v>71.15463103247437</v>
      </c>
      <c r="BF1017">
        <v>77.248274913354777</v>
      </c>
      <c r="BG1017">
        <v>84.964902919840426</v>
      </c>
      <c r="BH1017">
        <v>0.48499999999999999</v>
      </c>
      <c r="BI1017">
        <v>15</v>
      </c>
      <c r="BJ1017">
        <v>2548</v>
      </c>
      <c r="BK1017">
        <v>610.86307999999997</v>
      </c>
      <c r="BL1017">
        <v>0.95923999999999998</v>
      </c>
      <c r="BM1017">
        <v>1.8579999999999999E-2</v>
      </c>
      <c r="BN1017">
        <v>-10.09648</v>
      </c>
      <c r="BO1017">
        <v>2010</v>
      </c>
      <c r="BP1017">
        <v>309.43612000000002</v>
      </c>
      <c r="BQ1017">
        <v>1.985E-2</v>
      </c>
      <c r="BR1017">
        <v>85.909400000000005</v>
      </c>
      <c r="BS1017">
        <v>1790</v>
      </c>
      <c r="BT1017">
        <v>315.53118999999998</v>
      </c>
    </row>
    <row r="1018" spans="1:72" x14ac:dyDescent="0.25">
      <c r="A1018">
        <v>202.219508035481</v>
      </c>
      <c r="B1018" t="s">
        <v>989</v>
      </c>
      <c r="C1018">
        <v>619.86544184283548</v>
      </c>
      <c r="D1018">
        <v>51.360340891964498</v>
      </c>
      <c r="E1018">
        <v>625</v>
      </c>
      <c r="F1018">
        <v>367.53480346972731</v>
      </c>
      <c r="G1018">
        <v>36.75346990675034</v>
      </c>
      <c r="H1018">
        <v>367.5347604089838</v>
      </c>
      <c r="I1018">
        <v>2452.9890091702232</v>
      </c>
      <c r="J1018">
        <v>63.64297932319888</v>
      </c>
      <c r="K1018">
        <v>2453</v>
      </c>
      <c r="L1018">
        <v>44.999813539090063</v>
      </c>
      <c r="M1018">
        <v>44.079135189676691</v>
      </c>
      <c r="N1018">
        <v>45</v>
      </c>
      <c r="O1018">
        <v>44.999804251487262</v>
      </c>
      <c r="P1018">
        <v>40.960778105627739</v>
      </c>
      <c r="Q1018">
        <v>45</v>
      </c>
      <c r="R1018">
        <v>71.153974961484096</v>
      </c>
      <c r="S1018">
        <v>43.408295908014622</v>
      </c>
      <c r="T1018">
        <v>71.154000000000011</v>
      </c>
      <c r="U1018">
        <v>9.5358159147218267</v>
      </c>
      <c r="V1018">
        <v>36.753476040898377</v>
      </c>
      <c r="W1018">
        <v>9.5359999999999996</v>
      </c>
      <c r="X1018">
        <v>33.045936922962731</v>
      </c>
      <c r="Y1018">
        <v>48.309294609388978</v>
      </c>
      <c r="Z1018">
        <v>33</v>
      </c>
      <c r="AA1018">
        <v>1.985107496274106</v>
      </c>
      <c r="AB1018">
        <v>52.52</v>
      </c>
      <c r="AC1018">
        <v>2</v>
      </c>
      <c r="AD1018">
        <v>1.9674641445802681</v>
      </c>
      <c r="AE1018">
        <v>4.3667145818948452</v>
      </c>
      <c r="AF1018">
        <v>6.8361977251706234</v>
      </c>
      <c r="AG1018">
        <v>9.5361310735377618</v>
      </c>
      <c r="AH1018">
        <v>12.214465641564599</v>
      </c>
      <c r="AI1018">
        <v>14.59588982231498</v>
      </c>
      <c r="AJ1018">
        <v>16.52367895543405</v>
      </c>
      <c r="AK1018">
        <v>17.98249428160749</v>
      </c>
      <c r="AL1018">
        <v>19.050047976186018</v>
      </c>
      <c r="AM1018">
        <v>19.846949750646871</v>
      </c>
      <c r="AN1018">
        <v>20.5184482848823</v>
      </c>
      <c r="AO1018">
        <v>21.254039697479691</v>
      </c>
      <c r="AP1018">
        <v>22.38556444484778</v>
      </c>
      <c r="AQ1018">
        <v>24.741659464523789</v>
      </c>
      <c r="AR1018">
        <v>31.735647640926022</v>
      </c>
      <c r="AS1018">
        <v>32.305158977735978</v>
      </c>
      <c r="AT1018">
        <v>32.601066918581608</v>
      </c>
      <c r="AU1018">
        <v>32.910356064152452</v>
      </c>
      <c r="AV1018">
        <v>33.38638951374422</v>
      </c>
      <c r="AW1018">
        <v>34.185334247215508</v>
      </c>
      <c r="AX1018">
        <v>35.525062452851053</v>
      </c>
      <c r="AY1018">
        <v>37.702259116558999</v>
      </c>
      <c r="AZ1018">
        <v>41.042883752007953</v>
      </c>
      <c r="BA1018">
        <v>45.756562672756289</v>
      </c>
      <c r="BB1018">
        <v>51.715041162705653</v>
      </c>
      <c r="BC1018">
        <v>58.360635336002403</v>
      </c>
      <c r="BD1018">
        <v>64.97451280210062</v>
      </c>
      <c r="BE1018">
        <v>71.153876890850825</v>
      </c>
      <c r="BF1018">
        <v>77.248172716299905</v>
      </c>
      <c r="BG1018">
        <v>84.964834660106703</v>
      </c>
      <c r="BH1018">
        <v>0.48501</v>
      </c>
      <c r="BI1018">
        <v>15</v>
      </c>
      <c r="BJ1018">
        <v>2548</v>
      </c>
      <c r="BK1018">
        <v>624.34236999999996</v>
      </c>
      <c r="BL1018">
        <v>0.95923999999999998</v>
      </c>
      <c r="BM1018">
        <v>1.8579999999999999E-2</v>
      </c>
      <c r="BN1018">
        <v>-10.096170000000001</v>
      </c>
      <c r="BO1018">
        <v>2010</v>
      </c>
      <c r="BP1018">
        <v>309.43837000000002</v>
      </c>
      <c r="BQ1018">
        <v>1.985E-2</v>
      </c>
      <c r="BR1018">
        <v>85.90925</v>
      </c>
      <c r="BS1018">
        <v>1790</v>
      </c>
      <c r="BT1018">
        <v>315.53469999999999</v>
      </c>
    </row>
    <row r="1019" spans="1:72" x14ac:dyDescent="0.25">
      <c r="A1019">
        <v>202.32400803963341</v>
      </c>
      <c r="B1019" t="s">
        <v>990</v>
      </c>
      <c r="C1019">
        <v>640.60240423085941</v>
      </c>
      <c r="D1019">
        <v>50.336812859501158</v>
      </c>
      <c r="E1019">
        <v>625</v>
      </c>
      <c r="F1019">
        <v>367.54157593120112</v>
      </c>
      <c r="G1019">
        <v>36.754173474941943</v>
      </c>
      <c r="H1019">
        <v>367.54174908087163</v>
      </c>
      <c r="I1019">
        <v>2452.9959649484308</v>
      </c>
      <c r="J1019">
        <v>63.646498629368601</v>
      </c>
      <c r="K1019">
        <v>2453</v>
      </c>
      <c r="L1019">
        <v>44.99987448890937</v>
      </c>
      <c r="M1019">
        <v>44.079309696390908</v>
      </c>
      <c r="N1019">
        <v>45</v>
      </c>
      <c r="O1019">
        <v>45.000021116389078</v>
      </c>
      <c r="P1019">
        <v>40.961449499228777</v>
      </c>
      <c r="Q1019">
        <v>45</v>
      </c>
      <c r="R1019">
        <v>71.154022224427678</v>
      </c>
      <c r="S1019">
        <v>43.407931501588543</v>
      </c>
      <c r="T1019">
        <v>71.154000000000011</v>
      </c>
      <c r="U1019">
        <v>9.5359292957424433</v>
      </c>
      <c r="V1019">
        <v>36.754174908087172</v>
      </c>
      <c r="W1019">
        <v>9.5359999999999996</v>
      </c>
      <c r="X1019">
        <v>33.003013769241733</v>
      </c>
      <c r="Y1019">
        <v>48.647051351971477</v>
      </c>
      <c r="Z1019">
        <v>33</v>
      </c>
      <c r="AA1019">
        <v>1.9851106230697559</v>
      </c>
      <c r="AB1019">
        <v>52.52</v>
      </c>
      <c r="AC1019">
        <v>2</v>
      </c>
      <c r="AD1019">
        <v>1.9673696120963919</v>
      </c>
      <c r="AE1019">
        <v>4.3666086577874106</v>
      </c>
      <c r="AF1019">
        <v>6.8360242160224072</v>
      </c>
      <c r="AG1019">
        <v>9.5359292957424433</v>
      </c>
      <c r="AH1019">
        <v>12.214496207308059</v>
      </c>
      <c r="AI1019">
        <v>14.59567700886241</v>
      </c>
      <c r="AJ1019">
        <v>16.52353835225415</v>
      </c>
      <c r="AK1019">
        <v>17.98228192839758</v>
      </c>
      <c r="AL1019">
        <v>19.049852506015849</v>
      </c>
      <c r="AM1019">
        <v>19.84705036490891</v>
      </c>
      <c r="AN1019">
        <v>20.51830932208242</v>
      </c>
      <c r="AO1019">
        <v>21.253875758568071</v>
      </c>
      <c r="AP1019">
        <v>22.38519468942987</v>
      </c>
      <c r="AQ1019">
        <v>24.741461069595921</v>
      </c>
      <c r="AR1019">
        <v>31.733785393545428</v>
      </c>
      <c r="AS1019">
        <v>32.304814556026699</v>
      </c>
      <c r="AT1019">
        <v>32.600454346761751</v>
      </c>
      <c r="AU1019">
        <v>32.910235459094388</v>
      </c>
      <c r="AV1019">
        <v>33.38602672728338</v>
      </c>
      <c r="AW1019">
        <v>34.184952129018463</v>
      </c>
      <c r="AX1019">
        <v>35.525184710243032</v>
      </c>
      <c r="AY1019">
        <v>37.701241306671321</v>
      </c>
      <c r="AZ1019">
        <v>41.04223911860376</v>
      </c>
      <c r="BA1019">
        <v>45.757364347859593</v>
      </c>
      <c r="BB1019">
        <v>51.715226596954693</v>
      </c>
      <c r="BC1019">
        <v>58.360863240636426</v>
      </c>
      <c r="BD1019">
        <v>64.973509755845853</v>
      </c>
      <c r="BE1019">
        <v>71.154022224427678</v>
      </c>
      <c r="BF1019">
        <v>77.248231667294391</v>
      </c>
      <c r="BG1019">
        <v>84.965165656303512</v>
      </c>
      <c r="BH1019">
        <v>0.48499999999999999</v>
      </c>
      <c r="BI1019">
        <v>15</v>
      </c>
      <c r="BJ1019">
        <v>2548</v>
      </c>
      <c r="BK1019">
        <v>640.60239999999999</v>
      </c>
      <c r="BL1019">
        <v>0.95923999999999998</v>
      </c>
      <c r="BM1019">
        <v>1.8579999999999999E-2</v>
      </c>
      <c r="BN1019">
        <v>-10.09619</v>
      </c>
      <c r="BO1019">
        <v>2010</v>
      </c>
      <c r="BP1019">
        <v>309.42998999999998</v>
      </c>
      <c r="BQ1019">
        <v>1.985E-2</v>
      </c>
      <c r="BR1019">
        <v>85.909549999999996</v>
      </c>
      <c r="BS1019">
        <v>1790</v>
      </c>
      <c r="BT1019">
        <v>315.52897999999999</v>
      </c>
    </row>
    <row r="1020" spans="1:72" x14ac:dyDescent="0.25">
      <c r="A1020">
        <v>202.63900805215039</v>
      </c>
      <c r="B1020" t="s">
        <v>991</v>
      </c>
      <c r="C1020">
        <v>632.15341822423261</v>
      </c>
      <c r="D1020">
        <v>49.69234200874152</v>
      </c>
      <c r="E1020">
        <v>625</v>
      </c>
      <c r="F1020">
        <v>367.55622156246949</v>
      </c>
      <c r="G1020">
        <v>36.75589011597171</v>
      </c>
      <c r="H1020">
        <v>367.56147375804329</v>
      </c>
      <c r="I1020">
        <v>2453.0067503714699</v>
      </c>
      <c r="J1020">
        <v>63.651989753376938</v>
      </c>
      <c r="K1020">
        <v>2453</v>
      </c>
      <c r="L1020">
        <v>45.000075191511698</v>
      </c>
      <c r="M1020">
        <v>44.080235004455247</v>
      </c>
      <c r="N1020">
        <v>45</v>
      </c>
      <c r="O1020">
        <v>45.000231768244348</v>
      </c>
      <c r="P1020">
        <v>40.962156335182442</v>
      </c>
      <c r="Q1020">
        <v>45</v>
      </c>
      <c r="R1020">
        <v>71.15407994281594</v>
      </c>
      <c r="S1020">
        <v>43.40748433652702</v>
      </c>
      <c r="T1020">
        <v>71.154000000000011</v>
      </c>
      <c r="U1020">
        <v>9.5362312419971786</v>
      </c>
      <c r="V1020">
        <v>36.756147375804332</v>
      </c>
      <c r="W1020">
        <v>9.5359999999999996</v>
      </c>
      <c r="X1020">
        <v>32.950162970952661</v>
      </c>
      <c r="Y1020">
        <v>49.069115470663753</v>
      </c>
      <c r="Z1020">
        <v>33</v>
      </c>
      <c r="AA1020">
        <v>1.985106556666731</v>
      </c>
      <c r="AB1020">
        <v>52.52</v>
      </c>
      <c r="AC1020">
        <v>2</v>
      </c>
      <c r="AD1020">
        <v>1.96669706223965</v>
      </c>
      <c r="AE1020">
        <v>4.3656680947942954</v>
      </c>
      <c r="AF1020">
        <v>6.8359916577584343</v>
      </c>
      <c r="AG1020">
        <v>9.5358930263625474</v>
      </c>
      <c r="AH1020">
        <v>12.21451150351761</v>
      </c>
      <c r="AI1020">
        <v>14.59569420257167</v>
      </c>
      <c r="AJ1020">
        <v>16.523598082834681</v>
      </c>
      <c r="AK1020">
        <v>17.982337640335341</v>
      </c>
      <c r="AL1020">
        <v>19.049883783902221</v>
      </c>
      <c r="AM1020">
        <v>19.847049353265788</v>
      </c>
      <c r="AN1020">
        <v>20.51827226032751</v>
      </c>
      <c r="AO1020">
        <v>21.253810240450161</v>
      </c>
      <c r="AP1020">
        <v>22.384361181524842</v>
      </c>
      <c r="AQ1020">
        <v>24.741327767220479</v>
      </c>
      <c r="AR1020">
        <v>31.734435380422671</v>
      </c>
      <c r="AS1020">
        <v>32.304961378801607</v>
      </c>
      <c r="AT1020">
        <v>32.599876663737248</v>
      </c>
      <c r="AU1020">
        <v>32.910339068373958</v>
      </c>
      <c r="AV1020">
        <v>33.386118761628019</v>
      </c>
      <c r="AW1020">
        <v>34.185034681016873</v>
      </c>
      <c r="AX1020">
        <v>35.524866693907853</v>
      </c>
      <c r="AY1020">
        <v>37.701612561999561</v>
      </c>
      <c r="AZ1020">
        <v>41.042386076640433</v>
      </c>
      <c r="BA1020">
        <v>45.757222202904252</v>
      </c>
      <c r="BB1020">
        <v>51.715936819993992</v>
      </c>
      <c r="BC1020">
        <v>58.361102534445308</v>
      </c>
      <c r="BD1020">
        <v>64.974060541114284</v>
      </c>
      <c r="BE1020">
        <v>71.153990539129865</v>
      </c>
      <c r="BF1020">
        <v>77.248122953139074</v>
      </c>
      <c r="BG1020">
        <v>84.964569535752048</v>
      </c>
      <c r="BH1020">
        <v>0.48499999999999999</v>
      </c>
      <c r="BI1020">
        <v>15</v>
      </c>
      <c r="BJ1020">
        <v>2548</v>
      </c>
      <c r="BK1020">
        <v>622.18200999999999</v>
      </c>
      <c r="BL1020">
        <v>0.95923999999999998</v>
      </c>
      <c r="BM1020">
        <v>1.8579999999999999E-2</v>
      </c>
      <c r="BN1020">
        <v>-10.09619</v>
      </c>
      <c r="BO1020">
        <v>2010</v>
      </c>
      <c r="BP1020">
        <v>309.42784999999998</v>
      </c>
      <c r="BQ1020">
        <v>1.985E-2</v>
      </c>
      <c r="BR1020">
        <v>85.909109999999998</v>
      </c>
      <c r="BS1020">
        <v>1790</v>
      </c>
      <c r="BT1020">
        <v>315.52296000000001</v>
      </c>
    </row>
    <row r="1021" spans="1:72" x14ac:dyDescent="0.25">
      <c r="A1021">
        <v>202.9700080653032</v>
      </c>
      <c r="B1021" t="s">
        <v>992</v>
      </c>
      <c r="C1021">
        <v>616.99038676433418</v>
      </c>
      <c r="D1021">
        <v>49.973723250946968</v>
      </c>
      <c r="E1021">
        <v>625</v>
      </c>
      <c r="F1021">
        <v>367.55548817787269</v>
      </c>
      <c r="G1021">
        <v>36.755289139950662</v>
      </c>
      <c r="H1021">
        <v>367.55484665077421</v>
      </c>
      <c r="I1021">
        <v>2453.0016056008408</v>
      </c>
      <c r="J1021">
        <v>63.650640691710137</v>
      </c>
      <c r="K1021">
        <v>2453</v>
      </c>
      <c r="L1021">
        <v>45.000102728071539</v>
      </c>
      <c r="M1021">
        <v>44.079246859459367</v>
      </c>
      <c r="N1021">
        <v>45</v>
      </c>
      <c r="O1021">
        <v>45.000246896566694</v>
      </c>
      <c r="P1021">
        <v>40.961568244649037</v>
      </c>
      <c r="Q1021">
        <v>45</v>
      </c>
      <c r="R1021">
        <v>71.154016638970703</v>
      </c>
      <c r="S1021">
        <v>43.408892446440973</v>
      </c>
      <c r="T1021">
        <v>71.154000000000011</v>
      </c>
      <c r="U1021">
        <v>9.5361263888832379</v>
      </c>
      <c r="V1021">
        <v>36.755466370497118</v>
      </c>
      <c r="W1021">
        <v>9.5359999999999996</v>
      </c>
      <c r="X1021">
        <v>32.985114417197309</v>
      </c>
      <c r="Y1021">
        <v>49.168969796561711</v>
      </c>
      <c r="Z1021">
        <v>33</v>
      </c>
      <c r="AA1021">
        <v>1.985119814637103</v>
      </c>
      <c r="AB1021">
        <v>52.52</v>
      </c>
      <c r="AC1021">
        <v>2</v>
      </c>
      <c r="AD1021">
        <v>1.967428376899212</v>
      </c>
      <c r="AE1021">
        <v>4.367676914389067</v>
      </c>
      <c r="AF1021">
        <v>6.8361797242100453</v>
      </c>
      <c r="AG1021">
        <v>9.5361214260157219</v>
      </c>
      <c r="AH1021">
        <v>12.21474070371533</v>
      </c>
      <c r="AI1021">
        <v>14.59593874424869</v>
      </c>
      <c r="AJ1021">
        <v>16.52415663629554</v>
      </c>
      <c r="AK1021">
        <v>17.98261325711702</v>
      </c>
      <c r="AL1021">
        <v>19.05013257723903</v>
      </c>
      <c r="AM1021">
        <v>19.847316424074371</v>
      </c>
      <c r="AN1021">
        <v>20.5184495272295</v>
      </c>
      <c r="AO1021">
        <v>21.254093545350081</v>
      </c>
      <c r="AP1021">
        <v>22.385432943258941</v>
      </c>
      <c r="AQ1021">
        <v>24.742137811469529</v>
      </c>
      <c r="AR1021">
        <v>31.735165011930601</v>
      </c>
      <c r="AS1021">
        <v>32.305106772454337</v>
      </c>
      <c r="AT1021">
        <v>32.601092300649647</v>
      </c>
      <c r="AU1021">
        <v>32.910616330244707</v>
      </c>
      <c r="AV1021">
        <v>33.386470711080413</v>
      </c>
      <c r="AW1021">
        <v>34.185187671325501</v>
      </c>
      <c r="AX1021">
        <v>35.525122530641283</v>
      </c>
      <c r="AY1021">
        <v>37.701986086503616</v>
      </c>
      <c r="AZ1021">
        <v>41.042485796774471</v>
      </c>
      <c r="BA1021">
        <v>45.757497952650738</v>
      </c>
      <c r="BB1021">
        <v>51.715575557566048</v>
      </c>
      <c r="BC1021">
        <v>58.361096453728777</v>
      </c>
      <c r="BD1021">
        <v>64.974070914530543</v>
      </c>
      <c r="BE1021">
        <v>71.153881310843744</v>
      </c>
      <c r="BF1021">
        <v>77.248210717826254</v>
      </c>
      <c r="BG1021">
        <v>84.964675117289389</v>
      </c>
      <c r="BH1021">
        <v>0.48499999999999999</v>
      </c>
      <c r="BI1021">
        <v>15</v>
      </c>
      <c r="BJ1021">
        <v>2548</v>
      </c>
      <c r="BK1021">
        <v>639.10676999999998</v>
      </c>
      <c r="BL1021">
        <v>0.95923999999999998</v>
      </c>
      <c r="BM1021">
        <v>1.8579999999999999E-2</v>
      </c>
      <c r="BN1021">
        <v>-10.09578</v>
      </c>
      <c r="BO1021">
        <v>2010</v>
      </c>
      <c r="BP1021">
        <v>309.43254999999999</v>
      </c>
      <c r="BQ1021">
        <v>1.985E-2</v>
      </c>
      <c r="BR1021">
        <v>85.908559999999994</v>
      </c>
      <c r="BS1021">
        <v>1790</v>
      </c>
      <c r="BT1021">
        <v>315.53219999999999</v>
      </c>
    </row>
    <row r="1022" spans="1:72" x14ac:dyDescent="0.25">
      <c r="A1022">
        <v>203.07550806949541</v>
      </c>
      <c r="B1022" t="s">
        <v>993</v>
      </c>
      <c r="C1022">
        <v>610.86092459781935</v>
      </c>
      <c r="D1022">
        <v>51.012144504508782</v>
      </c>
      <c r="E1022">
        <v>625</v>
      </c>
      <c r="F1022">
        <v>367.54616798498449</v>
      </c>
      <c r="G1022">
        <v>36.754479413349777</v>
      </c>
      <c r="H1022">
        <v>367.54409885663569</v>
      </c>
      <c r="I1022">
        <v>2452.9943213656179</v>
      </c>
      <c r="J1022">
        <v>63.645538786938957</v>
      </c>
      <c r="K1022">
        <v>2453</v>
      </c>
      <c r="L1022">
        <v>44.999961575087667</v>
      </c>
      <c r="M1022">
        <v>44.079526622837541</v>
      </c>
      <c r="N1022">
        <v>45</v>
      </c>
      <c r="O1022">
        <v>45.000189040768021</v>
      </c>
      <c r="P1022">
        <v>40.962227513553493</v>
      </c>
      <c r="Q1022">
        <v>45</v>
      </c>
      <c r="R1022">
        <v>71.153873889966761</v>
      </c>
      <c r="S1022">
        <v>43.408953239425543</v>
      </c>
      <c r="T1022">
        <v>71.154000000000011</v>
      </c>
      <c r="U1022">
        <v>9.5359417918144409</v>
      </c>
      <c r="V1022">
        <v>36.754327261908458</v>
      </c>
      <c r="W1022">
        <v>9.5359999999999996</v>
      </c>
      <c r="X1022">
        <v>33.047059133132407</v>
      </c>
      <c r="Y1022">
        <v>48.303879524686288</v>
      </c>
      <c r="Z1022">
        <v>33</v>
      </c>
      <c r="AA1022">
        <v>1.985106174718043</v>
      </c>
      <c r="AB1022">
        <v>52.52</v>
      </c>
      <c r="AC1022">
        <v>2</v>
      </c>
      <c r="AD1022">
        <v>1.967396540659903</v>
      </c>
      <c r="AE1022">
        <v>4.3655019661399042</v>
      </c>
      <c r="AF1022">
        <v>6.8360170692211764</v>
      </c>
      <c r="AG1022">
        <v>9.5359417918144409</v>
      </c>
      <c r="AH1022">
        <v>12.21451000104482</v>
      </c>
      <c r="AI1022">
        <v>14.59577183055054</v>
      </c>
      <c r="AJ1022">
        <v>16.52356785583877</v>
      </c>
      <c r="AK1022">
        <v>17.982330856285859</v>
      </c>
      <c r="AL1022">
        <v>19.049873648411779</v>
      </c>
      <c r="AM1022">
        <v>19.847051327426598</v>
      </c>
      <c r="AN1022">
        <v>20.518279377882791</v>
      </c>
      <c r="AO1022">
        <v>21.253842115071951</v>
      </c>
      <c r="AP1022">
        <v>22.385099645655771</v>
      </c>
      <c r="AQ1022">
        <v>24.741287561912159</v>
      </c>
      <c r="AR1022">
        <v>31.734878625071019</v>
      </c>
      <c r="AS1022">
        <v>32.304675365642133</v>
      </c>
      <c r="AT1022">
        <v>32.600968681583659</v>
      </c>
      <c r="AU1022">
        <v>32.910906056290891</v>
      </c>
      <c r="AV1022">
        <v>33.386304299704967</v>
      </c>
      <c r="AW1022">
        <v>34.185787677060937</v>
      </c>
      <c r="AX1022">
        <v>35.524989274378747</v>
      </c>
      <c r="AY1022">
        <v>37.701508771180002</v>
      </c>
      <c r="AZ1022">
        <v>41.042326183699487</v>
      </c>
      <c r="BA1022">
        <v>45.75678982931845</v>
      </c>
      <c r="BB1022">
        <v>51.71564521064434</v>
      </c>
      <c r="BC1022">
        <v>58.360922254204397</v>
      </c>
      <c r="BD1022">
        <v>64.974632426800184</v>
      </c>
      <c r="BE1022">
        <v>71.153873889966761</v>
      </c>
      <c r="BF1022">
        <v>77.247968399047835</v>
      </c>
      <c r="BG1022">
        <v>84.964308640203228</v>
      </c>
      <c r="BH1022">
        <v>0.48501</v>
      </c>
      <c r="BI1022">
        <v>15</v>
      </c>
      <c r="BJ1022">
        <v>2548</v>
      </c>
      <c r="BK1022">
        <v>611.41025000000002</v>
      </c>
      <c r="BL1022">
        <v>0.95923999999999998</v>
      </c>
      <c r="BM1022">
        <v>1.8579999999999999E-2</v>
      </c>
      <c r="BN1022">
        <v>-10.096450000000001</v>
      </c>
      <c r="BO1022">
        <v>2010</v>
      </c>
      <c r="BP1022">
        <v>309.43146999999999</v>
      </c>
      <c r="BQ1022">
        <v>1.985E-2</v>
      </c>
      <c r="BR1022">
        <v>85.908649999999994</v>
      </c>
      <c r="BS1022">
        <v>1790</v>
      </c>
      <c r="BT1022">
        <v>315.53618</v>
      </c>
    </row>
    <row r="1023" spans="1:72" x14ac:dyDescent="0.25">
      <c r="A1023">
        <v>203.49450808614489</v>
      </c>
      <c r="B1023" t="s">
        <v>994</v>
      </c>
      <c r="C1023">
        <v>634.8096817697533</v>
      </c>
      <c r="D1023">
        <v>49.81400345637104</v>
      </c>
      <c r="E1023">
        <v>625</v>
      </c>
      <c r="F1023">
        <v>367.54435306942992</v>
      </c>
      <c r="G1023">
        <v>36.755556260337102</v>
      </c>
      <c r="H1023">
        <v>367.54119877755431</v>
      </c>
      <c r="I1023">
        <v>2453.0077681304938</v>
      </c>
      <c r="J1023">
        <v>63.65048103442345</v>
      </c>
      <c r="K1023">
        <v>2453</v>
      </c>
      <c r="L1023">
        <v>44.999996343289602</v>
      </c>
      <c r="M1023">
        <v>44.080296928413993</v>
      </c>
      <c r="N1023">
        <v>45</v>
      </c>
      <c r="O1023">
        <v>45.000007486496187</v>
      </c>
      <c r="P1023">
        <v>40.962617232417067</v>
      </c>
      <c r="Q1023">
        <v>45</v>
      </c>
      <c r="R1023">
        <v>71.15413900552835</v>
      </c>
      <c r="S1023">
        <v>43.408048055065031</v>
      </c>
      <c r="T1023">
        <v>71.154000000000011</v>
      </c>
      <c r="U1023">
        <v>9.5358976566875793</v>
      </c>
      <c r="V1023">
        <v>36.755501204602112</v>
      </c>
      <c r="W1023">
        <v>9.5359999999999996</v>
      </c>
      <c r="X1023">
        <v>32.950156653297952</v>
      </c>
      <c r="Y1023">
        <v>48.98035861872124</v>
      </c>
      <c r="Z1023">
        <v>33</v>
      </c>
      <c r="AA1023">
        <v>1.985105882278015</v>
      </c>
      <c r="AB1023">
        <v>52.52</v>
      </c>
      <c r="AC1023">
        <v>2</v>
      </c>
      <c r="AD1023">
        <v>1.9672854220142411</v>
      </c>
      <c r="AE1023">
        <v>4.3671614344613863</v>
      </c>
      <c r="AF1023">
        <v>6.8360048731998653</v>
      </c>
      <c r="AG1023">
        <v>9.5365063982930174</v>
      </c>
      <c r="AH1023">
        <v>12.2156709141583</v>
      </c>
      <c r="AI1023">
        <v>14.595784741348281</v>
      </c>
      <c r="AJ1023">
        <v>16.52355655371144</v>
      </c>
      <c r="AK1023">
        <v>17.982398933653961</v>
      </c>
      <c r="AL1023">
        <v>19.049936566465281</v>
      </c>
      <c r="AM1023">
        <v>19.847135376043259</v>
      </c>
      <c r="AN1023">
        <v>20.518360104018591</v>
      </c>
      <c r="AO1023">
        <v>21.25389196182962</v>
      </c>
      <c r="AP1023">
        <v>22.38518243212339</v>
      </c>
      <c r="AQ1023">
        <v>24.741433687095171</v>
      </c>
      <c r="AR1023">
        <v>31.733825560028329</v>
      </c>
      <c r="AS1023">
        <v>32.304733504318961</v>
      </c>
      <c r="AT1023">
        <v>32.60067876431674</v>
      </c>
      <c r="AU1023">
        <v>32.910206401878312</v>
      </c>
      <c r="AV1023">
        <v>33.386238703331841</v>
      </c>
      <c r="AW1023">
        <v>34.185106890453042</v>
      </c>
      <c r="AX1023">
        <v>35.525055998427199</v>
      </c>
      <c r="AY1023">
        <v>37.701707259146687</v>
      </c>
      <c r="AZ1023">
        <v>41.042407836856931</v>
      </c>
      <c r="BA1023">
        <v>45.757535067009911</v>
      </c>
      <c r="BB1023">
        <v>51.715432978717999</v>
      </c>
      <c r="BC1023">
        <v>58.361209240823221</v>
      </c>
      <c r="BD1023">
        <v>64.974193714153699</v>
      </c>
      <c r="BE1023">
        <v>71.154055930340263</v>
      </c>
      <c r="BF1023">
        <v>77.247384392378763</v>
      </c>
      <c r="BG1023">
        <v>84.964356302697468</v>
      </c>
      <c r="BH1023">
        <v>0.48501</v>
      </c>
      <c r="BI1023">
        <v>15</v>
      </c>
      <c r="BJ1023">
        <v>2548</v>
      </c>
      <c r="BK1023">
        <v>639.66010000000006</v>
      </c>
      <c r="BL1023">
        <v>0.95923999999999998</v>
      </c>
      <c r="BM1023">
        <v>1.8579999999999999E-2</v>
      </c>
      <c r="BN1023">
        <v>-10.096259999999999</v>
      </c>
      <c r="BO1023">
        <v>2010</v>
      </c>
      <c r="BP1023">
        <v>309.42322000000001</v>
      </c>
      <c r="BQ1023">
        <v>1.985E-2</v>
      </c>
      <c r="BR1023">
        <v>85.908370000000005</v>
      </c>
      <c r="BS1023">
        <v>1790</v>
      </c>
      <c r="BT1023">
        <v>315.52839999999998</v>
      </c>
    </row>
    <row r="1024" spans="1:72" x14ac:dyDescent="0.25">
      <c r="A1024">
        <v>203.91350810279451</v>
      </c>
      <c r="B1024" t="s">
        <v>995</v>
      </c>
      <c r="C1024">
        <v>613.33912635091667</v>
      </c>
      <c r="D1024">
        <v>51.189087738025847</v>
      </c>
      <c r="E1024">
        <v>625</v>
      </c>
      <c r="F1024">
        <v>367.54309881601239</v>
      </c>
      <c r="G1024">
        <v>36.753966166150541</v>
      </c>
      <c r="H1024">
        <v>367.53653113805802</v>
      </c>
      <c r="I1024">
        <v>2452.9909191321772</v>
      </c>
      <c r="J1024">
        <v>63.643715667311071</v>
      </c>
      <c r="K1024">
        <v>2453</v>
      </c>
      <c r="L1024">
        <v>44.999942971742882</v>
      </c>
      <c r="M1024">
        <v>44.079257058582819</v>
      </c>
      <c r="N1024">
        <v>45</v>
      </c>
      <c r="O1024">
        <v>44.999958346178389</v>
      </c>
      <c r="P1024">
        <v>40.961552133669713</v>
      </c>
      <c r="Q1024">
        <v>45</v>
      </c>
      <c r="R1024">
        <v>71.153857454258656</v>
      </c>
      <c r="S1024">
        <v>43.408974985142343</v>
      </c>
      <c r="T1024">
        <v>71.154000000000011</v>
      </c>
      <c r="U1024">
        <v>9.5357942577166561</v>
      </c>
      <c r="V1024">
        <v>36.753415514306447</v>
      </c>
      <c r="W1024">
        <v>9.5359999999999996</v>
      </c>
      <c r="X1024">
        <v>33.068573687275567</v>
      </c>
      <c r="Y1024">
        <v>48.132378327185918</v>
      </c>
      <c r="Z1024">
        <v>33</v>
      </c>
      <c r="AA1024">
        <v>1.985099674885225</v>
      </c>
      <c r="AB1024">
        <v>52.52</v>
      </c>
      <c r="AC1024">
        <v>2</v>
      </c>
      <c r="AD1024">
        <v>1.9672894755419821</v>
      </c>
      <c r="AE1024">
        <v>4.3665633044490058</v>
      </c>
      <c r="AF1024">
        <v>6.8361226484021334</v>
      </c>
      <c r="AG1024">
        <v>9.5360852174192416</v>
      </c>
      <c r="AH1024">
        <v>12.214693863044969</v>
      </c>
      <c r="AI1024">
        <v>14.59591016791717</v>
      </c>
      <c r="AJ1024">
        <v>16.523724109591019</v>
      </c>
      <c r="AK1024">
        <v>17.982533911552359</v>
      </c>
      <c r="AL1024">
        <v>19.05007947067455</v>
      </c>
      <c r="AM1024">
        <v>19.84727172535499</v>
      </c>
      <c r="AN1024">
        <v>20.518476805895979</v>
      </c>
      <c r="AO1024">
        <v>21.25398881505475</v>
      </c>
      <c r="AP1024">
        <v>22.385200471344639</v>
      </c>
      <c r="AQ1024">
        <v>24.74149886858773</v>
      </c>
      <c r="AR1024">
        <v>31.735488298373859</v>
      </c>
      <c r="AS1024">
        <v>32.304947114240591</v>
      </c>
      <c r="AT1024">
        <v>32.601343929027507</v>
      </c>
      <c r="AU1024">
        <v>32.910407165629948</v>
      </c>
      <c r="AV1024">
        <v>33.386154819059733</v>
      </c>
      <c r="AW1024">
        <v>34.184420847705127</v>
      </c>
      <c r="AX1024">
        <v>35.525227081469502</v>
      </c>
      <c r="AY1024">
        <v>37.702383278607641</v>
      </c>
      <c r="AZ1024">
        <v>41.042469168013596</v>
      </c>
      <c r="BA1024">
        <v>45.756998059852037</v>
      </c>
      <c r="BB1024">
        <v>51.715537073600153</v>
      </c>
      <c r="BC1024">
        <v>58.361087944272043</v>
      </c>
      <c r="BD1024">
        <v>64.973915030243305</v>
      </c>
      <c r="BE1024">
        <v>71.153977810591584</v>
      </c>
      <c r="BF1024">
        <v>77.248025428942697</v>
      </c>
      <c r="BG1024">
        <v>84.964347763079388</v>
      </c>
      <c r="BH1024">
        <v>0.48501</v>
      </c>
      <c r="BI1024">
        <v>15</v>
      </c>
      <c r="BJ1024">
        <v>2548</v>
      </c>
      <c r="BK1024">
        <v>618.18398000000002</v>
      </c>
      <c r="BL1024">
        <v>0.95923999999999998</v>
      </c>
      <c r="BM1024">
        <v>1.8579999999999999E-2</v>
      </c>
      <c r="BN1024">
        <v>-10.0962</v>
      </c>
      <c r="BO1024">
        <v>2010</v>
      </c>
      <c r="BP1024">
        <v>309.43579999999997</v>
      </c>
      <c r="BQ1024">
        <v>1.985E-2</v>
      </c>
      <c r="BR1024">
        <v>85.908349999999999</v>
      </c>
      <c r="BS1024">
        <v>1790</v>
      </c>
      <c r="BT1024">
        <v>315.53584000000001</v>
      </c>
    </row>
    <row r="1025" spans="1:72" x14ac:dyDescent="0.25">
      <c r="A1025">
        <v>204.01900810698669</v>
      </c>
      <c r="B1025" t="s">
        <v>996</v>
      </c>
      <c r="C1025">
        <v>618.47993565706417</v>
      </c>
      <c r="D1025">
        <v>50.14382761322927</v>
      </c>
      <c r="E1025">
        <v>625</v>
      </c>
      <c r="F1025">
        <v>367.55469032486639</v>
      </c>
      <c r="G1025">
        <v>36.755405721350357</v>
      </c>
      <c r="H1025">
        <v>367.55372601901888</v>
      </c>
      <c r="I1025">
        <v>2453.0003242253579</v>
      </c>
      <c r="J1025">
        <v>63.648485985510533</v>
      </c>
      <c r="K1025">
        <v>2453</v>
      </c>
      <c r="L1025">
        <v>45.000099379050702</v>
      </c>
      <c r="M1025">
        <v>44.07985397136779</v>
      </c>
      <c r="N1025">
        <v>45</v>
      </c>
      <c r="O1025">
        <v>45.00013885046755</v>
      </c>
      <c r="P1025">
        <v>40.962054452808736</v>
      </c>
      <c r="Q1025">
        <v>45</v>
      </c>
      <c r="R1025">
        <v>71.15397781059157</v>
      </c>
      <c r="S1025">
        <v>43.408049049774583</v>
      </c>
      <c r="T1025">
        <v>71.154000000000011</v>
      </c>
      <c r="U1025">
        <v>9.5360852174192416</v>
      </c>
      <c r="V1025">
        <v>36.755323499077441</v>
      </c>
      <c r="W1025">
        <v>9.5359999999999996</v>
      </c>
      <c r="X1025">
        <v>32.983502377334908</v>
      </c>
      <c r="Y1025">
        <v>48.80754349465019</v>
      </c>
      <c r="Z1025">
        <v>33</v>
      </c>
      <c r="AA1025">
        <v>1.9851044131275519</v>
      </c>
      <c r="AB1025">
        <v>52.52</v>
      </c>
      <c r="AC1025">
        <v>2</v>
      </c>
      <c r="AD1025">
        <v>1.9671594569035391</v>
      </c>
      <c r="AE1025">
        <v>4.3675895105087292</v>
      </c>
      <c r="AF1025">
        <v>6.8361274063185302</v>
      </c>
      <c r="AG1025">
        <v>9.5360954036521655</v>
      </c>
      <c r="AH1025">
        <v>12.214747569508241</v>
      </c>
      <c r="AI1025">
        <v>14.59597553969517</v>
      </c>
      <c r="AJ1025">
        <v>16.523795899125261</v>
      </c>
      <c r="AK1025">
        <v>17.982634953101758</v>
      </c>
      <c r="AL1025">
        <v>19.0501848517541</v>
      </c>
      <c r="AM1025">
        <v>19.84735182422601</v>
      </c>
      <c r="AN1025">
        <v>20.518546349050201</v>
      </c>
      <c r="AO1025">
        <v>21.254071358107399</v>
      </c>
      <c r="AP1025">
        <v>22.385386822533011</v>
      </c>
      <c r="AQ1025">
        <v>24.7416851149531</v>
      </c>
      <c r="AR1025">
        <v>31.735023298444709</v>
      </c>
      <c r="AS1025">
        <v>32.305075175397278</v>
      </c>
      <c r="AT1025">
        <v>32.600967188459229</v>
      </c>
      <c r="AU1025">
        <v>32.910495484843928</v>
      </c>
      <c r="AV1025">
        <v>33.386276528603631</v>
      </c>
      <c r="AW1025">
        <v>34.18581426741099</v>
      </c>
      <c r="AX1025">
        <v>35.525163904308307</v>
      </c>
      <c r="AY1025">
        <v>37.701697825849287</v>
      </c>
      <c r="AZ1025">
        <v>41.042368690562292</v>
      </c>
      <c r="BA1025">
        <v>45.757094006327087</v>
      </c>
      <c r="BB1025">
        <v>51.715585177302643</v>
      </c>
      <c r="BC1025">
        <v>58.361220799689363</v>
      </c>
      <c r="BD1025">
        <v>64.974198501542347</v>
      </c>
      <c r="BE1025">
        <v>71.154056165274881</v>
      </c>
      <c r="BF1025">
        <v>77.248615835315974</v>
      </c>
      <c r="BG1025">
        <v>84.964268271705464</v>
      </c>
      <c r="BH1025">
        <v>0.48499999999999999</v>
      </c>
      <c r="BI1025">
        <v>15</v>
      </c>
      <c r="BJ1025">
        <v>2548</v>
      </c>
      <c r="BK1025">
        <v>639.14979000000005</v>
      </c>
      <c r="BL1025">
        <v>0.95923999999999998</v>
      </c>
      <c r="BM1025">
        <v>1.8579999999999999E-2</v>
      </c>
      <c r="BN1025">
        <v>-10.09634</v>
      </c>
      <c r="BO1025">
        <v>2010</v>
      </c>
      <c r="BP1025">
        <v>309.43202000000002</v>
      </c>
      <c r="BQ1025">
        <v>1.985E-2</v>
      </c>
      <c r="BR1025">
        <v>85.908450000000002</v>
      </c>
      <c r="BS1025">
        <v>1790</v>
      </c>
      <c r="BT1025">
        <v>315.53161</v>
      </c>
    </row>
    <row r="1026" spans="1:72" x14ac:dyDescent="0.25">
      <c r="A1026">
        <v>204.23000811537111</v>
      </c>
      <c r="B1026" t="s">
        <v>997</v>
      </c>
      <c r="C1026">
        <v>616.78633667004669</v>
      </c>
      <c r="D1026">
        <v>51.313567837187968</v>
      </c>
      <c r="E1026">
        <v>625</v>
      </c>
      <c r="F1026">
        <v>367.53545561807772</v>
      </c>
      <c r="G1026">
        <v>36.75351143128956</v>
      </c>
      <c r="H1026">
        <v>367.53553220974021</v>
      </c>
      <c r="I1026">
        <v>2452.9907741526431</v>
      </c>
      <c r="J1026">
        <v>63.643558537975352</v>
      </c>
      <c r="K1026">
        <v>2453</v>
      </c>
      <c r="L1026">
        <v>44.999953373044008</v>
      </c>
      <c r="M1026">
        <v>44.079129424470977</v>
      </c>
      <c r="N1026">
        <v>45</v>
      </c>
      <c r="O1026">
        <v>44.99994194659601</v>
      </c>
      <c r="P1026">
        <v>40.961461144802428</v>
      </c>
      <c r="Q1026">
        <v>45</v>
      </c>
      <c r="R1026">
        <v>71.154405450627323</v>
      </c>
      <c r="S1026">
        <v>43.404947924388118</v>
      </c>
      <c r="T1026">
        <v>71.154000000000011</v>
      </c>
      <c r="U1026">
        <v>9.535816628171176</v>
      </c>
      <c r="V1026">
        <v>36.753553220974013</v>
      </c>
      <c r="W1026">
        <v>9.5359999999999996</v>
      </c>
      <c r="X1026">
        <v>33.051185619807292</v>
      </c>
      <c r="Y1026">
        <v>48.268872828215933</v>
      </c>
      <c r="Z1026">
        <v>33</v>
      </c>
      <c r="AA1026">
        <v>1.9850721179997699</v>
      </c>
      <c r="AB1026">
        <v>52.52</v>
      </c>
      <c r="AC1026">
        <v>2</v>
      </c>
      <c r="AD1026">
        <v>1.967095746172308</v>
      </c>
      <c r="AE1026">
        <v>4.3665315968367491</v>
      </c>
      <c r="AF1026">
        <v>6.8358433191209986</v>
      </c>
      <c r="AG1026">
        <v>9.535816628171176</v>
      </c>
      <c r="AH1026">
        <v>12.21453801401695</v>
      </c>
      <c r="AI1026">
        <v>14.5955677363193</v>
      </c>
      <c r="AJ1026">
        <v>16.523424589731409</v>
      </c>
      <c r="AK1026">
        <v>17.982261945484421</v>
      </c>
      <c r="AL1026">
        <v>19.050022165096859</v>
      </c>
      <c r="AM1026">
        <v>19.84712659933788</v>
      </c>
      <c r="AN1026">
        <v>20.518324539631319</v>
      </c>
      <c r="AO1026">
        <v>21.25394948991271</v>
      </c>
      <c r="AP1026">
        <v>22.38549882997668</v>
      </c>
      <c r="AQ1026">
        <v>24.741702788062089</v>
      </c>
      <c r="AR1026">
        <v>31.734474350051201</v>
      </c>
      <c r="AS1026">
        <v>32.304832732191223</v>
      </c>
      <c r="AT1026">
        <v>32.600693324215811</v>
      </c>
      <c r="AU1026">
        <v>32.90995527547026</v>
      </c>
      <c r="AV1026">
        <v>33.386046408544132</v>
      </c>
      <c r="AW1026">
        <v>34.185031908843847</v>
      </c>
      <c r="AX1026">
        <v>35.524977648345448</v>
      </c>
      <c r="AY1026">
        <v>37.701675922446057</v>
      </c>
      <c r="AZ1026">
        <v>41.042545237682852</v>
      </c>
      <c r="BA1026">
        <v>45.757136029581801</v>
      </c>
      <c r="BB1026">
        <v>51.715208522416823</v>
      </c>
      <c r="BC1026">
        <v>58.361259973166483</v>
      </c>
      <c r="BD1026">
        <v>64.973759029466137</v>
      </c>
      <c r="BE1026">
        <v>71.154405450627337</v>
      </c>
      <c r="BF1026">
        <v>77.247873999315033</v>
      </c>
      <c r="BG1026">
        <v>84.964180739749594</v>
      </c>
      <c r="BH1026">
        <v>0.48499999999999999</v>
      </c>
      <c r="BI1026">
        <v>15</v>
      </c>
      <c r="BJ1026">
        <v>2548</v>
      </c>
      <c r="BK1026">
        <v>616.78634</v>
      </c>
      <c r="BL1026">
        <v>0.95923999999999998</v>
      </c>
      <c r="BM1026">
        <v>1.8579999999999999E-2</v>
      </c>
      <c r="BN1026">
        <v>-10.096259999999999</v>
      </c>
      <c r="BO1026">
        <v>2010</v>
      </c>
      <c r="BP1026">
        <v>309.42809</v>
      </c>
      <c r="BQ1026">
        <v>1.985E-2</v>
      </c>
      <c r="BR1026">
        <v>85.908320000000003</v>
      </c>
      <c r="BS1026">
        <v>1790</v>
      </c>
      <c r="BT1026">
        <v>315.52909</v>
      </c>
    </row>
    <row r="1027" spans="1:72" x14ac:dyDescent="0.25">
      <c r="A1027">
        <v>204.6460081319014</v>
      </c>
      <c r="B1027" t="s">
        <v>998</v>
      </c>
      <c r="C1027">
        <v>610.86454940578938</v>
      </c>
      <c r="D1027">
        <v>51.012969163853107</v>
      </c>
      <c r="E1027">
        <v>625</v>
      </c>
      <c r="F1027">
        <v>367.54701200952451</v>
      </c>
      <c r="G1027">
        <v>36.754531138137807</v>
      </c>
      <c r="H1027">
        <v>367.54444840882871</v>
      </c>
      <c r="I1027">
        <v>2452.9947186329641</v>
      </c>
      <c r="J1027">
        <v>63.645550056734749</v>
      </c>
      <c r="K1027">
        <v>2453</v>
      </c>
      <c r="L1027">
        <v>45.000363847818697</v>
      </c>
      <c r="M1027">
        <v>44.081261887388237</v>
      </c>
      <c r="N1027">
        <v>45</v>
      </c>
      <c r="O1027">
        <v>45.000226423060461</v>
      </c>
      <c r="P1027">
        <v>40.962290915619661</v>
      </c>
      <c r="Q1027">
        <v>45</v>
      </c>
      <c r="R1027">
        <v>71.154158143372925</v>
      </c>
      <c r="S1027">
        <v>43.40668057704044</v>
      </c>
      <c r="T1027">
        <v>71.154000000000011</v>
      </c>
      <c r="U1027">
        <v>9.5359368618258067</v>
      </c>
      <c r="V1027">
        <v>36.754346335920488</v>
      </c>
      <c r="W1027">
        <v>9.5359999999999996</v>
      </c>
      <c r="X1027">
        <v>33.047008339888919</v>
      </c>
      <c r="Y1027">
        <v>48.304273069277123</v>
      </c>
      <c r="Z1027">
        <v>33</v>
      </c>
      <c r="AA1027">
        <v>1.9851101159282749</v>
      </c>
      <c r="AB1027">
        <v>52.52</v>
      </c>
      <c r="AC1027">
        <v>2</v>
      </c>
      <c r="AD1027">
        <v>1.9678026599601841</v>
      </c>
      <c r="AE1027">
        <v>4.3661931159452259</v>
      </c>
      <c r="AF1027">
        <v>6.8355686168988381</v>
      </c>
      <c r="AG1027">
        <v>9.5359368618258067</v>
      </c>
      <c r="AH1027">
        <v>12.21454423246464</v>
      </c>
      <c r="AI1027">
        <v>14.596122256951309</v>
      </c>
      <c r="AJ1027">
        <v>16.523565479082801</v>
      </c>
      <c r="AK1027">
        <v>17.98241200841208</v>
      </c>
      <c r="AL1027">
        <v>19.049925671439709</v>
      </c>
      <c r="AM1027">
        <v>19.84726779889106</v>
      </c>
      <c r="AN1027">
        <v>20.518301250367319</v>
      </c>
      <c r="AO1027">
        <v>21.253800092573371</v>
      </c>
      <c r="AP1027">
        <v>22.38504149790052</v>
      </c>
      <c r="AQ1027">
        <v>24.741214526126459</v>
      </c>
      <c r="AR1027">
        <v>31.73490131965039</v>
      </c>
      <c r="AS1027">
        <v>32.304859817461427</v>
      </c>
      <c r="AT1027">
        <v>32.600596546189998</v>
      </c>
      <c r="AU1027">
        <v>32.910084804831527</v>
      </c>
      <c r="AV1027">
        <v>33.385615936038192</v>
      </c>
      <c r="AW1027">
        <v>34.185895691777603</v>
      </c>
      <c r="AX1027">
        <v>35.525164876192562</v>
      </c>
      <c r="AY1027">
        <v>37.701804878233837</v>
      </c>
      <c r="AZ1027">
        <v>41.04255368635755</v>
      </c>
      <c r="BA1027">
        <v>45.756486190670493</v>
      </c>
      <c r="BB1027">
        <v>51.715797870282657</v>
      </c>
      <c r="BC1027">
        <v>58.361787759655748</v>
      </c>
      <c r="BD1027">
        <v>64.974204387340762</v>
      </c>
      <c r="BE1027">
        <v>71.154158143372939</v>
      </c>
      <c r="BF1027">
        <v>77.247864665644343</v>
      </c>
      <c r="BG1027">
        <v>84.964097522087499</v>
      </c>
      <c r="BH1027">
        <v>0.48501</v>
      </c>
      <c r="BI1027">
        <v>15</v>
      </c>
      <c r="BJ1027">
        <v>2548</v>
      </c>
      <c r="BK1027">
        <v>611.41115000000002</v>
      </c>
      <c r="BL1027">
        <v>0.95923999999999998</v>
      </c>
      <c r="BM1027">
        <v>1.8579999999999999E-2</v>
      </c>
      <c r="BN1027">
        <v>-10.09624</v>
      </c>
      <c r="BO1027">
        <v>2010</v>
      </c>
      <c r="BP1027">
        <v>309.44376</v>
      </c>
      <c r="BQ1027">
        <v>1.985E-2</v>
      </c>
      <c r="BR1027">
        <v>85.908159999999995</v>
      </c>
      <c r="BS1027">
        <v>1790</v>
      </c>
      <c r="BT1027">
        <v>315.53625</v>
      </c>
    </row>
    <row r="1028" spans="1:72" x14ac:dyDescent="0.25">
      <c r="A1028">
        <v>204.6460081319014</v>
      </c>
      <c r="B1028" t="s">
        <v>998</v>
      </c>
      <c r="C1028">
        <v>618.03961155234163</v>
      </c>
      <c r="D1028">
        <v>51.342363229578169</v>
      </c>
      <c r="E1028">
        <v>625</v>
      </c>
      <c r="F1028">
        <v>367.5366106497458</v>
      </c>
      <c r="G1028">
        <v>36.753640888477769</v>
      </c>
      <c r="H1028">
        <v>367.53636672770273</v>
      </c>
      <c r="I1028">
        <v>2452.99132247233</v>
      </c>
      <c r="J1028">
        <v>63.643774772122804</v>
      </c>
      <c r="K1028">
        <v>2453</v>
      </c>
      <c r="L1028">
        <v>44.999896545752968</v>
      </c>
      <c r="M1028">
        <v>44.078930858194823</v>
      </c>
      <c r="N1028">
        <v>45</v>
      </c>
      <c r="O1028">
        <v>44.999941451274061</v>
      </c>
      <c r="P1028">
        <v>40.961532287289472</v>
      </c>
      <c r="Q1028">
        <v>45</v>
      </c>
      <c r="R1028">
        <v>71.154075330711891</v>
      </c>
      <c r="S1028">
        <v>43.407278249913837</v>
      </c>
      <c r="T1028">
        <v>71.154000000000011</v>
      </c>
      <c r="U1028">
        <v>9.5358283784268103</v>
      </c>
      <c r="V1028">
        <v>36.75363667277027</v>
      </c>
      <c r="W1028">
        <v>9.5359999999999996</v>
      </c>
      <c r="X1028">
        <v>33.047052734608528</v>
      </c>
      <c r="Y1028">
        <v>48.301147572502302</v>
      </c>
      <c r="Z1028">
        <v>33</v>
      </c>
      <c r="AA1028">
        <v>1.9850887787014899</v>
      </c>
      <c r="AB1028">
        <v>52.52</v>
      </c>
      <c r="AC1028">
        <v>2</v>
      </c>
      <c r="AD1028">
        <v>1.9670719106845711</v>
      </c>
      <c r="AE1028">
        <v>4.3666167935661981</v>
      </c>
      <c r="AF1028">
        <v>6.8358495930715879</v>
      </c>
      <c r="AG1028">
        <v>9.5358283784268103</v>
      </c>
      <c r="AH1028">
        <v>12.214382083027759</v>
      </c>
      <c r="AI1028">
        <v>14.595611275066201</v>
      </c>
      <c r="AJ1028">
        <v>16.523538623341469</v>
      </c>
      <c r="AK1028">
        <v>17.982379718220422</v>
      </c>
      <c r="AL1028">
        <v>19.049927184395351</v>
      </c>
      <c r="AM1028">
        <v>19.847034572899329</v>
      </c>
      <c r="AN1028">
        <v>20.519030756763371</v>
      </c>
      <c r="AO1028">
        <v>21.253954573788128</v>
      </c>
      <c r="AP1028">
        <v>22.38601373422642</v>
      </c>
      <c r="AQ1028">
        <v>24.741748260285711</v>
      </c>
      <c r="AR1028">
        <v>31.735448205161969</v>
      </c>
      <c r="AS1028">
        <v>32.304845682124409</v>
      </c>
      <c r="AT1028">
        <v>32.600722846817732</v>
      </c>
      <c r="AU1028">
        <v>32.910489807778532</v>
      </c>
      <c r="AV1028">
        <v>33.386314601967896</v>
      </c>
      <c r="AW1028">
        <v>34.1850762186126</v>
      </c>
      <c r="AX1028">
        <v>35.524307062882357</v>
      </c>
      <c r="AY1028">
        <v>37.701859289481867</v>
      </c>
      <c r="AZ1028">
        <v>41.042883569713382</v>
      </c>
      <c r="BA1028">
        <v>45.75753121852167</v>
      </c>
      <c r="BB1028">
        <v>51.715024991723723</v>
      </c>
      <c r="BC1028">
        <v>58.361346628265302</v>
      </c>
      <c r="BD1028">
        <v>64.974171663278682</v>
      </c>
      <c r="BE1028">
        <v>71.154075330711905</v>
      </c>
      <c r="BF1028">
        <v>77.247790584854243</v>
      </c>
      <c r="BG1028">
        <v>84.963989604132621</v>
      </c>
      <c r="BH1028">
        <v>0.48499999999999999</v>
      </c>
      <c r="BI1028">
        <v>15</v>
      </c>
      <c r="BJ1028">
        <v>2548</v>
      </c>
      <c r="BK1028">
        <v>618.03961000000004</v>
      </c>
      <c r="BL1028">
        <v>0.95923999999999998</v>
      </c>
      <c r="BM1028">
        <v>1.8579999999999999E-2</v>
      </c>
      <c r="BN1028">
        <v>-10.0961</v>
      </c>
      <c r="BO1028">
        <v>2010</v>
      </c>
      <c r="BP1028">
        <v>309.42653999999999</v>
      </c>
      <c r="BQ1028">
        <v>1.985E-2</v>
      </c>
      <c r="BR1028">
        <v>85.908299999999997</v>
      </c>
      <c r="BS1028">
        <v>1790</v>
      </c>
      <c r="BT1028">
        <v>315.53026</v>
      </c>
    </row>
    <row r="1029" spans="1:72" x14ac:dyDescent="0.25">
      <c r="A1029">
        <v>204.8540081401666</v>
      </c>
      <c r="B1029" t="s">
        <v>999</v>
      </c>
      <c r="C1029">
        <v>628.66742133876346</v>
      </c>
      <c r="D1029">
        <v>51.078180762628207</v>
      </c>
      <c r="E1029">
        <v>625</v>
      </c>
      <c r="F1029">
        <v>367.53920870499007</v>
      </c>
      <c r="G1029">
        <v>36.753980669698628</v>
      </c>
      <c r="H1029">
        <v>367.54025978653192</v>
      </c>
      <c r="I1029">
        <v>2452.9941326287781</v>
      </c>
      <c r="J1029">
        <v>63.645178612172828</v>
      </c>
      <c r="K1029">
        <v>2453</v>
      </c>
      <c r="L1029">
        <v>44.99981270592879</v>
      </c>
      <c r="M1029">
        <v>44.078529844834001</v>
      </c>
      <c r="N1029">
        <v>45</v>
      </c>
      <c r="O1029">
        <v>44.999941513212768</v>
      </c>
      <c r="P1029">
        <v>40.961586988611927</v>
      </c>
      <c r="Q1029">
        <v>45</v>
      </c>
      <c r="R1029">
        <v>71.154039217310327</v>
      </c>
      <c r="S1029">
        <v>43.407497560334122</v>
      </c>
      <c r="T1029">
        <v>71.154000000000011</v>
      </c>
      <c r="U1029">
        <v>9.535892031850544</v>
      </c>
      <c r="V1029">
        <v>36.754025978653189</v>
      </c>
      <c r="W1029">
        <v>9.5359999999999996</v>
      </c>
      <c r="X1029">
        <v>33.034416497052128</v>
      </c>
      <c r="Y1029">
        <v>48.398687340493012</v>
      </c>
      <c r="Z1029">
        <v>33</v>
      </c>
      <c r="AA1029">
        <v>1.985091146344931</v>
      </c>
      <c r="AB1029">
        <v>52.52</v>
      </c>
      <c r="AC1029">
        <v>2</v>
      </c>
      <c r="AD1029">
        <v>1.967178935328137</v>
      </c>
      <c r="AE1029">
        <v>4.3664303932179234</v>
      </c>
      <c r="AF1029">
        <v>6.8359127478784414</v>
      </c>
      <c r="AG1029">
        <v>9.535892031850544</v>
      </c>
      <c r="AH1029">
        <v>12.214502547909269</v>
      </c>
      <c r="AI1029">
        <v>14.595801684190819</v>
      </c>
      <c r="AJ1029">
        <v>16.52361491068606</v>
      </c>
      <c r="AK1029">
        <v>17.98247578531074</v>
      </c>
      <c r="AL1029">
        <v>19.050011865380561</v>
      </c>
      <c r="AM1029">
        <v>19.846927715193051</v>
      </c>
      <c r="AN1029">
        <v>20.518343589908529</v>
      </c>
      <c r="AO1029">
        <v>21.253839611554689</v>
      </c>
      <c r="AP1029">
        <v>22.385086871069142</v>
      </c>
      <c r="AQ1029">
        <v>24.74129304906047</v>
      </c>
      <c r="AR1029">
        <v>31.733706568058899</v>
      </c>
      <c r="AS1029">
        <v>32.305648448018673</v>
      </c>
      <c r="AT1029">
        <v>32.600664635572201</v>
      </c>
      <c r="AU1029">
        <v>32.910288762808037</v>
      </c>
      <c r="AV1029">
        <v>33.386456503209587</v>
      </c>
      <c r="AW1029">
        <v>34.185212855158127</v>
      </c>
      <c r="AX1029">
        <v>35.525393622346733</v>
      </c>
      <c r="AY1029">
        <v>37.701908971534692</v>
      </c>
      <c r="AZ1029">
        <v>41.042797804189732</v>
      </c>
      <c r="BA1029">
        <v>45.757339185169613</v>
      </c>
      <c r="BB1029">
        <v>51.715330618655607</v>
      </c>
      <c r="BC1029">
        <v>58.360876876932409</v>
      </c>
      <c r="BD1029">
        <v>64.974345530750128</v>
      </c>
      <c r="BE1029">
        <v>71.154039217310327</v>
      </c>
      <c r="BF1029">
        <v>77.247357568859542</v>
      </c>
      <c r="BG1029">
        <v>84.964003121585634</v>
      </c>
      <c r="BH1029">
        <v>0.48499999999999999</v>
      </c>
      <c r="BI1029">
        <v>15</v>
      </c>
      <c r="BJ1029">
        <v>2548</v>
      </c>
      <c r="BK1029">
        <v>628.66741999999999</v>
      </c>
      <c r="BL1029">
        <v>0.95923999999999998</v>
      </c>
      <c r="BM1029">
        <v>1.8579999999999999E-2</v>
      </c>
      <c r="BN1029">
        <v>-10.09632</v>
      </c>
      <c r="BO1029">
        <v>2010</v>
      </c>
      <c r="BP1029">
        <v>309.42466000000002</v>
      </c>
      <c r="BQ1029">
        <v>1.985E-2</v>
      </c>
      <c r="BR1029">
        <v>85.907989999999998</v>
      </c>
      <c r="BS1029">
        <v>1790</v>
      </c>
      <c r="BT1029">
        <v>315.53163999999998</v>
      </c>
    </row>
    <row r="1030" spans="1:72" x14ac:dyDescent="0.25">
      <c r="A1030">
        <v>204.8540081401666</v>
      </c>
      <c r="B1030" t="s">
        <v>999</v>
      </c>
      <c r="C1030">
        <v>628.66742133876346</v>
      </c>
      <c r="D1030">
        <v>51.078180762628207</v>
      </c>
      <c r="E1030">
        <v>625</v>
      </c>
      <c r="F1030">
        <v>367.53920870499007</v>
      </c>
      <c r="G1030">
        <v>36.753980669698628</v>
      </c>
      <c r="H1030">
        <v>367.54025978653192</v>
      </c>
      <c r="I1030">
        <v>2452.9941326287781</v>
      </c>
      <c r="J1030">
        <v>63.645178612172828</v>
      </c>
      <c r="K1030">
        <v>2453</v>
      </c>
      <c r="L1030">
        <v>44.99981270592879</v>
      </c>
      <c r="M1030">
        <v>44.078529844834001</v>
      </c>
      <c r="N1030">
        <v>45</v>
      </c>
      <c r="O1030">
        <v>44.999941513212768</v>
      </c>
      <c r="P1030">
        <v>40.961586988611927</v>
      </c>
      <c r="Q1030">
        <v>45</v>
      </c>
      <c r="R1030">
        <v>71.154039217310327</v>
      </c>
      <c r="S1030">
        <v>43.407497560334122</v>
      </c>
      <c r="T1030">
        <v>71.154000000000011</v>
      </c>
      <c r="U1030">
        <v>9.535892031850544</v>
      </c>
      <c r="V1030">
        <v>36.754025978653189</v>
      </c>
      <c r="W1030">
        <v>9.5359999999999996</v>
      </c>
      <c r="X1030">
        <v>33.034416497052128</v>
      </c>
      <c r="Y1030">
        <v>48.398687340493012</v>
      </c>
      <c r="Z1030">
        <v>33</v>
      </c>
      <c r="AA1030">
        <v>1.985091146344931</v>
      </c>
      <c r="AB1030">
        <v>52.52</v>
      </c>
      <c r="AC1030">
        <v>2</v>
      </c>
      <c r="AD1030">
        <v>1.967178935328137</v>
      </c>
      <c r="AE1030">
        <v>4.3664303932179234</v>
      </c>
      <c r="AF1030">
        <v>6.8359127478784414</v>
      </c>
      <c r="AG1030">
        <v>9.535892031850544</v>
      </c>
      <c r="AH1030">
        <v>12.214502547909269</v>
      </c>
      <c r="AI1030">
        <v>14.595801684190819</v>
      </c>
      <c r="AJ1030">
        <v>16.52361491068606</v>
      </c>
      <c r="AK1030">
        <v>17.98247578531074</v>
      </c>
      <c r="AL1030">
        <v>19.050011865380561</v>
      </c>
      <c r="AM1030">
        <v>19.846927715193051</v>
      </c>
      <c r="AN1030">
        <v>20.518343589908529</v>
      </c>
      <c r="AO1030">
        <v>21.253839611554689</v>
      </c>
      <c r="AP1030">
        <v>22.385086871069142</v>
      </c>
      <c r="AQ1030">
        <v>24.74129304906047</v>
      </c>
      <c r="AR1030">
        <v>31.733706568058899</v>
      </c>
      <c r="AS1030">
        <v>32.305648448018673</v>
      </c>
      <c r="AT1030">
        <v>32.600664635572201</v>
      </c>
      <c r="AU1030">
        <v>32.910288762808037</v>
      </c>
      <c r="AV1030">
        <v>33.386456503209587</v>
      </c>
      <c r="AW1030">
        <v>34.185212855158127</v>
      </c>
      <c r="AX1030">
        <v>35.525393622346733</v>
      </c>
      <c r="AY1030">
        <v>37.701908971534692</v>
      </c>
      <c r="AZ1030">
        <v>41.042797804189732</v>
      </c>
      <c r="BA1030">
        <v>45.757339185169613</v>
      </c>
      <c r="BB1030">
        <v>51.715330618655607</v>
      </c>
      <c r="BC1030">
        <v>58.360876876932409</v>
      </c>
      <c r="BD1030">
        <v>64.974345530750128</v>
      </c>
      <c r="BE1030">
        <v>71.154039217310327</v>
      </c>
      <c r="BF1030">
        <v>77.247357568859542</v>
      </c>
      <c r="BG1030">
        <v>84.964003121585634</v>
      </c>
      <c r="BH1030">
        <v>0.48499999999999999</v>
      </c>
      <c r="BI1030">
        <v>15</v>
      </c>
      <c r="BJ1030">
        <v>2548</v>
      </c>
      <c r="BK1030">
        <v>628.66741999999999</v>
      </c>
      <c r="BL1030">
        <v>0.95923999999999998</v>
      </c>
      <c r="BM1030">
        <v>1.8579999999999999E-2</v>
      </c>
      <c r="BN1030">
        <v>-10.09632</v>
      </c>
      <c r="BO1030">
        <v>2010</v>
      </c>
      <c r="BP1030">
        <v>309.42466000000002</v>
      </c>
      <c r="BQ1030">
        <v>1.985E-2</v>
      </c>
      <c r="BR1030">
        <v>85.907989999999998</v>
      </c>
      <c r="BS1030">
        <v>1790</v>
      </c>
      <c r="BT1030">
        <v>315.53163999999998</v>
      </c>
    </row>
    <row r="1031" spans="1:72" x14ac:dyDescent="0.25">
      <c r="A1031">
        <v>205.06400814851119</v>
      </c>
      <c r="B1031" t="s">
        <v>1000</v>
      </c>
      <c r="C1031">
        <v>610.06853036160624</v>
      </c>
      <c r="D1031">
        <v>50.967730521913737</v>
      </c>
      <c r="E1031">
        <v>625</v>
      </c>
      <c r="F1031">
        <v>367.56124630172138</v>
      </c>
      <c r="G1031">
        <v>36.75637958062368</v>
      </c>
      <c r="H1031">
        <v>367.56606262549752</v>
      </c>
      <c r="I1031">
        <v>2452.9971580836191</v>
      </c>
      <c r="J1031">
        <v>63.646725063503702</v>
      </c>
      <c r="K1031">
        <v>2453</v>
      </c>
      <c r="L1031">
        <v>45.000091383637461</v>
      </c>
      <c r="M1031">
        <v>44.079940412137972</v>
      </c>
      <c r="N1031">
        <v>45</v>
      </c>
      <c r="O1031">
        <v>45.000165110614063</v>
      </c>
      <c r="P1031">
        <v>40.962313756264678</v>
      </c>
      <c r="Q1031">
        <v>45</v>
      </c>
      <c r="R1031">
        <v>71.154007956067261</v>
      </c>
      <c r="S1031">
        <v>43.40770401098154</v>
      </c>
      <c r="T1031">
        <v>71.154000000000011</v>
      </c>
      <c r="U1031">
        <v>9.536288167075142</v>
      </c>
      <c r="V1031">
        <v>36.756606262549752</v>
      </c>
      <c r="W1031">
        <v>9.5359999999999996</v>
      </c>
      <c r="X1031">
        <v>33.024281067362601</v>
      </c>
      <c r="Y1031">
        <v>48.4844192059875</v>
      </c>
      <c r="Z1031">
        <v>33</v>
      </c>
      <c r="AA1031">
        <v>1.9850980860017251</v>
      </c>
      <c r="AB1031">
        <v>52.52</v>
      </c>
      <c r="AC1031">
        <v>2</v>
      </c>
      <c r="AD1031">
        <v>1.967309621387636</v>
      </c>
      <c r="AE1031">
        <v>4.3665892076670314</v>
      </c>
      <c r="AF1031">
        <v>6.8360208048148152</v>
      </c>
      <c r="AG1031">
        <v>9.536288167075142</v>
      </c>
      <c r="AH1031">
        <v>12.214622144268789</v>
      </c>
      <c r="AI1031">
        <v>14.59587911564188</v>
      </c>
      <c r="AJ1031">
        <v>16.523691243875</v>
      </c>
      <c r="AK1031">
        <v>17.982519446661421</v>
      </c>
      <c r="AL1031">
        <v>19.050048767316671</v>
      </c>
      <c r="AM1031">
        <v>19.84717055719446</v>
      </c>
      <c r="AN1031">
        <v>20.518372827562221</v>
      </c>
      <c r="AO1031">
        <v>21.253860734015589</v>
      </c>
      <c r="AP1031">
        <v>22.385083412302539</v>
      </c>
      <c r="AQ1031">
        <v>24.741261603817399</v>
      </c>
      <c r="AR1031">
        <v>31.73459589548693</v>
      </c>
      <c r="AS1031">
        <v>32.304942693292162</v>
      </c>
      <c r="AT1031">
        <v>32.601515624880882</v>
      </c>
      <c r="AU1031">
        <v>32.91103611417978</v>
      </c>
      <c r="AV1031">
        <v>33.386277818993591</v>
      </c>
      <c r="AW1031">
        <v>34.185557739142219</v>
      </c>
      <c r="AX1031">
        <v>35.525154120317403</v>
      </c>
      <c r="AY1031">
        <v>37.701658665163009</v>
      </c>
      <c r="AZ1031">
        <v>41.042353300602123</v>
      </c>
      <c r="BA1031">
        <v>45.757588174096412</v>
      </c>
      <c r="BB1031">
        <v>51.715825258574988</v>
      </c>
      <c r="BC1031">
        <v>58.361954866524542</v>
      </c>
      <c r="BD1031">
        <v>64.974182047922824</v>
      </c>
      <c r="BE1031">
        <v>71.154007956067275</v>
      </c>
      <c r="BF1031">
        <v>77.247971856506155</v>
      </c>
      <c r="BG1031">
        <v>84.963999682750966</v>
      </c>
      <c r="BH1031">
        <v>0.48499999999999999</v>
      </c>
      <c r="BI1031">
        <v>15</v>
      </c>
      <c r="BJ1031">
        <v>2548</v>
      </c>
      <c r="BK1031">
        <v>610.06853000000001</v>
      </c>
      <c r="BL1031">
        <v>0.95923999999999998</v>
      </c>
      <c r="BM1031">
        <v>1.8579999999999999E-2</v>
      </c>
      <c r="BN1031">
        <v>-10.09637</v>
      </c>
      <c r="BO1031">
        <v>2010</v>
      </c>
      <c r="BP1031">
        <v>309.43538999999998</v>
      </c>
      <c r="BQ1031">
        <v>1.985E-2</v>
      </c>
      <c r="BR1031">
        <v>85.907939999999996</v>
      </c>
      <c r="BS1031">
        <v>1790</v>
      </c>
      <c r="BT1031">
        <v>315.53730000000002</v>
      </c>
    </row>
    <row r="1032" spans="1:72" x14ac:dyDescent="0.25">
      <c r="A1032">
        <v>205.478508164982</v>
      </c>
      <c r="B1032" t="s">
        <v>1001</v>
      </c>
      <c r="C1032">
        <v>627.98992748764749</v>
      </c>
      <c r="D1032">
        <v>49.674157848610648</v>
      </c>
      <c r="E1032">
        <v>625</v>
      </c>
      <c r="F1032">
        <v>367.55859233240528</v>
      </c>
      <c r="G1032">
        <v>36.755840998348468</v>
      </c>
      <c r="H1032">
        <v>367.55826698435112</v>
      </c>
      <c r="I1032">
        <v>2453.0059489158202</v>
      </c>
      <c r="J1032">
        <v>63.651178987460902</v>
      </c>
      <c r="K1032">
        <v>2453</v>
      </c>
      <c r="L1032">
        <v>45.000096964180287</v>
      </c>
      <c r="M1032">
        <v>44.079866715902632</v>
      </c>
      <c r="N1032">
        <v>45</v>
      </c>
      <c r="O1032">
        <v>45.000296695841911</v>
      </c>
      <c r="P1032">
        <v>40.962788130754753</v>
      </c>
      <c r="Q1032">
        <v>45</v>
      </c>
      <c r="R1032">
        <v>71.154789690938344</v>
      </c>
      <c r="S1032">
        <v>43.401992875720516</v>
      </c>
      <c r="T1032">
        <v>71.154000000000011</v>
      </c>
      <c r="U1032">
        <v>9.5361686787035147</v>
      </c>
      <c r="V1032">
        <v>36.755826698435101</v>
      </c>
      <c r="W1032">
        <v>9.5359999999999996</v>
      </c>
      <c r="X1032">
        <v>32.959825815106342</v>
      </c>
      <c r="Y1032">
        <v>48.994041542435333</v>
      </c>
      <c r="Z1032">
        <v>33</v>
      </c>
      <c r="AA1032">
        <v>1.9851145884768071</v>
      </c>
      <c r="AB1032">
        <v>52.52</v>
      </c>
      <c r="AC1032">
        <v>2</v>
      </c>
      <c r="AD1032">
        <v>1.9673766723845709</v>
      </c>
      <c r="AE1032">
        <v>4.366608688536509</v>
      </c>
      <c r="AF1032">
        <v>6.8361700863433938</v>
      </c>
      <c r="AG1032">
        <v>9.5361686787035147</v>
      </c>
      <c r="AH1032">
        <v>12.21503773626497</v>
      </c>
      <c r="AI1032">
        <v>14.59597192084984</v>
      </c>
      <c r="AJ1032">
        <v>16.522930396813511</v>
      </c>
      <c r="AK1032">
        <v>17.98272807773375</v>
      </c>
      <c r="AL1032">
        <v>19.050051538193511</v>
      </c>
      <c r="AM1032">
        <v>19.847555897209151</v>
      </c>
      <c r="AN1032">
        <v>20.519060204287381</v>
      </c>
      <c r="AO1032">
        <v>21.254871943218369</v>
      </c>
      <c r="AP1032">
        <v>22.386460157431461</v>
      </c>
      <c r="AQ1032">
        <v>24.74158688476108</v>
      </c>
      <c r="AR1032">
        <v>31.735812895328291</v>
      </c>
      <c r="AS1032">
        <v>32.305184706006941</v>
      </c>
      <c r="AT1032">
        <v>32.601127228589377</v>
      </c>
      <c r="AU1032">
        <v>32.910637765083393</v>
      </c>
      <c r="AV1032">
        <v>33.386345913567688</v>
      </c>
      <c r="AW1032">
        <v>34.185288579034612</v>
      </c>
      <c r="AX1032">
        <v>35.525360007634987</v>
      </c>
      <c r="AY1032">
        <v>37.701969708577018</v>
      </c>
      <c r="AZ1032">
        <v>41.042368774331877</v>
      </c>
      <c r="BA1032">
        <v>45.757281423829532</v>
      </c>
      <c r="BB1032">
        <v>51.715812001732203</v>
      </c>
      <c r="BC1032">
        <v>58.361365974086667</v>
      </c>
      <c r="BD1032">
        <v>64.974422240796372</v>
      </c>
      <c r="BE1032">
        <v>71.154789690938429</v>
      </c>
      <c r="BF1032">
        <v>77.247931916490657</v>
      </c>
      <c r="BG1032">
        <v>84.964009714991619</v>
      </c>
      <c r="BH1032">
        <v>0.48499999999999999</v>
      </c>
      <c r="BI1032">
        <v>15</v>
      </c>
      <c r="BJ1032">
        <v>2548</v>
      </c>
      <c r="BK1032">
        <v>627.98992999999996</v>
      </c>
      <c r="BL1032">
        <v>0.95923999999999998</v>
      </c>
      <c r="BM1032">
        <v>1.8579999999999999E-2</v>
      </c>
      <c r="BN1032">
        <v>-10.09599</v>
      </c>
      <c r="BO1032">
        <v>2010</v>
      </c>
      <c r="BP1032">
        <v>309.43761000000001</v>
      </c>
      <c r="BQ1032">
        <v>1.985E-2</v>
      </c>
      <c r="BR1032">
        <v>85.908019999999993</v>
      </c>
      <c r="BS1032">
        <v>1790</v>
      </c>
      <c r="BT1032">
        <v>315.54342000000003</v>
      </c>
    </row>
    <row r="1033" spans="1:72" x14ac:dyDescent="0.25">
      <c r="A1033">
        <v>205.478508164982</v>
      </c>
      <c r="B1033" t="s">
        <v>1001</v>
      </c>
      <c r="C1033">
        <v>609.88915982953608</v>
      </c>
      <c r="D1033">
        <v>50.894065680742031</v>
      </c>
      <c r="E1033">
        <v>625</v>
      </c>
      <c r="F1033">
        <v>367.55235672359271</v>
      </c>
      <c r="G1033">
        <v>36.754601071392003</v>
      </c>
      <c r="H1033">
        <v>367.5441471163499</v>
      </c>
      <c r="I1033">
        <v>2452.9963881147728</v>
      </c>
      <c r="J1033">
        <v>63.646260092175751</v>
      </c>
      <c r="K1033">
        <v>2453</v>
      </c>
      <c r="L1033">
        <v>45.000074099658526</v>
      </c>
      <c r="M1033">
        <v>44.079729153340658</v>
      </c>
      <c r="N1033">
        <v>45</v>
      </c>
      <c r="O1033">
        <v>45.00013468206955</v>
      </c>
      <c r="P1033">
        <v>40.962315624722358</v>
      </c>
      <c r="Q1033">
        <v>45</v>
      </c>
      <c r="R1033">
        <v>71.153981129924858</v>
      </c>
      <c r="S1033">
        <v>43.407836390711353</v>
      </c>
      <c r="T1033">
        <v>71.154000000000011</v>
      </c>
      <c r="U1033">
        <v>9.5359262801387938</v>
      </c>
      <c r="V1033">
        <v>36.75423118365665</v>
      </c>
      <c r="W1033">
        <v>9.5359999999999996</v>
      </c>
      <c r="X1033">
        <v>33.021302405865917</v>
      </c>
      <c r="Y1033">
        <v>48.508094730908432</v>
      </c>
      <c r="Z1033">
        <v>33</v>
      </c>
      <c r="AA1033">
        <v>1.9851015644008201</v>
      </c>
      <c r="AB1033">
        <v>52.52</v>
      </c>
      <c r="AC1033">
        <v>2</v>
      </c>
      <c r="AD1033">
        <v>1.966812963462665</v>
      </c>
      <c r="AE1033">
        <v>4.3671775728526789</v>
      </c>
      <c r="AF1033">
        <v>6.8360540958317362</v>
      </c>
      <c r="AG1033">
        <v>9.5359262801387938</v>
      </c>
      <c r="AH1033">
        <v>12.21458572681167</v>
      </c>
      <c r="AI1033">
        <v>14.596054330455299</v>
      </c>
      <c r="AJ1033">
        <v>16.52367110112052</v>
      </c>
      <c r="AK1033">
        <v>17.982508225432461</v>
      </c>
      <c r="AL1033">
        <v>19.050090213419569</v>
      </c>
      <c r="AM1033">
        <v>19.84722390265139</v>
      </c>
      <c r="AN1033">
        <v>20.518397757198329</v>
      </c>
      <c r="AO1033">
        <v>21.253850067422231</v>
      </c>
      <c r="AP1033">
        <v>22.385076380879241</v>
      </c>
      <c r="AQ1033">
        <v>24.741251204302809</v>
      </c>
      <c r="AR1033">
        <v>31.73499198777364</v>
      </c>
      <c r="AS1033">
        <v>32.304914116463387</v>
      </c>
      <c r="AT1033">
        <v>32.600762514808892</v>
      </c>
      <c r="AU1033">
        <v>32.90958087110981</v>
      </c>
      <c r="AV1033">
        <v>33.386118270972268</v>
      </c>
      <c r="AW1033">
        <v>34.185262231391476</v>
      </c>
      <c r="AX1033">
        <v>35.525264929047538</v>
      </c>
      <c r="AY1033">
        <v>37.70190298960857</v>
      </c>
      <c r="AZ1033">
        <v>41.042771069992263</v>
      </c>
      <c r="BA1033">
        <v>45.757384181871799</v>
      </c>
      <c r="BB1033">
        <v>51.715907817559078</v>
      </c>
      <c r="BC1033">
        <v>58.361403872212684</v>
      </c>
      <c r="BD1033">
        <v>64.974172450673478</v>
      </c>
      <c r="BE1033">
        <v>71.153981129924858</v>
      </c>
      <c r="BF1033">
        <v>77.247817148484273</v>
      </c>
      <c r="BG1033">
        <v>84.963896483216374</v>
      </c>
      <c r="BH1033">
        <v>0.48501</v>
      </c>
      <c r="BI1033">
        <v>15</v>
      </c>
      <c r="BJ1033">
        <v>2548</v>
      </c>
      <c r="BK1033">
        <v>610.12305000000003</v>
      </c>
      <c r="BL1033">
        <v>0.95923999999999998</v>
      </c>
      <c r="BM1033">
        <v>1.8579999999999999E-2</v>
      </c>
      <c r="BN1033">
        <v>-10.09553</v>
      </c>
      <c r="BO1033">
        <v>2010</v>
      </c>
      <c r="BP1033">
        <v>309.43371999999999</v>
      </c>
      <c r="BQ1033">
        <v>1.985E-2</v>
      </c>
      <c r="BR1033">
        <v>85.907749999999993</v>
      </c>
      <c r="BS1033">
        <v>1790</v>
      </c>
      <c r="BT1033">
        <v>315.53850999999997</v>
      </c>
    </row>
    <row r="1034" spans="1:72" x14ac:dyDescent="0.25">
      <c r="A1034">
        <v>205.6905081734061</v>
      </c>
      <c r="B1034" t="s">
        <v>1002</v>
      </c>
      <c r="C1034">
        <v>620.33394036577261</v>
      </c>
      <c r="D1034">
        <v>51.368946335113947</v>
      </c>
      <c r="E1034">
        <v>625</v>
      </c>
      <c r="F1034">
        <v>367.53632098337249</v>
      </c>
      <c r="G1034">
        <v>36.753449105543197</v>
      </c>
      <c r="H1034">
        <v>367.53353422445861</v>
      </c>
      <c r="I1034">
        <v>2452.9907946316298</v>
      </c>
      <c r="J1034">
        <v>63.643361863897717</v>
      </c>
      <c r="K1034">
        <v>2453</v>
      </c>
      <c r="L1034">
        <v>44.999885308193413</v>
      </c>
      <c r="M1034">
        <v>44.078792813156007</v>
      </c>
      <c r="N1034">
        <v>45</v>
      </c>
      <c r="O1034">
        <v>44.999796916499399</v>
      </c>
      <c r="P1034">
        <v>40.961247770395367</v>
      </c>
      <c r="Q1034">
        <v>45</v>
      </c>
      <c r="R1034">
        <v>71.15387466298688</v>
      </c>
      <c r="S1034">
        <v>43.408605062023568</v>
      </c>
      <c r="T1034">
        <v>71.154000000000011</v>
      </c>
      <c r="U1034">
        <v>9.5357851853339177</v>
      </c>
      <c r="V1034">
        <v>36.753328830790579</v>
      </c>
      <c r="W1034">
        <v>9.5359999999999996</v>
      </c>
      <c r="X1034">
        <v>33.042712971910483</v>
      </c>
      <c r="Y1034">
        <v>48.334593514656923</v>
      </c>
      <c r="Z1034">
        <v>33</v>
      </c>
      <c r="AA1034">
        <v>1.985075499628902</v>
      </c>
      <c r="AB1034">
        <v>52.52</v>
      </c>
      <c r="AC1034">
        <v>2</v>
      </c>
      <c r="AD1034">
        <v>1.967188370550033</v>
      </c>
      <c r="AE1034">
        <v>4.3663809340929758</v>
      </c>
      <c r="AF1034">
        <v>6.835857154881138</v>
      </c>
      <c r="AG1034">
        <v>9.5357851853339177</v>
      </c>
      <c r="AH1034">
        <v>12.21441526801396</v>
      </c>
      <c r="AI1034">
        <v>14.59567734022818</v>
      </c>
      <c r="AJ1034">
        <v>16.52353772552258</v>
      </c>
      <c r="AK1034">
        <v>17.982392753492881</v>
      </c>
      <c r="AL1034">
        <v>19.049940900483811</v>
      </c>
      <c r="AM1034">
        <v>19.84708994529046</v>
      </c>
      <c r="AN1034">
        <v>20.518274696604109</v>
      </c>
      <c r="AO1034">
        <v>21.25375156890113</v>
      </c>
      <c r="AP1034">
        <v>22.384966390946179</v>
      </c>
      <c r="AQ1034">
        <v>24.740894685946259</v>
      </c>
      <c r="AR1034">
        <v>31.733394374435289</v>
      </c>
      <c r="AS1034">
        <v>32.304737306040273</v>
      </c>
      <c r="AT1034">
        <v>32.60047789631917</v>
      </c>
      <c r="AU1034">
        <v>32.910221564590273</v>
      </c>
      <c r="AV1034">
        <v>33.386035701586358</v>
      </c>
      <c r="AW1034">
        <v>34.18510535507103</v>
      </c>
      <c r="AX1034">
        <v>35.525161816675947</v>
      </c>
      <c r="AY1034">
        <v>37.702648602832753</v>
      </c>
      <c r="AZ1034">
        <v>41.042770486838407</v>
      </c>
      <c r="BA1034">
        <v>45.757465948666358</v>
      </c>
      <c r="BB1034">
        <v>51.715964657497722</v>
      </c>
      <c r="BC1034">
        <v>58.361369218799076</v>
      </c>
      <c r="BD1034">
        <v>64.974992767577788</v>
      </c>
      <c r="BE1034">
        <v>71.153874662986894</v>
      </c>
      <c r="BF1034">
        <v>77.247699911940174</v>
      </c>
      <c r="BG1034">
        <v>84.963997529363212</v>
      </c>
      <c r="BH1034">
        <v>0.48501</v>
      </c>
      <c r="BI1034">
        <v>15</v>
      </c>
      <c r="BJ1034">
        <v>2548</v>
      </c>
      <c r="BK1034">
        <v>620.61734000000001</v>
      </c>
      <c r="BL1034">
        <v>0.95923999999999998</v>
      </c>
      <c r="BM1034">
        <v>1.8579999999999999E-2</v>
      </c>
      <c r="BN1034">
        <v>-10.096719999999999</v>
      </c>
      <c r="BO1034">
        <v>2010</v>
      </c>
      <c r="BP1034">
        <v>309.42541</v>
      </c>
      <c r="BQ1034">
        <v>1.985E-2</v>
      </c>
      <c r="BR1034">
        <v>85.907700000000006</v>
      </c>
      <c r="BS1034">
        <v>1790</v>
      </c>
      <c r="BT1034">
        <v>315.52909</v>
      </c>
    </row>
    <row r="1035" spans="1:72" x14ac:dyDescent="0.25">
      <c r="A1035">
        <v>205.896008181572</v>
      </c>
      <c r="B1035" t="s">
        <v>1003</v>
      </c>
      <c r="C1035">
        <v>620.33394036577261</v>
      </c>
      <c r="D1035">
        <v>51.368946335113947</v>
      </c>
      <c r="E1035">
        <v>625</v>
      </c>
      <c r="F1035">
        <v>367.53632098337249</v>
      </c>
      <c r="G1035">
        <v>36.753449105543197</v>
      </c>
      <c r="H1035">
        <v>367.53353422445861</v>
      </c>
      <c r="I1035">
        <v>2452.9907946316298</v>
      </c>
      <c r="J1035">
        <v>63.643361863897717</v>
      </c>
      <c r="K1035">
        <v>2453</v>
      </c>
      <c r="L1035">
        <v>44.999885308193413</v>
      </c>
      <c r="M1035">
        <v>44.078792813156007</v>
      </c>
      <c r="N1035">
        <v>45</v>
      </c>
      <c r="O1035">
        <v>44.999796916499399</v>
      </c>
      <c r="P1035">
        <v>40.961247770395367</v>
      </c>
      <c r="Q1035">
        <v>45</v>
      </c>
      <c r="R1035">
        <v>71.15387466298688</v>
      </c>
      <c r="S1035">
        <v>43.408605062023568</v>
      </c>
      <c r="T1035">
        <v>71.154000000000011</v>
      </c>
      <c r="U1035">
        <v>9.5357851853339177</v>
      </c>
      <c r="V1035">
        <v>36.753328830790579</v>
      </c>
      <c r="W1035">
        <v>9.5359999999999996</v>
      </c>
      <c r="X1035">
        <v>33.042712971910483</v>
      </c>
      <c r="Y1035">
        <v>48.334593514656923</v>
      </c>
      <c r="Z1035">
        <v>33</v>
      </c>
      <c r="AA1035">
        <v>1.985075499628902</v>
      </c>
      <c r="AB1035">
        <v>52.52</v>
      </c>
      <c r="AC1035">
        <v>2</v>
      </c>
      <c r="AD1035">
        <v>1.9671505062426531</v>
      </c>
      <c r="AE1035">
        <v>4.3654043093815824</v>
      </c>
      <c r="AF1035">
        <v>6.8358965202053898</v>
      </c>
      <c r="AG1035">
        <v>9.535893576832704</v>
      </c>
      <c r="AH1035">
        <v>12.214484902982511</v>
      </c>
      <c r="AI1035">
        <v>14.595702373683711</v>
      </c>
      <c r="AJ1035">
        <v>16.523727659765399</v>
      </c>
      <c r="AK1035">
        <v>17.982571387341739</v>
      </c>
      <c r="AL1035">
        <v>19.05005558292056</v>
      </c>
      <c r="AM1035">
        <v>19.847193816852911</v>
      </c>
      <c r="AN1035">
        <v>20.518366722591491</v>
      </c>
      <c r="AO1035">
        <v>21.253837723797702</v>
      </c>
      <c r="AP1035">
        <v>22.385055173419811</v>
      </c>
      <c r="AQ1035">
        <v>24.740436120154769</v>
      </c>
      <c r="AR1035">
        <v>31.733728113345919</v>
      </c>
      <c r="AS1035">
        <v>32.304865735433303</v>
      </c>
      <c r="AT1035">
        <v>32.600746641925973</v>
      </c>
      <c r="AU1035">
        <v>32.910435654422862</v>
      </c>
      <c r="AV1035">
        <v>33.386141679044627</v>
      </c>
      <c r="AW1035">
        <v>34.185285768701959</v>
      </c>
      <c r="AX1035">
        <v>35.525009816556462</v>
      </c>
      <c r="AY1035">
        <v>37.702416889558812</v>
      </c>
      <c r="AZ1035">
        <v>41.043204708233837</v>
      </c>
      <c r="BA1035">
        <v>45.757353412463729</v>
      </c>
      <c r="BB1035">
        <v>51.716080906542459</v>
      </c>
      <c r="BC1035">
        <v>58.361573609432376</v>
      </c>
      <c r="BD1035">
        <v>64.974399884515378</v>
      </c>
      <c r="BE1035">
        <v>71.153823170676645</v>
      </c>
      <c r="BF1035">
        <v>77.247644015888426</v>
      </c>
      <c r="BG1035">
        <v>84.963905070293265</v>
      </c>
      <c r="BH1035">
        <v>0.48499999999999999</v>
      </c>
      <c r="BI1035">
        <v>15</v>
      </c>
      <c r="BJ1035">
        <v>2548</v>
      </c>
      <c r="BK1035">
        <v>631.42008999999996</v>
      </c>
      <c r="BL1035">
        <v>0.95923999999999998</v>
      </c>
      <c r="BM1035">
        <v>1.8579999999999999E-2</v>
      </c>
      <c r="BN1035">
        <v>-10.096259999999999</v>
      </c>
      <c r="BO1035">
        <v>2010</v>
      </c>
      <c r="BP1035">
        <v>309.42660999999998</v>
      </c>
      <c r="BQ1035">
        <v>1.985E-2</v>
      </c>
      <c r="BR1035">
        <v>85.907780000000002</v>
      </c>
      <c r="BS1035">
        <v>1790</v>
      </c>
      <c r="BT1035">
        <v>315.52519999999998</v>
      </c>
    </row>
    <row r="1036" spans="1:72" x14ac:dyDescent="0.25">
      <c r="A1036">
        <v>206.21350819418831</v>
      </c>
      <c r="B1036" t="s">
        <v>1004</v>
      </c>
      <c r="C1036">
        <v>610.04898526270904</v>
      </c>
      <c r="D1036">
        <v>50.966423338208372</v>
      </c>
      <c r="E1036">
        <v>625</v>
      </c>
      <c r="F1036">
        <v>367.55824400181172</v>
      </c>
      <c r="G1036">
        <v>36.756004324724891</v>
      </c>
      <c r="H1036">
        <v>367.56174436811682</v>
      </c>
      <c r="I1036">
        <v>2452.9969087552472</v>
      </c>
      <c r="J1036">
        <v>63.646469443423257</v>
      </c>
      <c r="K1036">
        <v>2453</v>
      </c>
      <c r="L1036">
        <v>45.000067806455888</v>
      </c>
      <c r="M1036">
        <v>44.079757391005387</v>
      </c>
      <c r="N1036">
        <v>45</v>
      </c>
      <c r="O1036">
        <v>45.000192151766633</v>
      </c>
      <c r="P1036">
        <v>40.962330341086407</v>
      </c>
      <c r="Q1036">
        <v>45</v>
      </c>
      <c r="R1036">
        <v>71.153950414690513</v>
      </c>
      <c r="S1036">
        <v>43.408036464700942</v>
      </c>
      <c r="T1036">
        <v>71.154000000000011</v>
      </c>
      <c r="U1036">
        <v>9.536222272737966</v>
      </c>
      <c r="V1036">
        <v>36.756174436811683</v>
      </c>
      <c r="W1036">
        <v>9.5359999999999996</v>
      </c>
      <c r="X1036">
        <v>33.024438571011849</v>
      </c>
      <c r="Y1036">
        <v>48.483172830861541</v>
      </c>
      <c r="Z1036">
        <v>33</v>
      </c>
      <c r="AA1036">
        <v>1.9850864611750461</v>
      </c>
      <c r="AB1036">
        <v>52.52</v>
      </c>
      <c r="AC1036">
        <v>2</v>
      </c>
      <c r="AD1036">
        <v>1.9673052378757621</v>
      </c>
      <c r="AE1036">
        <v>4.3666619481084989</v>
      </c>
      <c r="AF1036">
        <v>6.8357419151248431</v>
      </c>
      <c r="AG1036">
        <v>9.536222272737966</v>
      </c>
      <c r="AH1036">
        <v>12.21497994382826</v>
      </c>
      <c r="AI1036">
        <v>14.595887905392861</v>
      </c>
      <c r="AJ1036">
        <v>16.5237374237979</v>
      </c>
      <c r="AK1036">
        <v>17.982571237359309</v>
      </c>
      <c r="AL1036">
        <v>19.050098630593801</v>
      </c>
      <c r="AM1036">
        <v>19.847228487345198</v>
      </c>
      <c r="AN1036">
        <v>20.5183794571739</v>
      </c>
      <c r="AO1036">
        <v>21.253850008282551</v>
      </c>
      <c r="AP1036">
        <v>22.38505277482243</v>
      </c>
      <c r="AQ1036">
        <v>24.741218610250861</v>
      </c>
      <c r="AR1036">
        <v>31.73412477543928</v>
      </c>
      <c r="AS1036">
        <v>32.304869914128872</v>
      </c>
      <c r="AT1036">
        <v>32.601382029973678</v>
      </c>
      <c r="AU1036">
        <v>32.910967325226892</v>
      </c>
      <c r="AV1036">
        <v>33.38683720014496</v>
      </c>
      <c r="AW1036">
        <v>34.185175708443168</v>
      </c>
      <c r="AX1036">
        <v>35.525176077095928</v>
      </c>
      <c r="AY1036">
        <v>37.702618692948803</v>
      </c>
      <c r="AZ1036">
        <v>41.042853729072853</v>
      </c>
      <c r="BA1036">
        <v>45.757484230144733</v>
      </c>
      <c r="BB1036">
        <v>51.715753867322022</v>
      </c>
      <c r="BC1036">
        <v>58.361484833709227</v>
      </c>
      <c r="BD1036">
        <v>64.974320812639291</v>
      </c>
      <c r="BE1036">
        <v>71.153950414690499</v>
      </c>
      <c r="BF1036">
        <v>77.248415241438011</v>
      </c>
      <c r="BG1036">
        <v>84.963740658148751</v>
      </c>
      <c r="BH1036">
        <v>0.48499999999999999</v>
      </c>
      <c r="BI1036">
        <v>15</v>
      </c>
      <c r="BJ1036">
        <v>2548</v>
      </c>
      <c r="BK1036">
        <v>634.81340999999998</v>
      </c>
      <c r="BL1036">
        <v>0.95923999999999998</v>
      </c>
      <c r="BM1036">
        <v>1.8579999999999999E-2</v>
      </c>
      <c r="BN1036">
        <v>-10.09634</v>
      </c>
      <c r="BO1036">
        <v>2010</v>
      </c>
      <c r="BP1036">
        <v>309.43664999999999</v>
      </c>
      <c r="BQ1036">
        <v>1.985E-2</v>
      </c>
      <c r="BR1036">
        <v>85.907539999999997</v>
      </c>
      <c r="BS1036">
        <v>1790</v>
      </c>
      <c r="BT1036">
        <v>315.53728999999998</v>
      </c>
    </row>
    <row r="1037" spans="1:72" x14ac:dyDescent="0.25">
      <c r="A1037">
        <v>206.31950819840031</v>
      </c>
      <c r="B1037" t="s">
        <v>1005</v>
      </c>
      <c r="C1037">
        <v>616.95899822707429</v>
      </c>
      <c r="D1037">
        <v>50.246152963923493</v>
      </c>
      <c r="E1037">
        <v>625</v>
      </c>
      <c r="F1037">
        <v>367.55351526565181</v>
      </c>
      <c r="G1037">
        <v>36.755302319377407</v>
      </c>
      <c r="H1037">
        <v>367.55268278148668</v>
      </c>
      <c r="I1037">
        <v>2453.000960785384</v>
      </c>
      <c r="J1037">
        <v>63.648515699886467</v>
      </c>
      <c r="K1037">
        <v>2453</v>
      </c>
      <c r="L1037">
        <v>45.000209181226893</v>
      </c>
      <c r="M1037">
        <v>44.080437830471709</v>
      </c>
      <c r="N1037">
        <v>45</v>
      </c>
      <c r="O1037">
        <v>45.000194124288022</v>
      </c>
      <c r="P1037">
        <v>40.96236341804488</v>
      </c>
      <c r="Q1037">
        <v>45</v>
      </c>
      <c r="R1037">
        <v>71.154016233731753</v>
      </c>
      <c r="S1037">
        <v>43.407553129462279</v>
      </c>
      <c r="T1037">
        <v>71.154000000000011</v>
      </c>
      <c r="U1037">
        <v>9.536075804243227</v>
      </c>
      <c r="V1037">
        <v>36.755226876230033</v>
      </c>
      <c r="W1037">
        <v>9.5359999999999996</v>
      </c>
      <c r="X1037">
        <v>32.985048941471753</v>
      </c>
      <c r="Y1037">
        <v>48.795392597976253</v>
      </c>
      <c r="Z1037">
        <v>33</v>
      </c>
      <c r="AA1037">
        <v>1.9850927102971729</v>
      </c>
      <c r="AB1037">
        <v>52.52</v>
      </c>
      <c r="AC1037">
        <v>2</v>
      </c>
      <c r="AD1037">
        <v>1.9673746765647959</v>
      </c>
      <c r="AE1037">
        <v>4.3666033296373747</v>
      </c>
      <c r="AF1037">
        <v>6.8360787500295768</v>
      </c>
      <c r="AG1037">
        <v>9.536075804243227</v>
      </c>
      <c r="AH1037">
        <v>12.21474558934908</v>
      </c>
      <c r="AI1037">
        <v>14.59574837543367</v>
      </c>
      <c r="AJ1037">
        <v>16.523802929433369</v>
      </c>
      <c r="AK1037">
        <v>17.98264582685816</v>
      </c>
      <c r="AL1037">
        <v>19.05018562112819</v>
      </c>
      <c r="AM1037">
        <v>19.847352297546291</v>
      </c>
      <c r="AN1037">
        <v>20.518527060438071</v>
      </c>
      <c r="AO1037">
        <v>21.254003748319342</v>
      </c>
      <c r="AP1037">
        <v>22.385222529686189</v>
      </c>
      <c r="AQ1037">
        <v>24.741426293266681</v>
      </c>
      <c r="AR1037">
        <v>31.73547900752645</v>
      </c>
      <c r="AS1037">
        <v>32.304973938314788</v>
      </c>
      <c r="AT1037">
        <v>32.600837273274408</v>
      </c>
      <c r="AU1037">
        <v>32.909961617039698</v>
      </c>
      <c r="AV1037">
        <v>33.38625470331047</v>
      </c>
      <c r="AW1037">
        <v>34.185198036683673</v>
      </c>
      <c r="AX1037">
        <v>35.525974733600023</v>
      </c>
      <c r="AY1037">
        <v>37.701886233788272</v>
      </c>
      <c r="AZ1037">
        <v>41.042822298986827</v>
      </c>
      <c r="BA1037">
        <v>45.758315955259278</v>
      </c>
      <c r="BB1037">
        <v>51.716033304120423</v>
      </c>
      <c r="BC1037">
        <v>58.361683186001237</v>
      </c>
      <c r="BD1037">
        <v>64.974448246276381</v>
      </c>
      <c r="BE1037">
        <v>71.154016233731753</v>
      </c>
      <c r="BF1037">
        <v>77.247901314820808</v>
      </c>
      <c r="BG1037">
        <v>84.963945307622467</v>
      </c>
      <c r="BH1037">
        <v>0.48501</v>
      </c>
      <c r="BI1037">
        <v>15</v>
      </c>
      <c r="BJ1037">
        <v>2548</v>
      </c>
      <c r="BK1037">
        <v>611.95396000000005</v>
      </c>
      <c r="BL1037">
        <v>0.95923999999999998</v>
      </c>
      <c r="BM1037">
        <v>1.8579999999999999E-2</v>
      </c>
      <c r="BN1037">
        <v>-10.09624</v>
      </c>
      <c r="BO1037">
        <v>2010</v>
      </c>
      <c r="BP1037">
        <v>309.4402</v>
      </c>
      <c r="BQ1037">
        <v>1.985E-2</v>
      </c>
      <c r="BR1037">
        <v>85.907499999999999</v>
      </c>
      <c r="BS1037">
        <v>1790</v>
      </c>
      <c r="BT1037">
        <v>315.53973999999999</v>
      </c>
    </row>
    <row r="1038" spans="1:72" x14ac:dyDescent="0.25">
      <c r="A1038">
        <v>206.42400820255281</v>
      </c>
      <c r="B1038" t="s">
        <v>1006</v>
      </c>
      <c r="C1038">
        <v>639.10529181610229</v>
      </c>
      <c r="D1038">
        <v>49.974125179333029</v>
      </c>
      <c r="E1038">
        <v>625</v>
      </c>
      <c r="F1038">
        <v>367.54210960649033</v>
      </c>
      <c r="G1038">
        <v>36.754162809676487</v>
      </c>
      <c r="H1038">
        <v>367.54102468063883</v>
      </c>
      <c r="I1038">
        <v>2453.004202362305</v>
      </c>
      <c r="J1038">
        <v>63.650149378833838</v>
      </c>
      <c r="K1038">
        <v>2453</v>
      </c>
      <c r="L1038">
        <v>44.999973149839427</v>
      </c>
      <c r="M1038">
        <v>44.079224111669483</v>
      </c>
      <c r="N1038">
        <v>45</v>
      </c>
      <c r="O1038">
        <v>44.999890662056117</v>
      </c>
      <c r="P1038">
        <v>40.961471797285007</v>
      </c>
      <c r="Q1038">
        <v>45</v>
      </c>
      <c r="R1038">
        <v>71.154096471063582</v>
      </c>
      <c r="S1038">
        <v>43.406937099664432</v>
      </c>
      <c r="T1038">
        <v>71.154000000000011</v>
      </c>
      <c r="U1038">
        <v>9.5359074014532954</v>
      </c>
      <c r="V1038">
        <v>36.754102468063877</v>
      </c>
      <c r="W1038">
        <v>9.5359999999999996</v>
      </c>
      <c r="X1038">
        <v>32.937292992151249</v>
      </c>
      <c r="Y1038">
        <v>49.168512975332618</v>
      </c>
      <c r="Z1038">
        <v>33</v>
      </c>
      <c r="AA1038">
        <v>1.985084718587022</v>
      </c>
      <c r="AB1038">
        <v>52.52</v>
      </c>
      <c r="AC1038">
        <v>2</v>
      </c>
      <c r="AD1038">
        <v>1.9670615166270371</v>
      </c>
      <c r="AE1038">
        <v>4.3665187354609962</v>
      </c>
      <c r="AF1038">
        <v>6.8364079975705616</v>
      </c>
      <c r="AG1038">
        <v>9.5359074014532954</v>
      </c>
      <c r="AH1038">
        <v>12.214788027712091</v>
      </c>
      <c r="AI1038">
        <v>14.59584303703269</v>
      </c>
      <c r="AJ1038">
        <v>16.523919389790318</v>
      </c>
      <c r="AK1038">
        <v>17.982767015936371</v>
      </c>
      <c r="AL1038">
        <v>19.050302535454328</v>
      </c>
      <c r="AM1038">
        <v>19.84743892432034</v>
      </c>
      <c r="AN1038">
        <v>20.518592848927831</v>
      </c>
      <c r="AO1038">
        <v>21.25399876992968</v>
      </c>
      <c r="AP1038">
        <v>22.385325164207941</v>
      </c>
      <c r="AQ1038">
        <v>24.74161898506317</v>
      </c>
      <c r="AR1038">
        <v>31.73512489731106</v>
      </c>
      <c r="AS1038">
        <v>32.305042590669593</v>
      </c>
      <c r="AT1038">
        <v>32.600948364011188</v>
      </c>
      <c r="AU1038">
        <v>32.910515953637208</v>
      </c>
      <c r="AV1038">
        <v>33.386533065571058</v>
      </c>
      <c r="AW1038">
        <v>34.185019415269188</v>
      </c>
      <c r="AX1038">
        <v>35.525670999370448</v>
      </c>
      <c r="AY1038">
        <v>37.701986147694583</v>
      </c>
      <c r="AZ1038">
        <v>41.042867231272602</v>
      </c>
      <c r="BA1038">
        <v>45.757580922204028</v>
      </c>
      <c r="BB1038">
        <v>51.716090824097719</v>
      </c>
      <c r="BC1038">
        <v>58.361666316835247</v>
      </c>
      <c r="BD1038">
        <v>64.974528426585877</v>
      </c>
      <c r="BE1038">
        <v>71.154096471063568</v>
      </c>
      <c r="BF1038">
        <v>77.247851104597345</v>
      </c>
      <c r="BG1038">
        <v>84.963955787333276</v>
      </c>
      <c r="BH1038">
        <v>0.48499999999999999</v>
      </c>
      <c r="BI1038">
        <v>15</v>
      </c>
      <c r="BJ1038">
        <v>2548</v>
      </c>
      <c r="BK1038">
        <v>639.10528999999997</v>
      </c>
      <c r="BL1038">
        <v>0.95923999999999998</v>
      </c>
      <c r="BM1038">
        <v>1.8579999999999999E-2</v>
      </c>
      <c r="BN1038">
        <v>-10.095969999999999</v>
      </c>
      <c r="BO1038">
        <v>2010</v>
      </c>
      <c r="BP1038">
        <v>309.43254999999999</v>
      </c>
      <c r="BQ1038">
        <v>1.985E-2</v>
      </c>
      <c r="BR1038">
        <v>85.907839999999993</v>
      </c>
      <c r="BS1038">
        <v>1790</v>
      </c>
      <c r="BT1038">
        <v>315.53388999999999</v>
      </c>
    </row>
    <row r="1039" spans="1:72" x14ac:dyDescent="0.25">
      <c r="A1039">
        <v>206.63400821089741</v>
      </c>
      <c r="B1039" t="s">
        <v>1007</v>
      </c>
      <c r="C1039">
        <v>629.46643803632548</v>
      </c>
      <c r="D1039">
        <v>49.653525974202573</v>
      </c>
      <c r="E1039">
        <v>625</v>
      </c>
      <c r="F1039">
        <v>367.55869696055981</v>
      </c>
      <c r="G1039">
        <v>36.755872117150673</v>
      </c>
      <c r="H1039">
        <v>367.55902987305382</v>
      </c>
      <c r="I1039">
        <v>2453.0071129313901</v>
      </c>
      <c r="J1039">
        <v>63.651629230479791</v>
      </c>
      <c r="K1039">
        <v>2453</v>
      </c>
      <c r="L1039">
        <v>45.000154439865931</v>
      </c>
      <c r="M1039">
        <v>44.080099765936311</v>
      </c>
      <c r="N1039">
        <v>45</v>
      </c>
      <c r="O1039">
        <v>45.000213748687571</v>
      </c>
      <c r="P1039">
        <v>40.962520530916407</v>
      </c>
      <c r="Q1039">
        <v>45</v>
      </c>
      <c r="R1039">
        <v>71.154049120581504</v>
      </c>
      <c r="S1039">
        <v>43.407264569377617</v>
      </c>
      <c r="T1039">
        <v>71.154000000000011</v>
      </c>
      <c r="U1039">
        <v>9.5361817881281947</v>
      </c>
      <c r="V1039">
        <v>36.755902987305383</v>
      </c>
      <c r="W1039">
        <v>9.5359999999999996</v>
      </c>
      <c r="X1039">
        <v>32.955844013106862</v>
      </c>
      <c r="Y1039">
        <v>49.02517039369004</v>
      </c>
      <c r="Z1039">
        <v>33</v>
      </c>
      <c r="AA1039">
        <v>1.9850881074825879</v>
      </c>
      <c r="AB1039">
        <v>52.52</v>
      </c>
      <c r="AC1039">
        <v>2</v>
      </c>
      <c r="AD1039">
        <v>1.967344261573631</v>
      </c>
      <c r="AE1039">
        <v>4.3665915880230823</v>
      </c>
      <c r="AF1039">
        <v>6.8361696967130747</v>
      </c>
      <c r="AG1039">
        <v>9.5361817881281947</v>
      </c>
      <c r="AH1039">
        <v>12.214849297115929</v>
      </c>
      <c r="AI1039">
        <v>14.59612678263411</v>
      </c>
      <c r="AJ1039">
        <v>16.52397793029548</v>
      </c>
      <c r="AK1039">
        <v>17.982814495378591</v>
      </c>
      <c r="AL1039">
        <v>19.05031938314049</v>
      </c>
      <c r="AM1039">
        <v>19.847492746287902</v>
      </c>
      <c r="AN1039">
        <v>20.518779885547701</v>
      </c>
      <c r="AO1039">
        <v>21.254171287347319</v>
      </c>
      <c r="AP1039">
        <v>22.38533819054604</v>
      </c>
      <c r="AQ1039">
        <v>24.74156710064409</v>
      </c>
      <c r="AR1039">
        <v>31.735561818094862</v>
      </c>
      <c r="AS1039">
        <v>32.304273663539817</v>
      </c>
      <c r="AT1039">
        <v>32.600531492713607</v>
      </c>
      <c r="AU1039">
        <v>32.910449186858173</v>
      </c>
      <c r="AV1039">
        <v>33.386559620015127</v>
      </c>
      <c r="AW1039">
        <v>34.185444885032517</v>
      </c>
      <c r="AX1039">
        <v>35.525452494310848</v>
      </c>
      <c r="AY1039">
        <v>37.701972031116121</v>
      </c>
      <c r="AZ1039">
        <v>41.043004198851293</v>
      </c>
      <c r="BA1039">
        <v>45.757568119630079</v>
      </c>
      <c r="BB1039">
        <v>51.716038424665427</v>
      </c>
      <c r="BC1039">
        <v>58.361594822858933</v>
      </c>
      <c r="BD1039">
        <v>64.974366799844148</v>
      </c>
      <c r="BE1039">
        <v>71.15404912058149</v>
      </c>
      <c r="BF1039">
        <v>77.247731475322695</v>
      </c>
      <c r="BG1039">
        <v>84.963740950289704</v>
      </c>
      <c r="BH1039">
        <v>0.48499999999999999</v>
      </c>
      <c r="BI1039">
        <v>15</v>
      </c>
      <c r="BJ1039">
        <v>2548</v>
      </c>
      <c r="BK1039">
        <v>629.46644000000003</v>
      </c>
      <c r="BL1039">
        <v>0.95923999999999998</v>
      </c>
      <c r="BM1039">
        <v>1.8579999999999999E-2</v>
      </c>
      <c r="BN1039">
        <v>-10.09674</v>
      </c>
      <c r="BO1039">
        <v>2010</v>
      </c>
      <c r="BP1039">
        <v>309.43982</v>
      </c>
      <c r="BQ1039">
        <v>1.985E-2</v>
      </c>
      <c r="BR1039">
        <v>85.907349999999994</v>
      </c>
      <c r="BS1039">
        <v>1790</v>
      </c>
      <c r="BT1039">
        <v>315.54232000000002</v>
      </c>
    </row>
    <row r="1040" spans="1:72" x14ac:dyDescent="0.25">
      <c r="A1040">
        <v>207.05100822746749</v>
      </c>
      <c r="B1040" t="s">
        <v>1008</v>
      </c>
      <c r="C1040">
        <v>630.08256119267674</v>
      </c>
      <c r="D1040">
        <v>50.994594989024769</v>
      </c>
      <c r="E1040">
        <v>625</v>
      </c>
      <c r="F1040">
        <v>367.53873999987559</v>
      </c>
      <c r="G1040">
        <v>36.754566601218343</v>
      </c>
      <c r="H1040">
        <v>367.54921380152348</v>
      </c>
      <c r="I1040">
        <v>2452.995673587272</v>
      </c>
      <c r="J1040">
        <v>63.645750578604293</v>
      </c>
      <c r="K1040">
        <v>2453</v>
      </c>
      <c r="L1040">
        <v>44.999924839788072</v>
      </c>
      <c r="M1040">
        <v>44.078971565077339</v>
      </c>
      <c r="N1040">
        <v>45</v>
      </c>
      <c r="O1040">
        <v>44.999944523241247</v>
      </c>
      <c r="P1040">
        <v>40.96174773871526</v>
      </c>
      <c r="Q1040">
        <v>45</v>
      </c>
      <c r="R1040">
        <v>71.153844438672309</v>
      </c>
      <c r="S1040">
        <v>43.408729574796943</v>
      </c>
      <c r="T1040">
        <v>71.154000000000011</v>
      </c>
      <c r="U1040">
        <v>9.5360856938502412</v>
      </c>
      <c r="V1040">
        <v>36.755246279554846</v>
      </c>
      <c r="W1040">
        <v>9.5359999999999996</v>
      </c>
      <c r="X1040">
        <v>33.015068078872389</v>
      </c>
      <c r="Y1040">
        <v>48.551747830740688</v>
      </c>
      <c r="Z1040">
        <v>33</v>
      </c>
      <c r="AA1040">
        <v>1.9850774345985971</v>
      </c>
      <c r="AB1040">
        <v>52.52</v>
      </c>
      <c r="AC1040">
        <v>2</v>
      </c>
      <c r="AD1040">
        <v>1.9679826396604421</v>
      </c>
      <c r="AE1040">
        <v>4.3664094464334049</v>
      </c>
      <c r="AF1040">
        <v>6.8357317607620436</v>
      </c>
      <c r="AG1040">
        <v>9.5360494946109498</v>
      </c>
      <c r="AH1040">
        <v>12.21460199900309</v>
      </c>
      <c r="AI1040">
        <v>14.59592594503804</v>
      </c>
      <c r="AJ1040">
        <v>16.523688159587699</v>
      </c>
      <c r="AK1040">
        <v>17.982603487374551</v>
      </c>
      <c r="AL1040">
        <v>19.050123375104629</v>
      </c>
      <c r="AM1040">
        <v>19.84724076179036</v>
      </c>
      <c r="AN1040">
        <v>20.51841024880634</v>
      </c>
      <c r="AO1040">
        <v>21.25383335551177</v>
      </c>
      <c r="AP1040">
        <v>22.385009525775029</v>
      </c>
      <c r="AQ1040">
        <v>24.7411528402404</v>
      </c>
      <c r="AR1040">
        <v>31.734678930531391</v>
      </c>
      <c r="AS1040">
        <v>32.304839888322327</v>
      </c>
      <c r="AT1040">
        <v>32.600701093273877</v>
      </c>
      <c r="AU1040">
        <v>32.910089652788592</v>
      </c>
      <c r="AV1040">
        <v>33.386142371197529</v>
      </c>
      <c r="AW1040">
        <v>34.185115446467407</v>
      </c>
      <c r="AX1040">
        <v>35.525373503149268</v>
      </c>
      <c r="AY1040">
        <v>37.702028448804938</v>
      </c>
      <c r="AZ1040">
        <v>41.042930264851748</v>
      </c>
      <c r="BA1040">
        <v>45.757032165153689</v>
      </c>
      <c r="BB1040">
        <v>51.716180178248727</v>
      </c>
      <c r="BC1040">
        <v>58.361628729778857</v>
      </c>
      <c r="BD1040">
        <v>64.97449248983213</v>
      </c>
      <c r="BE1040">
        <v>71.154061462746881</v>
      </c>
      <c r="BF1040">
        <v>77.247581829256191</v>
      </c>
      <c r="BG1040">
        <v>84.963692364561879</v>
      </c>
      <c r="BH1040">
        <v>0.48499999999999999</v>
      </c>
      <c r="BI1040">
        <v>15</v>
      </c>
      <c r="BJ1040">
        <v>2548</v>
      </c>
      <c r="BK1040">
        <v>610.07213999999999</v>
      </c>
      <c r="BL1040">
        <v>0.95923999999999998</v>
      </c>
      <c r="BM1040">
        <v>1.8579999999999999E-2</v>
      </c>
      <c r="BN1040">
        <v>-10.09632</v>
      </c>
      <c r="BO1040">
        <v>2010</v>
      </c>
      <c r="BP1040">
        <v>309.43763999999999</v>
      </c>
      <c r="BQ1040">
        <v>1.985E-2</v>
      </c>
      <c r="BR1040">
        <v>85.906859999999995</v>
      </c>
      <c r="BS1040">
        <v>1790</v>
      </c>
      <c r="BT1040">
        <v>315.54354000000001</v>
      </c>
    </row>
    <row r="1041" spans="1:72" x14ac:dyDescent="0.25">
      <c r="A1041">
        <v>207.26000823577249</v>
      </c>
      <c r="B1041" t="s">
        <v>1009</v>
      </c>
      <c r="C1041">
        <v>629.06971004002617</v>
      </c>
      <c r="D1041">
        <v>50.993928428591808</v>
      </c>
      <c r="E1041">
        <v>625</v>
      </c>
      <c r="F1041">
        <v>367.55882001304059</v>
      </c>
      <c r="G1041">
        <v>36.754316921013341</v>
      </c>
      <c r="H1041">
        <v>367.55875179907628</v>
      </c>
      <c r="I1041">
        <v>2453.0062719168109</v>
      </c>
      <c r="J1041">
        <v>63.645947511468641</v>
      </c>
      <c r="K1041">
        <v>2453</v>
      </c>
      <c r="L1041">
        <v>45.000138491920538</v>
      </c>
      <c r="M1041">
        <v>44.079022482367442</v>
      </c>
      <c r="N1041">
        <v>45</v>
      </c>
      <c r="O1041">
        <v>45.000341146452207</v>
      </c>
      <c r="P1041">
        <v>40.961533473890441</v>
      </c>
      <c r="Q1041">
        <v>45</v>
      </c>
      <c r="R1041">
        <v>71.15397323681853</v>
      </c>
      <c r="S1041">
        <v>43.405982163651913</v>
      </c>
      <c r="T1041">
        <v>71.154000000000011</v>
      </c>
      <c r="U1041">
        <v>9.5361853693178471</v>
      </c>
      <c r="V1041">
        <v>36.754494936294527</v>
      </c>
      <c r="W1041">
        <v>9.5359999999999996</v>
      </c>
      <c r="X1041">
        <v>32.959159965823908</v>
      </c>
      <c r="Y1041">
        <v>48.551372150534917</v>
      </c>
      <c r="Z1041">
        <v>33</v>
      </c>
      <c r="AA1041">
        <v>1.985080142217152</v>
      </c>
      <c r="AB1041">
        <v>52.52</v>
      </c>
      <c r="AC1041">
        <v>2</v>
      </c>
      <c r="AD1041">
        <v>1.9671020064550939</v>
      </c>
      <c r="AE1041">
        <v>4.3663674468576454</v>
      </c>
      <c r="AF1041">
        <v>6.8359169565226958</v>
      </c>
      <c r="AG1041">
        <v>9.535976189131663</v>
      </c>
      <c r="AH1041">
        <v>12.21452279918636</v>
      </c>
      <c r="AI1041">
        <v>14.595800536813339</v>
      </c>
      <c r="AJ1041">
        <v>16.523790066643759</v>
      </c>
      <c r="AK1041">
        <v>17.98264661663713</v>
      </c>
      <c r="AL1041">
        <v>19.05028678311152</v>
      </c>
      <c r="AM1041">
        <v>19.84747240700754</v>
      </c>
      <c r="AN1041">
        <v>20.518621583835511</v>
      </c>
      <c r="AO1041">
        <v>21.2541252574235</v>
      </c>
      <c r="AP1041">
        <v>22.385046059295991</v>
      </c>
      <c r="AQ1041">
        <v>24.740282469978229</v>
      </c>
      <c r="AR1041">
        <v>31.734368731996511</v>
      </c>
      <c r="AS1041">
        <v>32.304888568078759</v>
      </c>
      <c r="AT1041">
        <v>32.600777625235061</v>
      </c>
      <c r="AU1041">
        <v>32.910362493332777</v>
      </c>
      <c r="AV1041">
        <v>33.386192230489613</v>
      </c>
      <c r="AW1041">
        <v>34.185092537557203</v>
      </c>
      <c r="AX1041">
        <v>35.52540913818148</v>
      </c>
      <c r="AY1041">
        <v>37.701430191774747</v>
      </c>
      <c r="AZ1041">
        <v>41.042445788330603</v>
      </c>
      <c r="BA1041">
        <v>45.757701765355762</v>
      </c>
      <c r="BB1041">
        <v>51.71644040914682</v>
      </c>
      <c r="BC1041">
        <v>58.361941203931821</v>
      </c>
      <c r="BD1041">
        <v>64.974758677884978</v>
      </c>
      <c r="BE1041">
        <v>71.154220605105763</v>
      </c>
      <c r="BF1041">
        <v>77.247713094294852</v>
      </c>
      <c r="BG1041">
        <v>84.963836278691275</v>
      </c>
      <c r="BH1041">
        <v>0.48499999999999999</v>
      </c>
      <c r="BI1041">
        <v>15</v>
      </c>
      <c r="BJ1041">
        <v>2548</v>
      </c>
      <c r="BK1041">
        <v>630.07315000000006</v>
      </c>
      <c r="BL1041">
        <v>0.95923999999999998</v>
      </c>
      <c r="BM1041">
        <v>1.8579999999999999E-2</v>
      </c>
      <c r="BN1041">
        <v>-10.096450000000001</v>
      </c>
      <c r="BO1041">
        <v>2010</v>
      </c>
      <c r="BP1041">
        <v>309.42871000000002</v>
      </c>
      <c r="BQ1041">
        <v>1.985E-2</v>
      </c>
      <c r="BR1041">
        <v>85.907120000000006</v>
      </c>
      <c r="BS1041">
        <v>1790</v>
      </c>
      <c r="BT1041">
        <v>315.53262000000001</v>
      </c>
    </row>
    <row r="1042" spans="1:72" x14ac:dyDescent="0.25">
      <c r="A1042">
        <v>207.36550823996461</v>
      </c>
      <c r="B1042" t="s">
        <v>1010</v>
      </c>
      <c r="C1042">
        <v>610.86804828559082</v>
      </c>
      <c r="D1042">
        <v>51.012958402351529</v>
      </c>
      <c r="E1042">
        <v>625</v>
      </c>
      <c r="F1042">
        <v>367.55125751624598</v>
      </c>
      <c r="G1042">
        <v>36.75511766461549</v>
      </c>
      <c r="H1042">
        <v>367.55114463874548</v>
      </c>
      <c r="I1042">
        <v>2452.9943856311779</v>
      </c>
      <c r="J1042">
        <v>63.645040018002447</v>
      </c>
      <c r="K1042">
        <v>2453</v>
      </c>
      <c r="L1042">
        <v>45.00003759789184</v>
      </c>
      <c r="M1042">
        <v>44.079650083084253</v>
      </c>
      <c r="N1042">
        <v>45</v>
      </c>
      <c r="O1042">
        <v>45.00006096878689</v>
      </c>
      <c r="P1042">
        <v>40.962253714900832</v>
      </c>
      <c r="Q1042">
        <v>45</v>
      </c>
      <c r="R1042">
        <v>71.153796961515255</v>
      </c>
      <c r="S1042">
        <v>43.409037354026893</v>
      </c>
      <c r="T1042">
        <v>71.154000000000011</v>
      </c>
      <c r="U1042">
        <v>9.5360653948415717</v>
      </c>
      <c r="V1042">
        <v>36.755100744290012</v>
      </c>
      <c r="W1042">
        <v>9.5359999999999996</v>
      </c>
      <c r="X1042">
        <v>33.047059858303612</v>
      </c>
      <c r="Y1042">
        <v>48.303855677458358</v>
      </c>
      <c r="Z1042">
        <v>33</v>
      </c>
      <c r="AA1042">
        <v>1.9850760596150969</v>
      </c>
      <c r="AB1042">
        <v>52.52</v>
      </c>
      <c r="AC1042">
        <v>2</v>
      </c>
      <c r="AD1042">
        <v>1.967096187202757</v>
      </c>
      <c r="AE1042">
        <v>4.3663892151640287</v>
      </c>
      <c r="AF1042">
        <v>6.8357491332686466</v>
      </c>
      <c r="AG1042">
        <v>9.5360653948415717</v>
      </c>
      <c r="AH1042">
        <v>12.2145903135061</v>
      </c>
      <c r="AI1042">
        <v>14.595872262088649</v>
      </c>
      <c r="AJ1042">
        <v>16.523735406430681</v>
      </c>
      <c r="AK1042">
        <v>17.98259271950214</v>
      </c>
      <c r="AL1042">
        <v>19.050096743884911</v>
      </c>
      <c r="AM1042">
        <v>19.847218142801939</v>
      </c>
      <c r="AN1042">
        <v>20.51840444470426</v>
      </c>
      <c r="AO1042">
        <v>21.25380227072954</v>
      </c>
      <c r="AP1042">
        <v>22.385013572235689</v>
      </c>
      <c r="AQ1042">
        <v>24.741168300077721</v>
      </c>
      <c r="AR1042">
        <v>31.734848673198819</v>
      </c>
      <c r="AS1042">
        <v>32.304852171816037</v>
      </c>
      <c r="AT1042">
        <v>32.600706064590028</v>
      </c>
      <c r="AU1042">
        <v>32.910314979453808</v>
      </c>
      <c r="AV1042">
        <v>33.387020801418309</v>
      </c>
      <c r="AW1042">
        <v>34.185819637184998</v>
      </c>
      <c r="AX1042">
        <v>35.525335992071412</v>
      </c>
      <c r="AY1042">
        <v>37.701902326861273</v>
      </c>
      <c r="AZ1042">
        <v>41.04289869979948</v>
      </c>
      <c r="BA1042">
        <v>45.757892740960237</v>
      </c>
      <c r="BB1042">
        <v>51.716274655794138</v>
      </c>
      <c r="BC1042">
        <v>58.362165832985532</v>
      </c>
      <c r="BD1042">
        <v>64.974400945847094</v>
      </c>
      <c r="BE1042">
        <v>71.153796961515269</v>
      </c>
      <c r="BF1042">
        <v>77.247621716218163</v>
      </c>
      <c r="BG1042">
        <v>84.963488046059027</v>
      </c>
      <c r="BH1042">
        <v>0.48501</v>
      </c>
      <c r="BI1042">
        <v>15</v>
      </c>
      <c r="BJ1042">
        <v>2548</v>
      </c>
      <c r="BK1042">
        <v>611.41701999999998</v>
      </c>
      <c r="BL1042">
        <v>0.95923999999999998</v>
      </c>
      <c r="BM1042">
        <v>1.8579999999999999E-2</v>
      </c>
      <c r="BN1042">
        <v>-10.096259999999999</v>
      </c>
      <c r="BO1042">
        <v>2010</v>
      </c>
      <c r="BP1042">
        <v>309.43261000000001</v>
      </c>
      <c r="BQ1042">
        <v>1.985E-2</v>
      </c>
      <c r="BR1042">
        <v>85.907110000000003</v>
      </c>
      <c r="BS1042">
        <v>1790</v>
      </c>
      <c r="BT1042">
        <v>315.53834000000001</v>
      </c>
    </row>
    <row r="1043" spans="1:72" x14ac:dyDescent="0.25">
      <c r="A1043">
        <v>207.5740082482497</v>
      </c>
      <c r="B1043" t="s">
        <v>1011</v>
      </c>
      <c r="C1043">
        <v>619.86050329484192</v>
      </c>
      <c r="D1043">
        <v>51.362403168784041</v>
      </c>
      <c r="E1043">
        <v>625</v>
      </c>
      <c r="F1043">
        <v>367.53434014719318</v>
      </c>
      <c r="G1043">
        <v>36.753413524389522</v>
      </c>
      <c r="H1043">
        <v>367.53415370649822</v>
      </c>
      <c r="I1043">
        <v>2452.990971654981</v>
      </c>
      <c r="J1043">
        <v>63.643256126797063</v>
      </c>
      <c r="K1043">
        <v>2453</v>
      </c>
      <c r="L1043">
        <v>44.999866086104952</v>
      </c>
      <c r="M1043">
        <v>44.078776888384418</v>
      </c>
      <c r="N1043">
        <v>45</v>
      </c>
      <c r="O1043">
        <v>44.999821633210153</v>
      </c>
      <c r="P1043">
        <v>40.961562015533097</v>
      </c>
      <c r="Q1043">
        <v>45</v>
      </c>
      <c r="R1043">
        <v>71.153266749630745</v>
      </c>
      <c r="S1043">
        <v>43.412849295079113</v>
      </c>
      <c r="T1043">
        <v>71.154000000000011</v>
      </c>
      <c r="U1043">
        <v>9.5358072318762588</v>
      </c>
      <c r="V1043">
        <v>36.753415370649819</v>
      </c>
      <c r="W1043">
        <v>9.5359999999999996</v>
      </c>
      <c r="X1043">
        <v>33.046126323031153</v>
      </c>
      <c r="Y1043">
        <v>48.307776355161401</v>
      </c>
      <c r="Z1043">
        <v>33</v>
      </c>
      <c r="AA1043">
        <v>1.985066807294795</v>
      </c>
      <c r="AB1043">
        <v>52.52</v>
      </c>
      <c r="AC1043">
        <v>2</v>
      </c>
      <c r="AD1043">
        <v>1.9670875631394851</v>
      </c>
      <c r="AE1043">
        <v>4.3663302242399329</v>
      </c>
      <c r="AF1043">
        <v>6.8350175053039628</v>
      </c>
      <c r="AG1043">
        <v>9.5358072318762588</v>
      </c>
      <c r="AH1043">
        <v>12.21446838267652</v>
      </c>
      <c r="AI1043">
        <v>14.59576524952741</v>
      </c>
      <c r="AJ1043">
        <v>16.523613026382272</v>
      </c>
      <c r="AK1043">
        <v>17.982470723050309</v>
      </c>
      <c r="AL1043">
        <v>19.050711449959341</v>
      </c>
      <c r="AM1043">
        <v>19.847149699406739</v>
      </c>
      <c r="AN1043">
        <v>20.518210327180899</v>
      </c>
      <c r="AO1043">
        <v>21.25375144517928</v>
      </c>
      <c r="AP1043">
        <v>22.384949334437341</v>
      </c>
      <c r="AQ1043">
        <v>24.741101379162341</v>
      </c>
      <c r="AR1043">
        <v>31.734345064305671</v>
      </c>
      <c r="AS1043">
        <v>32.304737774953431</v>
      </c>
      <c r="AT1043">
        <v>32.600494584681798</v>
      </c>
      <c r="AU1043">
        <v>32.91007567351889</v>
      </c>
      <c r="AV1043">
        <v>33.386008988569998</v>
      </c>
      <c r="AW1043">
        <v>34.185171460243957</v>
      </c>
      <c r="AX1043">
        <v>35.525293732256287</v>
      </c>
      <c r="AY1043">
        <v>37.702144284758759</v>
      </c>
      <c r="AZ1043">
        <v>41.043116881282188</v>
      </c>
      <c r="BA1043">
        <v>45.757698348421769</v>
      </c>
      <c r="BB1043">
        <v>51.716863844730817</v>
      </c>
      <c r="BC1043">
        <v>58.362183604898348</v>
      </c>
      <c r="BD1043">
        <v>64.974400471559562</v>
      </c>
      <c r="BE1043">
        <v>71.153266749630745</v>
      </c>
      <c r="BF1043">
        <v>77.247420532543615</v>
      </c>
      <c r="BG1043">
        <v>84.963267613842163</v>
      </c>
      <c r="BH1043">
        <v>0.48499999999999999</v>
      </c>
      <c r="BI1043">
        <v>15</v>
      </c>
      <c r="BJ1043">
        <v>2548</v>
      </c>
      <c r="BK1043">
        <v>619.8605</v>
      </c>
      <c r="BL1043">
        <v>0.95923999999999998</v>
      </c>
      <c r="BM1043">
        <v>1.8579999999999999E-2</v>
      </c>
      <c r="BN1043">
        <v>-10.096410000000001</v>
      </c>
      <c r="BO1043">
        <v>2010</v>
      </c>
      <c r="BP1043">
        <v>309.42608000000001</v>
      </c>
      <c r="BQ1043">
        <v>1.985E-2</v>
      </c>
      <c r="BR1043">
        <v>85.906999999999996</v>
      </c>
      <c r="BS1043">
        <v>1790</v>
      </c>
      <c r="BT1043">
        <v>315.53206999999998</v>
      </c>
    </row>
    <row r="1044" spans="1:72" x14ac:dyDescent="0.25">
      <c r="A1044">
        <v>208.12050826996571</v>
      </c>
      <c r="B1044" t="s">
        <v>1012</v>
      </c>
      <c r="C1044">
        <v>632.13713397345202</v>
      </c>
      <c r="D1044">
        <v>50.788732374418167</v>
      </c>
      <c r="E1044">
        <v>625</v>
      </c>
      <c r="F1044">
        <v>367.5594040444559</v>
      </c>
      <c r="G1044">
        <v>36.75536911467097</v>
      </c>
      <c r="H1044">
        <v>367.54076700582982</v>
      </c>
      <c r="I1044">
        <v>2453.0088080966079</v>
      </c>
      <c r="J1044">
        <v>63.648290886850283</v>
      </c>
      <c r="K1044">
        <v>2453</v>
      </c>
      <c r="L1044">
        <v>45.000099545719443</v>
      </c>
      <c r="M1044">
        <v>44.079681738419588</v>
      </c>
      <c r="N1044">
        <v>45</v>
      </c>
      <c r="O1044">
        <v>45.000065922931363</v>
      </c>
      <c r="P1044">
        <v>40.962138428898541</v>
      </c>
      <c r="Q1044">
        <v>45</v>
      </c>
      <c r="R1044">
        <v>71.154112479529758</v>
      </c>
      <c r="S1044">
        <v>43.412641454783262</v>
      </c>
      <c r="T1044">
        <v>71.154000000000011</v>
      </c>
      <c r="U1044">
        <v>9.5362399341209105</v>
      </c>
      <c r="V1044">
        <v>36.75531101389101</v>
      </c>
      <c r="W1044">
        <v>9.5359999999999996</v>
      </c>
      <c r="X1044">
        <v>32.950456744207187</v>
      </c>
      <c r="Y1044">
        <v>48.618832086879841</v>
      </c>
      <c r="Z1044">
        <v>33</v>
      </c>
      <c r="AA1044">
        <v>1.985079147787808</v>
      </c>
      <c r="AB1044">
        <v>52.52</v>
      </c>
      <c r="AC1044">
        <v>2</v>
      </c>
      <c r="AD1044">
        <v>1.9671635547899859</v>
      </c>
      <c r="AE1044">
        <v>4.3665965517908862</v>
      </c>
      <c r="AF1044">
        <v>6.8360654063003627</v>
      </c>
      <c r="AG1044">
        <v>9.5360949520929772</v>
      </c>
      <c r="AH1044">
        <v>12.21477302356967</v>
      </c>
      <c r="AI1044">
        <v>14.59606020458537</v>
      </c>
      <c r="AJ1044">
        <v>16.523913462047769</v>
      </c>
      <c r="AK1044">
        <v>17.982814421903829</v>
      </c>
      <c r="AL1044">
        <v>19.050321754488909</v>
      </c>
      <c r="AM1044">
        <v>19.847444231513531</v>
      </c>
      <c r="AN1044">
        <v>20.51859092995371</v>
      </c>
      <c r="AO1044">
        <v>21.254036295361619</v>
      </c>
      <c r="AP1044">
        <v>22.385230342610821</v>
      </c>
      <c r="AQ1044">
        <v>24.741414521294001</v>
      </c>
      <c r="AR1044">
        <v>31.735504134269132</v>
      </c>
      <c r="AS1044">
        <v>32.304999045300853</v>
      </c>
      <c r="AT1044">
        <v>32.600820322367639</v>
      </c>
      <c r="AU1044">
        <v>32.910470164965048</v>
      </c>
      <c r="AV1044">
        <v>33.386231742521467</v>
      </c>
      <c r="AW1044">
        <v>34.185338914771982</v>
      </c>
      <c r="AX1044">
        <v>35.525666646631763</v>
      </c>
      <c r="AY1044">
        <v>37.702095898379838</v>
      </c>
      <c r="AZ1044">
        <v>41.043303537728598</v>
      </c>
      <c r="BA1044">
        <v>45.757936927642113</v>
      </c>
      <c r="BB1044">
        <v>51.716341487910647</v>
      </c>
      <c r="BC1044">
        <v>58.361751577372431</v>
      </c>
      <c r="BD1044">
        <v>64.974073598490648</v>
      </c>
      <c r="BE1044">
        <v>71.153299593824258</v>
      </c>
      <c r="BF1044">
        <v>77.247649244649352</v>
      </c>
      <c r="BG1044">
        <v>84.963578915792496</v>
      </c>
      <c r="BH1044">
        <v>0.48501</v>
      </c>
      <c r="BI1044">
        <v>15</v>
      </c>
      <c r="BJ1044">
        <v>2548</v>
      </c>
      <c r="BK1044">
        <v>610.28920000000005</v>
      </c>
      <c r="BL1044">
        <v>0.95923999999999998</v>
      </c>
      <c r="BM1044">
        <v>1.8579999999999999E-2</v>
      </c>
      <c r="BN1044">
        <v>-10.09624</v>
      </c>
      <c r="BO1044">
        <v>2010</v>
      </c>
      <c r="BP1044">
        <v>309.43497000000002</v>
      </c>
      <c r="BQ1044">
        <v>1.985E-2</v>
      </c>
      <c r="BR1044">
        <v>85.906949999999995</v>
      </c>
      <c r="BS1044">
        <v>1790</v>
      </c>
      <c r="BT1044">
        <v>315.53904</v>
      </c>
    </row>
    <row r="1045" spans="1:72" x14ac:dyDescent="0.25">
      <c r="A1045">
        <v>208.6495082909862</v>
      </c>
      <c r="B1045" t="s">
        <v>1013</v>
      </c>
      <c r="C1045">
        <v>627.98127238972017</v>
      </c>
      <c r="D1045">
        <v>49.675250656462723</v>
      </c>
      <c r="E1045">
        <v>625</v>
      </c>
      <c r="F1045">
        <v>367.55937174604179</v>
      </c>
      <c r="G1045">
        <v>36.755925646224227</v>
      </c>
      <c r="H1045">
        <v>367.55918833560793</v>
      </c>
      <c r="I1045">
        <v>2453.0062841589961</v>
      </c>
      <c r="J1045">
        <v>63.651051998538144</v>
      </c>
      <c r="K1045">
        <v>2453</v>
      </c>
      <c r="L1045">
        <v>44.99988718409152</v>
      </c>
      <c r="M1045">
        <v>44.078673897063602</v>
      </c>
      <c r="N1045">
        <v>45</v>
      </c>
      <c r="O1045">
        <v>45.000236472223477</v>
      </c>
      <c r="P1045">
        <v>40.962634045941783</v>
      </c>
      <c r="Q1045">
        <v>45</v>
      </c>
      <c r="R1045">
        <v>71.154069660695626</v>
      </c>
      <c r="S1045">
        <v>43.407025212126698</v>
      </c>
      <c r="T1045">
        <v>71.154000000000011</v>
      </c>
      <c r="U1045">
        <v>9.5361805870634946</v>
      </c>
      <c r="V1045">
        <v>36.755918833560777</v>
      </c>
      <c r="W1045">
        <v>9.5359999999999996</v>
      </c>
      <c r="X1045">
        <v>32.959709269521639</v>
      </c>
      <c r="Y1045">
        <v>48.994911287363351</v>
      </c>
      <c r="Z1045">
        <v>33</v>
      </c>
      <c r="AA1045">
        <v>1.9850894403810619</v>
      </c>
      <c r="AB1045">
        <v>52.52</v>
      </c>
      <c r="AC1045">
        <v>2</v>
      </c>
      <c r="AD1045">
        <v>1.967298695187484</v>
      </c>
      <c r="AE1045">
        <v>4.3665590084403574</v>
      </c>
      <c r="AF1045">
        <v>6.8361498447727111</v>
      </c>
      <c r="AG1045">
        <v>9.5361913440082766</v>
      </c>
      <c r="AH1045">
        <v>12.213824975584149</v>
      </c>
      <c r="AI1045">
        <v>14.59542344328516</v>
      </c>
      <c r="AJ1045">
        <v>16.523292644784039</v>
      </c>
      <c r="AK1045">
        <v>17.982515892913259</v>
      </c>
      <c r="AL1045">
        <v>19.05033267506931</v>
      </c>
      <c r="AM1045">
        <v>19.84770230873152</v>
      </c>
      <c r="AN1045">
        <v>20.519111578432049</v>
      </c>
      <c r="AO1045">
        <v>21.254836157478842</v>
      </c>
      <c r="AP1045">
        <v>22.386322194635841</v>
      </c>
      <c r="AQ1045">
        <v>24.741522519966761</v>
      </c>
      <c r="AR1045">
        <v>31.735563151935999</v>
      </c>
      <c r="AS1045">
        <v>32.304923047438741</v>
      </c>
      <c r="AT1045">
        <v>32.601629810379492</v>
      </c>
      <c r="AU1045">
        <v>32.910879261904007</v>
      </c>
      <c r="AV1045">
        <v>33.386342185984603</v>
      </c>
      <c r="AW1045">
        <v>34.185408658088789</v>
      </c>
      <c r="AX1045">
        <v>35.525416511947057</v>
      </c>
      <c r="AY1045">
        <v>37.702115644022683</v>
      </c>
      <c r="AZ1045">
        <v>41.042237093746387</v>
      </c>
      <c r="BA1045">
        <v>45.757511004134336</v>
      </c>
      <c r="BB1045">
        <v>51.716386567758853</v>
      </c>
      <c r="BC1045">
        <v>58.361721928956626</v>
      </c>
      <c r="BD1045">
        <v>64.97451599118645</v>
      </c>
      <c r="BE1045">
        <v>71.154071061937998</v>
      </c>
      <c r="BF1045">
        <v>77.247625919715603</v>
      </c>
      <c r="BG1045">
        <v>84.963265467247908</v>
      </c>
      <c r="BH1045">
        <v>0.48501</v>
      </c>
      <c r="BI1045">
        <v>15</v>
      </c>
      <c r="BJ1045">
        <v>2548</v>
      </c>
      <c r="BK1045">
        <v>629.24045000000001</v>
      </c>
      <c r="BL1045">
        <v>0.95923999999999998</v>
      </c>
      <c r="BM1045">
        <v>1.8579999999999999E-2</v>
      </c>
      <c r="BN1045">
        <v>-10.096220000000001</v>
      </c>
      <c r="BO1045">
        <v>2010</v>
      </c>
      <c r="BP1045">
        <v>309.43740000000003</v>
      </c>
      <c r="BQ1045">
        <v>1.985E-2</v>
      </c>
      <c r="BR1045">
        <v>85.906559999999999</v>
      </c>
      <c r="BS1045">
        <v>1790</v>
      </c>
      <c r="BT1045">
        <v>315.54883999999998</v>
      </c>
    </row>
    <row r="1046" spans="1:72" x14ac:dyDescent="0.25">
      <c r="A1046">
        <v>208.6495082909862</v>
      </c>
      <c r="B1046" t="s">
        <v>1013</v>
      </c>
      <c r="C1046">
        <v>629.46771909705217</v>
      </c>
      <c r="D1046">
        <v>49.65454190215403</v>
      </c>
      <c r="E1046">
        <v>625</v>
      </c>
      <c r="F1046">
        <v>367.56044243534848</v>
      </c>
      <c r="G1046">
        <v>36.756031003075229</v>
      </c>
      <c r="H1046">
        <v>367.56013103137138</v>
      </c>
      <c r="I1046">
        <v>2453.006404127239</v>
      </c>
      <c r="J1046">
        <v>63.651085162916743</v>
      </c>
      <c r="K1046">
        <v>2453</v>
      </c>
      <c r="L1046">
        <v>45.000124661779218</v>
      </c>
      <c r="M1046">
        <v>44.079762736514539</v>
      </c>
      <c r="N1046">
        <v>45</v>
      </c>
      <c r="O1046">
        <v>45.000410722572582</v>
      </c>
      <c r="P1046">
        <v>40.963217831250262</v>
      </c>
      <c r="Q1046">
        <v>45</v>
      </c>
      <c r="R1046">
        <v>71.154071061937984</v>
      </c>
      <c r="S1046">
        <v>43.406981236400107</v>
      </c>
      <c r="T1046">
        <v>71.154000000000011</v>
      </c>
      <c r="U1046">
        <v>9.5361913440082766</v>
      </c>
      <c r="V1046">
        <v>36.756006263010917</v>
      </c>
      <c r="W1046">
        <v>9.5359999999999996</v>
      </c>
      <c r="X1046">
        <v>32.955914590047968</v>
      </c>
      <c r="Y1046">
        <v>49.024567191319903</v>
      </c>
      <c r="Z1046">
        <v>33</v>
      </c>
      <c r="AA1046">
        <v>1.9850728569431131</v>
      </c>
      <c r="AB1046">
        <v>52.52</v>
      </c>
      <c r="AC1046">
        <v>2</v>
      </c>
      <c r="AD1046">
        <v>1.967298695187484</v>
      </c>
      <c r="AE1046">
        <v>4.3665590084403574</v>
      </c>
      <c r="AF1046">
        <v>6.8361498447727111</v>
      </c>
      <c r="AG1046">
        <v>9.5361913440082766</v>
      </c>
      <c r="AH1046">
        <v>12.213824975584149</v>
      </c>
      <c r="AI1046">
        <v>14.59542344328516</v>
      </c>
      <c r="AJ1046">
        <v>16.523292644784039</v>
      </c>
      <c r="AK1046">
        <v>17.982515892913259</v>
      </c>
      <c r="AL1046">
        <v>19.05033267506931</v>
      </c>
      <c r="AM1046">
        <v>19.84770230873152</v>
      </c>
      <c r="AN1046">
        <v>20.519111578432049</v>
      </c>
      <c r="AO1046">
        <v>21.254836157478842</v>
      </c>
      <c r="AP1046">
        <v>22.386322194635841</v>
      </c>
      <c r="AQ1046">
        <v>24.741522519966761</v>
      </c>
      <c r="AR1046">
        <v>31.735563151935999</v>
      </c>
      <c r="AS1046">
        <v>32.304923047438741</v>
      </c>
      <c r="AT1046">
        <v>32.601629810379492</v>
      </c>
      <c r="AU1046">
        <v>32.910879261904007</v>
      </c>
      <c r="AV1046">
        <v>33.386342185984603</v>
      </c>
      <c r="AW1046">
        <v>34.185408658088789</v>
      </c>
      <c r="AX1046">
        <v>35.525416511947057</v>
      </c>
      <c r="AY1046">
        <v>37.702115644022683</v>
      </c>
      <c r="AZ1046">
        <v>41.042237093746387</v>
      </c>
      <c r="BA1046">
        <v>45.757511004134336</v>
      </c>
      <c r="BB1046">
        <v>51.716386567758853</v>
      </c>
      <c r="BC1046">
        <v>58.361721928956626</v>
      </c>
      <c r="BD1046">
        <v>64.97451599118645</v>
      </c>
      <c r="BE1046">
        <v>71.154071061937998</v>
      </c>
      <c r="BF1046">
        <v>77.247625919715603</v>
      </c>
      <c r="BG1046">
        <v>84.963265467247908</v>
      </c>
      <c r="BH1046">
        <v>0.48501</v>
      </c>
      <c r="BI1046">
        <v>15</v>
      </c>
      <c r="BJ1046">
        <v>2548</v>
      </c>
      <c r="BK1046">
        <v>629.24045000000001</v>
      </c>
      <c r="BL1046">
        <v>0.95923999999999998</v>
      </c>
      <c r="BM1046">
        <v>1.8579999999999999E-2</v>
      </c>
      <c r="BN1046">
        <v>-10.096220000000001</v>
      </c>
      <c r="BO1046">
        <v>2010</v>
      </c>
      <c r="BP1046">
        <v>309.43740000000003</v>
      </c>
      <c r="BQ1046">
        <v>1.985E-2</v>
      </c>
      <c r="BR1046">
        <v>85.906559999999999</v>
      </c>
      <c r="BS1046">
        <v>1790</v>
      </c>
      <c r="BT1046">
        <v>315.54883999999998</v>
      </c>
    </row>
    <row r="1047" spans="1:72" x14ac:dyDescent="0.25">
      <c r="A1047">
        <v>208.75500829517841</v>
      </c>
      <c r="B1047" t="s">
        <v>1014</v>
      </c>
      <c r="C1047">
        <v>630.07784805220751</v>
      </c>
      <c r="D1047">
        <v>50.994461875483843</v>
      </c>
      <c r="E1047">
        <v>625</v>
      </c>
      <c r="F1047">
        <v>367.54380782606768</v>
      </c>
      <c r="G1047">
        <v>36.754481271680461</v>
      </c>
      <c r="H1047">
        <v>367.54532218725342</v>
      </c>
      <c r="I1047">
        <v>2452.995939789585</v>
      </c>
      <c r="J1047">
        <v>63.645702729528097</v>
      </c>
      <c r="K1047">
        <v>2453</v>
      </c>
      <c r="L1047">
        <v>44.999859718797033</v>
      </c>
      <c r="M1047">
        <v>44.078422063233219</v>
      </c>
      <c r="N1047">
        <v>45</v>
      </c>
      <c r="O1047">
        <v>44.99992291507516</v>
      </c>
      <c r="P1047">
        <v>40.961781772929591</v>
      </c>
      <c r="Q1047">
        <v>45</v>
      </c>
      <c r="R1047">
        <v>71.153949422546361</v>
      </c>
      <c r="S1047">
        <v>43.407865611539137</v>
      </c>
      <c r="T1047">
        <v>71.154000000000011</v>
      </c>
      <c r="U1047">
        <v>9.5359613294228858</v>
      </c>
      <c r="V1047">
        <v>36.754532218725338</v>
      </c>
      <c r="W1047">
        <v>9.5359999999999996</v>
      </c>
      <c r="X1047">
        <v>33.015079935199708</v>
      </c>
      <c r="Y1047">
        <v>48.551618645035553</v>
      </c>
      <c r="Z1047">
        <v>33</v>
      </c>
      <c r="AA1047">
        <v>1.9850590469813409</v>
      </c>
      <c r="AB1047">
        <v>52.52</v>
      </c>
      <c r="AC1047">
        <v>2</v>
      </c>
      <c r="AD1047">
        <v>1.9671127207329999</v>
      </c>
      <c r="AE1047">
        <v>4.3662599219621354</v>
      </c>
      <c r="AF1047">
        <v>6.8359273291570677</v>
      </c>
      <c r="AG1047">
        <v>9.5359613294228858</v>
      </c>
      <c r="AH1047">
        <v>12.214676253388459</v>
      </c>
      <c r="AI1047">
        <v>14.59636146133267</v>
      </c>
      <c r="AJ1047">
        <v>16.52424698722626</v>
      </c>
      <c r="AK1047">
        <v>17.982706458873341</v>
      </c>
      <c r="AL1047">
        <v>19.050230612886569</v>
      </c>
      <c r="AM1047">
        <v>19.847341466843989</v>
      </c>
      <c r="AN1047">
        <v>20.51846943630331</v>
      </c>
      <c r="AO1047">
        <v>21.253895165013152</v>
      </c>
      <c r="AP1047">
        <v>22.385058376987391</v>
      </c>
      <c r="AQ1047">
        <v>24.74124255614198</v>
      </c>
      <c r="AR1047">
        <v>31.73349119718392</v>
      </c>
      <c r="AS1047">
        <v>32.305162256905319</v>
      </c>
      <c r="AT1047">
        <v>32.600733791298573</v>
      </c>
      <c r="AU1047">
        <v>32.91025279873282</v>
      </c>
      <c r="AV1047">
        <v>33.386357064055872</v>
      </c>
      <c r="AW1047">
        <v>34.186080881327229</v>
      </c>
      <c r="AX1047">
        <v>35.525693097879753</v>
      </c>
      <c r="AY1047">
        <v>37.701726273174799</v>
      </c>
      <c r="AZ1047">
        <v>41.043241688186427</v>
      </c>
      <c r="BA1047">
        <v>45.758092650698771</v>
      </c>
      <c r="BB1047">
        <v>51.7169784289825</v>
      </c>
      <c r="BC1047">
        <v>58.361902221410631</v>
      </c>
      <c r="BD1047">
        <v>64.974559622091789</v>
      </c>
      <c r="BE1047">
        <v>71.153949422546347</v>
      </c>
      <c r="BF1047">
        <v>77.247482860841089</v>
      </c>
      <c r="BG1047">
        <v>84.963161792611487</v>
      </c>
      <c r="BH1047">
        <v>0.48499999999999999</v>
      </c>
      <c r="BI1047">
        <v>15</v>
      </c>
      <c r="BJ1047">
        <v>2548</v>
      </c>
      <c r="BK1047">
        <v>630.07785000000001</v>
      </c>
      <c r="BL1047">
        <v>0.95923999999999998</v>
      </c>
      <c r="BM1047">
        <v>1.8579999999999999E-2</v>
      </c>
      <c r="BN1047">
        <v>-10.096410000000001</v>
      </c>
      <c r="BO1047">
        <v>2010</v>
      </c>
      <c r="BP1047">
        <v>309.42448999999999</v>
      </c>
      <c r="BQ1047">
        <v>1.985E-2</v>
      </c>
      <c r="BR1047">
        <v>85.906720000000007</v>
      </c>
      <c r="BS1047">
        <v>1790</v>
      </c>
      <c r="BT1047">
        <v>315.53512999999998</v>
      </c>
    </row>
    <row r="1048" spans="1:72" x14ac:dyDescent="0.25">
      <c r="A1048">
        <v>208.9640083034833</v>
      </c>
      <c r="B1048" t="s">
        <v>1015</v>
      </c>
      <c r="C1048">
        <v>635.48623947191402</v>
      </c>
      <c r="D1048">
        <v>49.79266691305547</v>
      </c>
      <c r="E1048">
        <v>625</v>
      </c>
      <c r="F1048">
        <v>367.55052048702288</v>
      </c>
      <c r="G1048">
        <v>36.754935406112367</v>
      </c>
      <c r="H1048">
        <v>367.5478996160428</v>
      </c>
      <c r="I1048">
        <v>2453.008681883181</v>
      </c>
      <c r="J1048">
        <v>63.652209720064633</v>
      </c>
      <c r="K1048">
        <v>2453</v>
      </c>
      <c r="L1048">
        <v>44.999801806210833</v>
      </c>
      <c r="M1048">
        <v>44.078029455755903</v>
      </c>
      <c r="N1048">
        <v>45</v>
      </c>
      <c r="O1048">
        <v>44.999956682719947</v>
      </c>
      <c r="P1048">
        <v>40.961929415116572</v>
      </c>
      <c r="Q1048">
        <v>45</v>
      </c>
      <c r="R1048">
        <v>71.154293583657022</v>
      </c>
      <c r="S1048">
        <v>43.405355335002533</v>
      </c>
      <c r="T1048">
        <v>71.154000000000011</v>
      </c>
      <c r="U1048">
        <v>9.5359964664832795</v>
      </c>
      <c r="V1048">
        <v>36.754789961604281</v>
      </c>
      <c r="W1048">
        <v>9.5359999999999996</v>
      </c>
      <c r="X1048">
        <v>32.942118448833597</v>
      </c>
      <c r="Y1048">
        <v>49.13153018221162</v>
      </c>
      <c r="Z1048">
        <v>33</v>
      </c>
      <c r="AA1048">
        <v>1.985066658474637</v>
      </c>
      <c r="AB1048">
        <v>52.52</v>
      </c>
      <c r="AC1048">
        <v>2</v>
      </c>
      <c r="AD1048">
        <v>1.967601522386816</v>
      </c>
      <c r="AE1048">
        <v>4.3668337000737818</v>
      </c>
      <c r="AF1048">
        <v>6.8364747825752774</v>
      </c>
      <c r="AG1048">
        <v>9.5359964664832795</v>
      </c>
      <c r="AH1048">
        <v>12.214609263515371</v>
      </c>
      <c r="AI1048">
        <v>14.595959270735239</v>
      </c>
      <c r="AJ1048">
        <v>16.523875776929248</v>
      </c>
      <c r="AK1048">
        <v>17.98292814340142</v>
      </c>
      <c r="AL1048">
        <v>19.05044866853985</v>
      </c>
      <c r="AM1048">
        <v>19.847559081935561</v>
      </c>
      <c r="AN1048">
        <v>20.51869254798957</v>
      </c>
      <c r="AO1048">
        <v>21.254141228281249</v>
      </c>
      <c r="AP1048">
        <v>22.385392617564069</v>
      </c>
      <c r="AQ1048">
        <v>24.741675277879342</v>
      </c>
      <c r="AR1048">
        <v>31.735209279386549</v>
      </c>
      <c r="AS1048">
        <v>32.305101489583073</v>
      </c>
      <c r="AT1048">
        <v>32.601012678339579</v>
      </c>
      <c r="AU1048">
        <v>32.910597944375439</v>
      </c>
      <c r="AV1048">
        <v>33.385652821908501</v>
      </c>
      <c r="AW1048">
        <v>34.184712130490233</v>
      </c>
      <c r="AX1048">
        <v>35.525615027737111</v>
      </c>
      <c r="AY1048">
        <v>37.702296572013189</v>
      </c>
      <c r="AZ1048">
        <v>41.042861677910921</v>
      </c>
      <c r="BA1048">
        <v>45.758094394403031</v>
      </c>
      <c r="BB1048">
        <v>51.716641585474548</v>
      </c>
      <c r="BC1048">
        <v>58.362205819905867</v>
      </c>
      <c r="BD1048">
        <v>64.974804487257231</v>
      </c>
      <c r="BE1048">
        <v>71.154293583657036</v>
      </c>
      <c r="BF1048">
        <v>77.247806154063767</v>
      </c>
      <c r="BG1048">
        <v>84.963420716038641</v>
      </c>
      <c r="BH1048">
        <v>0.48499999999999999</v>
      </c>
      <c r="BI1048">
        <v>15</v>
      </c>
      <c r="BJ1048">
        <v>2548</v>
      </c>
      <c r="BK1048">
        <v>635.48623999999995</v>
      </c>
      <c r="BL1048">
        <v>0.95923999999999998</v>
      </c>
      <c r="BM1048">
        <v>1.8579999999999999E-2</v>
      </c>
      <c r="BN1048">
        <v>-10.09646</v>
      </c>
      <c r="BO1048">
        <v>2010</v>
      </c>
      <c r="BP1048">
        <v>309.42568</v>
      </c>
      <c r="BQ1048">
        <v>1.985E-2</v>
      </c>
      <c r="BR1048">
        <v>85.906689999999998</v>
      </c>
      <c r="BS1048">
        <v>1790</v>
      </c>
      <c r="BT1048">
        <v>315.53939000000003</v>
      </c>
    </row>
    <row r="1049" spans="1:72" x14ac:dyDescent="0.25">
      <c r="A1049">
        <v>208.9640083034833</v>
      </c>
      <c r="B1049" t="s">
        <v>1015</v>
      </c>
      <c r="C1049">
        <v>635.48623947191402</v>
      </c>
      <c r="D1049">
        <v>49.79266691305547</v>
      </c>
      <c r="E1049">
        <v>625</v>
      </c>
      <c r="F1049">
        <v>367.55052048702288</v>
      </c>
      <c r="G1049">
        <v>36.754935406112367</v>
      </c>
      <c r="H1049">
        <v>367.5478996160428</v>
      </c>
      <c r="I1049">
        <v>2453.008681883181</v>
      </c>
      <c r="J1049">
        <v>63.652209720064633</v>
      </c>
      <c r="K1049">
        <v>2453</v>
      </c>
      <c r="L1049">
        <v>44.999801806210833</v>
      </c>
      <c r="M1049">
        <v>44.078029455755903</v>
      </c>
      <c r="N1049">
        <v>45</v>
      </c>
      <c r="O1049">
        <v>44.999956682719947</v>
      </c>
      <c r="P1049">
        <v>40.961929415116572</v>
      </c>
      <c r="Q1049">
        <v>45</v>
      </c>
      <c r="R1049">
        <v>71.154293583657022</v>
      </c>
      <c r="S1049">
        <v>43.405355335002533</v>
      </c>
      <c r="T1049">
        <v>71.154000000000011</v>
      </c>
      <c r="U1049">
        <v>9.5359964664832795</v>
      </c>
      <c r="V1049">
        <v>36.754789961604281</v>
      </c>
      <c r="W1049">
        <v>9.5359999999999996</v>
      </c>
      <c r="X1049">
        <v>32.942118448833597</v>
      </c>
      <c r="Y1049">
        <v>49.13153018221162</v>
      </c>
      <c r="Z1049">
        <v>33</v>
      </c>
      <c r="AA1049">
        <v>1.985066658474637</v>
      </c>
      <c r="AB1049">
        <v>52.52</v>
      </c>
      <c r="AC1049">
        <v>2</v>
      </c>
      <c r="AD1049">
        <v>1.967601522386816</v>
      </c>
      <c r="AE1049">
        <v>4.3668337000737818</v>
      </c>
      <c r="AF1049">
        <v>6.8364747825752774</v>
      </c>
      <c r="AG1049">
        <v>9.5359964664832795</v>
      </c>
      <c r="AH1049">
        <v>12.214609263515371</v>
      </c>
      <c r="AI1049">
        <v>14.595959270735239</v>
      </c>
      <c r="AJ1049">
        <v>16.523875776929248</v>
      </c>
      <c r="AK1049">
        <v>17.98292814340142</v>
      </c>
      <c r="AL1049">
        <v>19.05044866853985</v>
      </c>
      <c r="AM1049">
        <v>19.847559081935561</v>
      </c>
      <c r="AN1049">
        <v>20.51869254798957</v>
      </c>
      <c r="AO1049">
        <v>21.254141228281249</v>
      </c>
      <c r="AP1049">
        <v>22.385392617564069</v>
      </c>
      <c r="AQ1049">
        <v>24.741675277879342</v>
      </c>
      <c r="AR1049">
        <v>31.735209279386549</v>
      </c>
      <c r="AS1049">
        <v>32.305101489583073</v>
      </c>
      <c r="AT1049">
        <v>32.601012678339579</v>
      </c>
      <c r="AU1049">
        <v>32.910597944375439</v>
      </c>
      <c r="AV1049">
        <v>33.385652821908501</v>
      </c>
      <c r="AW1049">
        <v>34.184712130490233</v>
      </c>
      <c r="AX1049">
        <v>35.525615027737111</v>
      </c>
      <c r="AY1049">
        <v>37.702296572013189</v>
      </c>
      <c r="AZ1049">
        <v>41.042861677910921</v>
      </c>
      <c r="BA1049">
        <v>45.758094394403031</v>
      </c>
      <c r="BB1049">
        <v>51.716641585474548</v>
      </c>
      <c r="BC1049">
        <v>58.362205819905867</v>
      </c>
      <c r="BD1049">
        <v>64.974804487257231</v>
      </c>
      <c r="BE1049">
        <v>71.154293583657036</v>
      </c>
      <c r="BF1049">
        <v>77.247806154063767</v>
      </c>
      <c r="BG1049">
        <v>84.963420716038641</v>
      </c>
      <c r="BH1049">
        <v>0.48499999999999999</v>
      </c>
      <c r="BI1049">
        <v>15</v>
      </c>
      <c r="BJ1049">
        <v>2548</v>
      </c>
      <c r="BK1049">
        <v>635.48623999999995</v>
      </c>
      <c r="BL1049">
        <v>0.95923999999999998</v>
      </c>
      <c r="BM1049">
        <v>1.8579999999999999E-2</v>
      </c>
      <c r="BN1049">
        <v>-10.09646</v>
      </c>
      <c r="BO1049">
        <v>2010</v>
      </c>
      <c r="BP1049">
        <v>309.42568</v>
      </c>
      <c r="BQ1049">
        <v>1.985E-2</v>
      </c>
      <c r="BR1049">
        <v>85.906689999999998</v>
      </c>
      <c r="BS1049">
        <v>1790</v>
      </c>
      <c r="BT1049">
        <v>315.53939000000003</v>
      </c>
    </row>
    <row r="1050" spans="1:72" x14ac:dyDescent="0.25">
      <c r="A1050">
        <v>209.07000830769539</v>
      </c>
      <c r="B1050" t="s">
        <v>1016</v>
      </c>
      <c r="C1050">
        <v>620.32775760221955</v>
      </c>
      <c r="D1050">
        <v>51.369500025219487</v>
      </c>
      <c r="E1050">
        <v>625</v>
      </c>
      <c r="F1050">
        <v>367.53639349729468</v>
      </c>
      <c r="G1050">
        <v>36.753664846714649</v>
      </c>
      <c r="H1050">
        <v>367.53678991760978</v>
      </c>
      <c r="I1050">
        <v>2452.9915495623482</v>
      </c>
      <c r="J1050">
        <v>63.64342913653352</v>
      </c>
      <c r="K1050">
        <v>2453</v>
      </c>
      <c r="L1050">
        <v>44.999989386126053</v>
      </c>
      <c r="M1050">
        <v>44.078932475481309</v>
      </c>
      <c r="N1050">
        <v>45</v>
      </c>
      <c r="O1050">
        <v>44.999663311043378</v>
      </c>
      <c r="P1050">
        <v>40.961038159999632</v>
      </c>
      <c r="Q1050">
        <v>45</v>
      </c>
      <c r="R1050">
        <v>71.153988876819668</v>
      </c>
      <c r="S1050">
        <v>43.407550184500941</v>
      </c>
      <c r="T1050">
        <v>71.154000000000011</v>
      </c>
      <c r="U1050">
        <v>9.5358206516752482</v>
      </c>
      <c r="V1050">
        <v>36.753678991760992</v>
      </c>
      <c r="W1050">
        <v>9.5359999999999996</v>
      </c>
      <c r="X1050">
        <v>33.042744446605873</v>
      </c>
      <c r="Y1050">
        <v>48.334299877366398</v>
      </c>
      <c r="Z1050">
        <v>33</v>
      </c>
      <c r="AA1050">
        <v>1.9850345319812199</v>
      </c>
      <c r="AB1050">
        <v>52.52</v>
      </c>
      <c r="AC1050">
        <v>2</v>
      </c>
      <c r="AD1050">
        <v>1.9670084272250861</v>
      </c>
      <c r="AE1050">
        <v>4.3660701036037866</v>
      </c>
      <c r="AF1050">
        <v>6.8361588382133016</v>
      </c>
      <c r="AG1050">
        <v>9.5358206516752482</v>
      </c>
      <c r="AH1050">
        <v>12.214511421399649</v>
      </c>
      <c r="AI1050">
        <v>14.59586896671801</v>
      </c>
      <c r="AJ1050">
        <v>16.523704631357159</v>
      </c>
      <c r="AK1050">
        <v>17.983566929124269</v>
      </c>
      <c r="AL1050">
        <v>19.05058528792631</v>
      </c>
      <c r="AM1050">
        <v>19.84721440195516</v>
      </c>
      <c r="AN1050">
        <v>20.51813571054711</v>
      </c>
      <c r="AO1050">
        <v>21.253778803832571</v>
      </c>
      <c r="AP1050">
        <v>22.384963153637351</v>
      </c>
      <c r="AQ1050">
        <v>24.741119613174551</v>
      </c>
      <c r="AR1050">
        <v>31.734361786136208</v>
      </c>
      <c r="AS1050">
        <v>32.304621470688573</v>
      </c>
      <c r="AT1050">
        <v>32.600408499290339</v>
      </c>
      <c r="AU1050">
        <v>32.910055639777248</v>
      </c>
      <c r="AV1050">
        <v>33.386169700771013</v>
      </c>
      <c r="AW1050">
        <v>34.18525222588665</v>
      </c>
      <c r="AX1050">
        <v>35.525473676529202</v>
      </c>
      <c r="AY1050">
        <v>37.70138614518622</v>
      </c>
      <c r="AZ1050">
        <v>41.04236925063713</v>
      </c>
      <c r="BA1050">
        <v>45.758031268137103</v>
      </c>
      <c r="BB1050">
        <v>51.716546099135307</v>
      </c>
      <c r="BC1050">
        <v>58.36194275338417</v>
      </c>
      <c r="BD1050">
        <v>64.974631235857004</v>
      </c>
      <c r="BE1050">
        <v>71.153988876819668</v>
      </c>
      <c r="BF1050">
        <v>77.247494087877669</v>
      </c>
      <c r="BG1050">
        <v>84.963225908758318</v>
      </c>
      <c r="BH1050">
        <v>0.48499999999999999</v>
      </c>
      <c r="BI1050">
        <v>15</v>
      </c>
      <c r="BJ1050">
        <v>2548</v>
      </c>
      <c r="BK1050">
        <v>620.32776000000001</v>
      </c>
      <c r="BL1050">
        <v>0.95923999999999998</v>
      </c>
      <c r="BM1050">
        <v>1.8579999999999999E-2</v>
      </c>
      <c r="BN1050">
        <v>-10.09642</v>
      </c>
      <c r="BO1050">
        <v>2010</v>
      </c>
      <c r="BP1050">
        <v>309.42741000000001</v>
      </c>
      <c r="BQ1050">
        <v>1.985E-2</v>
      </c>
      <c r="BR1050">
        <v>85.906999999999996</v>
      </c>
      <c r="BS1050">
        <v>1790</v>
      </c>
      <c r="BT1050">
        <v>315.52897999999999</v>
      </c>
    </row>
    <row r="1051" spans="1:72" x14ac:dyDescent="0.25">
      <c r="A1051">
        <v>209.07000830769539</v>
      </c>
      <c r="B1051" t="s">
        <v>1016</v>
      </c>
      <c r="C1051">
        <v>620.32775760221955</v>
      </c>
      <c r="D1051">
        <v>51.369500025219487</v>
      </c>
      <c r="E1051">
        <v>625</v>
      </c>
      <c r="F1051">
        <v>367.53639349729468</v>
      </c>
      <c r="G1051">
        <v>36.753664846714649</v>
      </c>
      <c r="H1051">
        <v>367.53678991760978</v>
      </c>
      <c r="I1051">
        <v>2452.9915495623482</v>
      </c>
      <c r="J1051">
        <v>63.64342913653352</v>
      </c>
      <c r="K1051">
        <v>2453</v>
      </c>
      <c r="L1051">
        <v>44.999989386126053</v>
      </c>
      <c r="M1051">
        <v>44.078932475481309</v>
      </c>
      <c r="N1051">
        <v>45</v>
      </c>
      <c r="O1051">
        <v>44.999663311043378</v>
      </c>
      <c r="P1051">
        <v>40.961038159999632</v>
      </c>
      <c r="Q1051">
        <v>45</v>
      </c>
      <c r="R1051">
        <v>71.153988876819668</v>
      </c>
      <c r="S1051">
        <v>43.407550184500941</v>
      </c>
      <c r="T1051">
        <v>71.154000000000011</v>
      </c>
      <c r="U1051">
        <v>9.5358206516752482</v>
      </c>
      <c r="V1051">
        <v>36.753678991760992</v>
      </c>
      <c r="W1051">
        <v>9.5359999999999996</v>
      </c>
      <c r="X1051">
        <v>33.042744446605873</v>
      </c>
      <c r="Y1051">
        <v>48.334299877366398</v>
      </c>
      <c r="Z1051">
        <v>33</v>
      </c>
      <c r="AA1051">
        <v>1.9850345319812199</v>
      </c>
      <c r="AB1051">
        <v>52.52</v>
      </c>
      <c r="AC1051">
        <v>2</v>
      </c>
      <c r="AD1051">
        <v>1.9670084272250861</v>
      </c>
      <c r="AE1051">
        <v>4.3660701036037866</v>
      </c>
      <c r="AF1051">
        <v>6.8361588382133016</v>
      </c>
      <c r="AG1051">
        <v>9.5358206516752482</v>
      </c>
      <c r="AH1051">
        <v>12.214511421399649</v>
      </c>
      <c r="AI1051">
        <v>14.59586896671801</v>
      </c>
      <c r="AJ1051">
        <v>16.523704631357159</v>
      </c>
      <c r="AK1051">
        <v>17.983566929124269</v>
      </c>
      <c r="AL1051">
        <v>19.05058528792631</v>
      </c>
      <c r="AM1051">
        <v>19.84721440195516</v>
      </c>
      <c r="AN1051">
        <v>20.51813571054711</v>
      </c>
      <c r="AO1051">
        <v>21.253778803832571</v>
      </c>
      <c r="AP1051">
        <v>22.384963153637351</v>
      </c>
      <c r="AQ1051">
        <v>24.741119613174551</v>
      </c>
      <c r="AR1051">
        <v>31.734361786136208</v>
      </c>
      <c r="AS1051">
        <v>32.304621470688573</v>
      </c>
      <c r="AT1051">
        <v>32.600408499290339</v>
      </c>
      <c r="AU1051">
        <v>32.910055639777248</v>
      </c>
      <c r="AV1051">
        <v>33.386169700771013</v>
      </c>
      <c r="AW1051">
        <v>34.18525222588665</v>
      </c>
      <c r="AX1051">
        <v>35.525473676529202</v>
      </c>
      <c r="AY1051">
        <v>37.70138614518622</v>
      </c>
      <c r="AZ1051">
        <v>41.04236925063713</v>
      </c>
      <c r="BA1051">
        <v>45.758031268137103</v>
      </c>
      <c r="BB1051">
        <v>51.716546099135307</v>
      </c>
      <c r="BC1051">
        <v>58.36194275338417</v>
      </c>
      <c r="BD1051">
        <v>64.974631235857004</v>
      </c>
      <c r="BE1051">
        <v>71.153988876819668</v>
      </c>
      <c r="BF1051">
        <v>77.247494087877669</v>
      </c>
      <c r="BG1051">
        <v>84.963225908758318</v>
      </c>
      <c r="BH1051">
        <v>0.48499999999999999</v>
      </c>
      <c r="BI1051">
        <v>15</v>
      </c>
      <c r="BJ1051">
        <v>2548</v>
      </c>
      <c r="BK1051">
        <v>620.32776000000001</v>
      </c>
      <c r="BL1051">
        <v>0.95923999999999998</v>
      </c>
      <c r="BM1051">
        <v>1.8579999999999999E-2</v>
      </c>
      <c r="BN1051">
        <v>-10.09642</v>
      </c>
      <c r="BO1051">
        <v>2010</v>
      </c>
      <c r="BP1051">
        <v>309.42741000000001</v>
      </c>
      <c r="BQ1051">
        <v>1.985E-2</v>
      </c>
      <c r="BR1051">
        <v>85.906999999999996</v>
      </c>
      <c r="BS1051">
        <v>1790</v>
      </c>
      <c r="BT1051">
        <v>315.52897999999999</v>
      </c>
    </row>
    <row r="1052" spans="1:72" x14ac:dyDescent="0.25">
      <c r="A1052">
        <v>209.36900831957661</v>
      </c>
      <c r="B1052" t="s">
        <v>1017</v>
      </c>
      <c r="C1052">
        <v>624.37248345726573</v>
      </c>
      <c r="D1052">
        <v>49.813862998527568</v>
      </c>
      <c r="E1052">
        <v>625</v>
      </c>
      <c r="F1052">
        <v>367.57710616614099</v>
      </c>
      <c r="G1052">
        <v>36.758164905966979</v>
      </c>
      <c r="H1052">
        <v>367.58502883289259</v>
      </c>
      <c r="I1052">
        <v>2453.0046378613192</v>
      </c>
      <c r="J1052">
        <v>63.650133650395958</v>
      </c>
      <c r="K1052">
        <v>2453</v>
      </c>
      <c r="L1052">
        <v>45.000147075086304</v>
      </c>
      <c r="M1052">
        <v>44.079714455600246</v>
      </c>
      <c r="N1052">
        <v>45</v>
      </c>
      <c r="O1052">
        <v>45.00010572333057</v>
      </c>
      <c r="P1052">
        <v>40.962330312227031</v>
      </c>
      <c r="Q1052">
        <v>45</v>
      </c>
      <c r="R1052">
        <v>71.153953981049909</v>
      </c>
      <c r="S1052">
        <v>43.407782065170871</v>
      </c>
      <c r="T1052">
        <v>71.154000000000011</v>
      </c>
      <c r="U1052">
        <v>9.5365615872999676</v>
      </c>
      <c r="V1052">
        <v>36.758502883289268</v>
      </c>
      <c r="W1052">
        <v>9.5359999999999996</v>
      </c>
      <c r="X1052">
        <v>32.96161482752229</v>
      </c>
      <c r="Y1052">
        <v>48.980362633904107</v>
      </c>
      <c r="Z1052">
        <v>33</v>
      </c>
      <c r="AA1052">
        <v>1.9850612481517089</v>
      </c>
      <c r="AB1052">
        <v>52.52</v>
      </c>
      <c r="AC1052">
        <v>2</v>
      </c>
      <c r="AD1052">
        <v>1.9672499503208101</v>
      </c>
      <c r="AE1052">
        <v>4.3663470481121802</v>
      </c>
      <c r="AF1052">
        <v>6.8361179229300326</v>
      </c>
      <c r="AG1052">
        <v>9.5361597035700534</v>
      </c>
      <c r="AH1052">
        <v>12.214888545386071</v>
      </c>
      <c r="AI1052">
        <v>14.59622351737266</v>
      </c>
      <c r="AJ1052">
        <v>16.524033506953671</v>
      </c>
      <c r="AK1052">
        <v>17.982876492838759</v>
      </c>
      <c r="AL1052">
        <v>19.050389779844021</v>
      </c>
      <c r="AM1052">
        <v>19.847515135096881</v>
      </c>
      <c r="AN1052">
        <v>20.518642746518228</v>
      </c>
      <c r="AO1052">
        <v>21.25407664494449</v>
      </c>
      <c r="AP1052">
        <v>22.385259163789119</v>
      </c>
      <c r="AQ1052">
        <v>24.741494753539079</v>
      </c>
      <c r="AR1052">
        <v>31.73526152020175</v>
      </c>
      <c r="AS1052">
        <v>32.305016085614078</v>
      </c>
      <c r="AT1052">
        <v>32.60091658529813</v>
      </c>
      <c r="AU1052">
        <v>32.910500199467933</v>
      </c>
      <c r="AV1052">
        <v>33.386295284119107</v>
      </c>
      <c r="AW1052">
        <v>34.185367369960979</v>
      </c>
      <c r="AX1052">
        <v>35.525167353978247</v>
      </c>
      <c r="AY1052">
        <v>37.702272027660499</v>
      </c>
      <c r="AZ1052">
        <v>41.043219374235129</v>
      </c>
      <c r="BA1052">
        <v>45.758021024594029</v>
      </c>
      <c r="BB1052">
        <v>51.716957736506806</v>
      </c>
      <c r="BC1052">
        <v>58.36238465341394</v>
      </c>
      <c r="BD1052">
        <v>64.974660461206298</v>
      </c>
      <c r="BE1052">
        <v>71.153327082687127</v>
      </c>
      <c r="BF1052">
        <v>77.247517245795621</v>
      </c>
      <c r="BG1052">
        <v>84.963855903723811</v>
      </c>
      <c r="BH1052">
        <v>0.48499999999999999</v>
      </c>
      <c r="BI1052">
        <v>15</v>
      </c>
      <c r="BJ1052">
        <v>2548</v>
      </c>
      <c r="BK1052">
        <v>624.35852999999997</v>
      </c>
      <c r="BL1052">
        <v>0.95923999999999998</v>
      </c>
      <c r="BM1052">
        <v>1.8579999999999999E-2</v>
      </c>
      <c r="BN1052">
        <v>-10.09638</v>
      </c>
      <c r="BO1052">
        <v>2010</v>
      </c>
      <c r="BP1052">
        <v>309.43360999999999</v>
      </c>
      <c r="BQ1052">
        <v>1.985E-2</v>
      </c>
      <c r="BR1052">
        <v>85.906689999999998</v>
      </c>
      <c r="BS1052">
        <v>1790</v>
      </c>
      <c r="BT1052">
        <v>315.53921000000003</v>
      </c>
    </row>
    <row r="1053" spans="1:72" x14ac:dyDescent="0.25">
      <c r="A1053">
        <v>209.4740083237489</v>
      </c>
      <c r="B1053" t="s">
        <v>1018</v>
      </c>
      <c r="C1053">
        <v>640.59396871021136</v>
      </c>
      <c r="D1053">
        <v>50.338044483045238</v>
      </c>
      <c r="E1053">
        <v>625</v>
      </c>
      <c r="F1053">
        <v>367.5238241492595</v>
      </c>
      <c r="G1053">
        <v>36.751815991313713</v>
      </c>
      <c r="H1053">
        <v>367.51303011759222</v>
      </c>
      <c r="I1053">
        <v>2452.998443341809</v>
      </c>
      <c r="J1053">
        <v>63.646921603473849</v>
      </c>
      <c r="K1053">
        <v>2453</v>
      </c>
      <c r="L1053">
        <v>44.999871228009987</v>
      </c>
      <c r="M1053">
        <v>44.078262843864543</v>
      </c>
      <c r="N1053">
        <v>45</v>
      </c>
      <c r="O1053">
        <v>44.999792374290422</v>
      </c>
      <c r="P1053">
        <v>40.96128543975513</v>
      </c>
      <c r="Q1053">
        <v>45</v>
      </c>
      <c r="R1053">
        <v>71.154069790006844</v>
      </c>
      <c r="S1053">
        <v>43.406953427463677</v>
      </c>
      <c r="T1053">
        <v>71.154000000000011</v>
      </c>
      <c r="U1053">
        <v>9.535459184186891</v>
      </c>
      <c r="V1053">
        <v>36.751303011759212</v>
      </c>
      <c r="W1053">
        <v>9.5359999999999996</v>
      </c>
      <c r="X1053">
        <v>33.003082297874073</v>
      </c>
      <c r="Y1053">
        <v>48.646472102635023</v>
      </c>
      <c r="Z1053">
        <v>33</v>
      </c>
      <c r="AA1053">
        <v>1.985044599997047</v>
      </c>
      <c r="AB1053">
        <v>52.52</v>
      </c>
      <c r="AC1053">
        <v>2</v>
      </c>
      <c r="AD1053">
        <v>1.9671997713514491</v>
      </c>
      <c r="AE1053">
        <v>4.3666619777771558</v>
      </c>
      <c r="AF1053">
        <v>6.8359571098403134</v>
      </c>
      <c r="AG1053">
        <v>9.535459184186891</v>
      </c>
      <c r="AH1053">
        <v>12.214642183050019</v>
      </c>
      <c r="AI1053">
        <v>14.59596140350965</v>
      </c>
      <c r="AJ1053">
        <v>16.523839719980799</v>
      </c>
      <c r="AK1053">
        <v>17.982690865605861</v>
      </c>
      <c r="AL1053">
        <v>19.05024449221326</v>
      </c>
      <c r="AM1053">
        <v>19.847360433765971</v>
      </c>
      <c r="AN1053">
        <v>20.51849232018898</v>
      </c>
      <c r="AO1053">
        <v>21.253922969051089</v>
      </c>
      <c r="AP1053">
        <v>22.385122768788069</v>
      </c>
      <c r="AQ1053">
        <v>24.741337210232111</v>
      </c>
      <c r="AR1053">
        <v>31.734766714022239</v>
      </c>
      <c r="AS1053">
        <v>32.304952604099171</v>
      </c>
      <c r="AT1053">
        <v>32.60085748194642</v>
      </c>
      <c r="AU1053">
        <v>32.910821231928857</v>
      </c>
      <c r="AV1053">
        <v>33.385454631772078</v>
      </c>
      <c r="AW1053">
        <v>34.185339347373947</v>
      </c>
      <c r="AX1053">
        <v>35.525754046104858</v>
      </c>
      <c r="AY1053">
        <v>37.702213908460983</v>
      </c>
      <c r="AZ1053">
        <v>41.043200729970629</v>
      </c>
      <c r="BA1053">
        <v>45.758511873085723</v>
      </c>
      <c r="BB1053">
        <v>51.716402955603861</v>
      </c>
      <c r="BC1053">
        <v>58.361223646301653</v>
      </c>
      <c r="BD1053">
        <v>64.974724267341443</v>
      </c>
      <c r="BE1053">
        <v>71.154069790006844</v>
      </c>
      <c r="BF1053">
        <v>77.247016183909324</v>
      </c>
      <c r="BG1053">
        <v>84.963222860107123</v>
      </c>
      <c r="BH1053">
        <v>0.48499999999999999</v>
      </c>
      <c r="BI1053">
        <v>15</v>
      </c>
      <c r="BJ1053">
        <v>2548</v>
      </c>
      <c r="BK1053">
        <v>640.59397000000001</v>
      </c>
      <c r="BL1053">
        <v>0.95923999999999998</v>
      </c>
      <c r="BM1053">
        <v>1.8579999999999999E-2</v>
      </c>
      <c r="BN1053">
        <v>-10.09647</v>
      </c>
      <c r="BO1053">
        <v>2010</v>
      </c>
      <c r="BP1053">
        <v>309.42462999999998</v>
      </c>
      <c r="BQ1053">
        <v>1.985E-2</v>
      </c>
      <c r="BR1053">
        <v>85.906630000000007</v>
      </c>
      <c r="BS1053">
        <v>1790</v>
      </c>
      <c r="BT1053">
        <v>315.53214000000003</v>
      </c>
    </row>
    <row r="1054" spans="1:72" x14ac:dyDescent="0.25">
      <c r="A1054">
        <v>209.5790083279212</v>
      </c>
      <c r="B1054" t="s">
        <v>1019</v>
      </c>
      <c r="C1054">
        <v>613.34188683967409</v>
      </c>
      <c r="D1054">
        <v>51.189560437140841</v>
      </c>
      <c r="E1054">
        <v>625</v>
      </c>
      <c r="F1054">
        <v>367.54489971814678</v>
      </c>
      <c r="G1054">
        <v>36.75411676053222</v>
      </c>
      <c r="H1054">
        <v>367.53772713322292</v>
      </c>
      <c r="I1054">
        <v>2452.9916222422949</v>
      </c>
      <c r="J1054">
        <v>63.64343416306356</v>
      </c>
      <c r="K1054">
        <v>2453</v>
      </c>
      <c r="L1054">
        <v>44.999904278294061</v>
      </c>
      <c r="M1054">
        <v>44.078404374772738</v>
      </c>
      <c r="N1054">
        <v>45</v>
      </c>
      <c r="O1054">
        <v>44.999861345166757</v>
      </c>
      <c r="P1054">
        <v>40.961469706057613</v>
      </c>
      <c r="Q1054">
        <v>45</v>
      </c>
      <c r="R1054">
        <v>71.153966040406033</v>
      </c>
      <c r="S1054">
        <v>43.407650896091099</v>
      </c>
      <c r="T1054">
        <v>71.154000000000011</v>
      </c>
      <c r="U1054">
        <v>9.5358355056077109</v>
      </c>
      <c r="V1054">
        <v>36.753772713322277</v>
      </c>
      <c r="W1054">
        <v>9.5359999999999996</v>
      </c>
      <c r="X1054">
        <v>33.068563923987718</v>
      </c>
      <c r="Y1054">
        <v>48.132416270238622</v>
      </c>
      <c r="Z1054">
        <v>33</v>
      </c>
      <c r="AA1054">
        <v>1.9850406084496719</v>
      </c>
      <c r="AB1054">
        <v>52.52</v>
      </c>
      <c r="AC1054">
        <v>2</v>
      </c>
      <c r="AD1054">
        <v>1.9666102001754959</v>
      </c>
      <c r="AE1054">
        <v>4.3664921543784541</v>
      </c>
      <c r="AF1054">
        <v>6.8358904234070579</v>
      </c>
      <c r="AG1054">
        <v>9.5358355056077109</v>
      </c>
      <c r="AH1054">
        <v>12.214506067963971</v>
      </c>
      <c r="AI1054">
        <v>14.59579641244691</v>
      </c>
      <c r="AJ1054">
        <v>16.52401198359474</v>
      </c>
      <c r="AK1054">
        <v>17.982552145853091</v>
      </c>
      <c r="AL1054">
        <v>19.0500734986732</v>
      </c>
      <c r="AM1054">
        <v>19.847236265525972</v>
      </c>
      <c r="AN1054">
        <v>20.51836398704641</v>
      </c>
      <c r="AO1054">
        <v>21.253739539744188</v>
      </c>
      <c r="AP1054">
        <v>22.38489834170047</v>
      </c>
      <c r="AQ1054">
        <v>24.7409916884308</v>
      </c>
      <c r="AR1054">
        <v>31.734786380752489</v>
      </c>
      <c r="AS1054">
        <v>32.304586926274382</v>
      </c>
      <c r="AT1054">
        <v>32.601435050694931</v>
      </c>
      <c r="AU1054">
        <v>32.910998656668717</v>
      </c>
      <c r="AV1054">
        <v>33.386290810813271</v>
      </c>
      <c r="AW1054">
        <v>34.185206890509519</v>
      </c>
      <c r="AX1054">
        <v>35.525407949787919</v>
      </c>
      <c r="AY1054">
        <v>37.702066398969968</v>
      </c>
      <c r="AZ1054">
        <v>41.04303652800472</v>
      </c>
      <c r="BA1054">
        <v>45.757674052295798</v>
      </c>
      <c r="BB1054">
        <v>51.716585125055232</v>
      </c>
      <c r="BC1054">
        <v>58.362068610073763</v>
      </c>
      <c r="BD1054">
        <v>64.97423145707657</v>
      </c>
      <c r="BE1054">
        <v>71.153966040406033</v>
      </c>
      <c r="BF1054">
        <v>77.247299707719435</v>
      </c>
      <c r="BG1054">
        <v>84.963097757228823</v>
      </c>
      <c r="BH1054">
        <v>0.48499999999999999</v>
      </c>
      <c r="BI1054">
        <v>15</v>
      </c>
      <c r="BJ1054">
        <v>2548</v>
      </c>
      <c r="BK1054">
        <v>613.34189000000003</v>
      </c>
      <c r="BL1054">
        <v>0.95923999999999998</v>
      </c>
      <c r="BM1054">
        <v>1.8579999999999999E-2</v>
      </c>
      <c r="BN1054">
        <v>-10.09643</v>
      </c>
      <c r="BO1054">
        <v>2010</v>
      </c>
      <c r="BP1054">
        <v>309.42309</v>
      </c>
      <c r="BQ1054">
        <v>1.985E-2</v>
      </c>
      <c r="BR1054">
        <v>85.906530000000004</v>
      </c>
      <c r="BS1054">
        <v>1790</v>
      </c>
      <c r="BT1054">
        <v>315.53201999999999</v>
      </c>
    </row>
    <row r="1055" spans="1:72" x14ac:dyDescent="0.25">
      <c r="A1055">
        <v>209.5790083279212</v>
      </c>
      <c r="B1055" t="s">
        <v>1019</v>
      </c>
      <c r="C1055">
        <v>613.34188683967409</v>
      </c>
      <c r="D1055">
        <v>51.189560437140841</v>
      </c>
      <c r="E1055">
        <v>625</v>
      </c>
      <c r="F1055">
        <v>367.54489971814678</v>
      </c>
      <c r="G1055">
        <v>36.75411676053222</v>
      </c>
      <c r="H1055">
        <v>367.53772713322292</v>
      </c>
      <c r="I1055">
        <v>2452.9916222422949</v>
      </c>
      <c r="J1055">
        <v>63.64343416306356</v>
      </c>
      <c r="K1055">
        <v>2453</v>
      </c>
      <c r="L1055">
        <v>44.999904278294061</v>
      </c>
      <c r="M1055">
        <v>44.078404374772738</v>
      </c>
      <c r="N1055">
        <v>45</v>
      </c>
      <c r="O1055">
        <v>44.999861345166757</v>
      </c>
      <c r="P1055">
        <v>40.961469706057613</v>
      </c>
      <c r="Q1055">
        <v>45</v>
      </c>
      <c r="R1055">
        <v>71.153966040406033</v>
      </c>
      <c r="S1055">
        <v>43.407650896091099</v>
      </c>
      <c r="T1055">
        <v>71.154000000000011</v>
      </c>
      <c r="U1055">
        <v>9.5358355056077109</v>
      </c>
      <c r="V1055">
        <v>36.753772713322277</v>
      </c>
      <c r="W1055">
        <v>9.5359999999999996</v>
      </c>
      <c r="X1055">
        <v>33.068563923987718</v>
      </c>
      <c r="Y1055">
        <v>48.132416270238622</v>
      </c>
      <c r="Z1055">
        <v>33</v>
      </c>
      <c r="AA1055">
        <v>1.9850406084496719</v>
      </c>
      <c r="AB1055">
        <v>52.52</v>
      </c>
      <c r="AC1055">
        <v>2</v>
      </c>
      <c r="AD1055">
        <v>1.9666102001754959</v>
      </c>
      <c r="AE1055">
        <v>4.3664921543784541</v>
      </c>
      <c r="AF1055">
        <v>6.8358904234070579</v>
      </c>
      <c r="AG1055">
        <v>9.5358355056077109</v>
      </c>
      <c r="AH1055">
        <v>12.214506067963971</v>
      </c>
      <c r="AI1055">
        <v>14.59579641244691</v>
      </c>
      <c r="AJ1055">
        <v>16.52401198359474</v>
      </c>
      <c r="AK1055">
        <v>17.982552145853091</v>
      </c>
      <c r="AL1055">
        <v>19.0500734986732</v>
      </c>
      <c r="AM1055">
        <v>19.847236265525972</v>
      </c>
      <c r="AN1055">
        <v>20.51836398704641</v>
      </c>
      <c r="AO1055">
        <v>21.253739539744188</v>
      </c>
      <c r="AP1055">
        <v>22.38489834170047</v>
      </c>
      <c r="AQ1055">
        <v>24.7409916884308</v>
      </c>
      <c r="AR1055">
        <v>31.734786380752489</v>
      </c>
      <c r="AS1055">
        <v>32.304586926274382</v>
      </c>
      <c r="AT1055">
        <v>32.601435050694931</v>
      </c>
      <c r="AU1055">
        <v>32.910998656668717</v>
      </c>
      <c r="AV1055">
        <v>33.386290810813271</v>
      </c>
      <c r="AW1055">
        <v>34.185206890509519</v>
      </c>
      <c r="AX1055">
        <v>35.525407949787919</v>
      </c>
      <c r="AY1055">
        <v>37.702066398969968</v>
      </c>
      <c r="AZ1055">
        <v>41.04303652800472</v>
      </c>
      <c r="BA1055">
        <v>45.757674052295798</v>
      </c>
      <c r="BB1055">
        <v>51.716585125055232</v>
      </c>
      <c r="BC1055">
        <v>58.362068610073763</v>
      </c>
      <c r="BD1055">
        <v>64.97423145707657</v>
      </c>
      <c r="BE1055">
        <v>71.153966040406033</v>
      </c>
      <c r="BF1055">
        <v>77.247299707719435</v>
      </c>
      <c r="BG1055">
        <v>84.963097757228823</v>
      </c>
      <c r="BH1055">
        <v>0.48499999999999999</v>
      </c>
      <c r="BI1055">
        <v>15</v>
      </c>
      <c r="BJ1055">
        <v>2548</v>
      </c>
      <c r="BK1055">
        <v>613.34189000000003</v>
      </c>
      <c r="BL1055">
        <v>0.95923999999999998</v>
      </c>
      <c r="BM1055">
        <v>1.8579999999999999E-2</v>
      </c>
      <c r="BN1055">
        <v>-10.09643</v>
      </c>
      <c r="BO1055">
        <v>2010</v>
      </c>
      <c r="BP1055">
        <v>309.42309</v>
      </c>
      <c r="BQ1055">
        <v>1.985E-2</v>
      </c>
      <c r="BR1055">
        <v>85.906530000000004</v>
      </c>
      <c r="BS1055">
        <v>1790</v>
      </c>
      <c r="BT1055">
        <v>315.53201999999999</v>
      </c>
    </row>
    <row r="1056" spans="1:72" x14ac:dyDescent="0.25">
      <c r="A1056">
        <v>209.99500834445161</v>
      </c>
      <c r="B1056" t="s">
        <v>1020</v>
      </c>
      <c r="C1056">
        <v>622.18228803693319</v>
      </c>
      <c r="D1056">
        <v>51.370678263054103</v>
      </c>
      <c r="E1056">
        <v>625</v>
      </c>
      <c r="F1056">
        <v>367.53935461682698</v>
      </c>
      <c r="G1056">
        <v>36.754030539863251</v>
      </c>
      <c r="H1056">
        <v>367.54133858718382</v>
      </c>
      <c r="I1056">
        <v>2452.9947924119151</v>
      </c>
      <c r="J1056">
        <v>63.645033286115442</v>
      </c>
      <c r="K1056">
        <v>2453</v>
      </c>
      <c r="L1056">
        <v>44.999894122244179</v>
      </c>
      <c r="M1056">
        <v>44.078300560906108</v>
      </c>
      <c r="N1056">
        <v>45</v>
      </c>
      <c r="O1056">
        <v>45.000001761201581</v>
      </c>
      <c r="P1056">
        <v>40.961931408151813</v>
      </c>
      <c r="Q1056">
        <v>45</v>
      </c>
      <c r="R1056">
        <v>71.153950656283229</v>
      </c>
      <c r="S1056">
        <v>43.407714850844613</v>
      </c>
      <c r="T1056">
        <v>71.154000000000011</v>
      </c>
      <c r="U1056">
        <v>9.5358921496661182</v>
      </c>
      <c r="V1056">
        <v>36.754133858718383</v>
      </c>
      <c r="W1056">
        <v>9.5359999999999996</v>
      </c>
      <c r="X1056">
        <v>33.040057706526262</v>
      </c>
      <c r="Y1056">
        <v>48.354797318725971</v>
      </c>
      <c r="Z1056">
        <v>33</v>
      </c>
      <c r="AA1056">
        <v>1.985043403212609</v>
      </c>
      <c r="AB1056">
        <v>52.52</v>
      </c>
      <c r="AC1056">
        <v>2</v>
      </c>
      <c r="AD1056">
        <v>1.9672254353472121</v>
      </c>
      <c r="AE1056">
        <v>4.366613782416005</v>
      </c>
      <c r="AF1056">
        <v>6.8359588270887999</v>
      </c>
      <c r="AG1056">
        <v>9.5359616064595336</v>
      </c>
      <c r="AH1056">
        <v>12.21467422651884</v>
      </c>
      <c r="AI1056">
        <v>14.59596187400073</v>
      </c>
      <c r="AJ1056">
        <v>16.523853553297119</v>
      </c>
      <c r="AK1056">
        <v>17.982775740626579</v>
      </c>
      <c r="AL1056">
        <v>19.05024492967436</v>
      </c>
      <c r="AM1056">
        <v>19.847359951751599</v>
      </c>
      <c r="AN1056">
        <v>20.518481175689889</v>
      </c>
      <c r="AO1056">
        <v>21.253922829899381</v>
      </c>
      <c r="AP1056">
        <v>22.385119349354639</v>
      </c>
      <c r="AQ1056">
        <v>24.741318578770301</v>
      </c>
      <c r="AR1056">
        <v>31.734679898311121</v>
      </c>
      <c r="AS1056">
        <v>32.305017955036917</v>
      </c>
      <c r="AT1056">
        <v>32.600859471348407</v>
      </c>
      <c r="AU1056">
        <v>32.910551431811129</v>
      </c>
      <c r="AV1056">
        <v>33.386280345200291</v>
      </c>
      <c r="AW1056">
        <v>34.185349227187317</v>
      </c>
      <c r="AX1056">
        <v>35.525477884435752</v>
      </c>
      <c r="AY1056">
        <v>37.702346965380727</v>
      </c>
      <c r="AZ1056">
        <v>41.042911579557249</v>
      </c>
      <c r="BA1056">
        <v>45.758934802815872</v>
      </c>
      <c r="BB1056">
        <v>51.716709175626377</v>
      </c>
      <c r="BC1056">
        <v>58.361352811705871</v>
      </c>
      <c r="BD1056">
        <v>64.974676948873878</v>
      </c>
      <c r="BE1056">
        <v>71.154116013112258</v>
      </c>
      <c r="BF1056">
        <v>77.247527222865017</v>
      </c>
      <c r="BG1056">
        <v>84.962880982311248</v>
      </c>
      <c r="BH1056">
        <v>0.48499999999999999</v>
      </c>
      <c r="BI1056">
        <v>15</v>
      </c>
      <c r="BJ1056">
        <v>2548</v>
      </c>
      <c r="BK1056">
        <v>641.72667000000001</v>
      </c>
      <c r="BL1056">
        <v>0.95923999999999998</v>
      </c>
      <c r="BM1056">
        <v>1.8579999999999999E-2</v>
      </c>
      <c r="BN1056">
        <v>-10.095750000000001</v>
      </c>
      <c r="BO1056">
        <v>2010</v>
      </c>
      <c r="BP1056">
        <v>309.42365000000001</v>
      </c>
      <c r="BQ1056">
        <v>1.985E-2</v>
      </c>
      <c r="BR1056">
        <v>85.906329999999997</v>
      </c>
      <c r="BS1056">
        <v>1790</v>
      </c>
      <c r="BT1056">
        <v>315.53748000000002</v>
      </c>
    </row>
    <row r="1057" spans="1:72" x14ac:dyDescent="0.25">
      <c r="A1057">
        <v>210.20400835275649</v>
      </c>
      <c r="B1057" t="s">
        <v>1021</v>
      </c>
      <c r="C1057">
        <v>613.98919506756476</v>
      </c>
      <c r="D1057">
        <v>51.224112500021597</v>
      </c>
      <c r="E1057">
        <v>625</v>
      </c>
      <c r="F1057">
        <v>367.52543649252777</v>
      </c>
      <c r="G1057">
        <v>36.751988574788982</v>
      </c>
      <c r="H1057">
        <v>367.51706625176541</v>
      </c>
      <c r="I1057">
        <v>2452.9916015440508</v>
      </c>
      <c r="J1057">
        <v>63.643387243588329</v>
      </c>
      <c r="K1057">
        <v>2453</v>
      </c>
      <c r="L1057">
        <v>44.99998305029191</v>
      </c>
      <c r="M1057">
        <v>44.078658245872219</v>
      </c>
      <c r="N1057">
        <v>45</v>
      </c>
      <c r="O1057">
        <v>45.000102628225768</v>
      </c>
      <c r="P1057">
        <v>40.962349417062121</v>
      </c>
      <c r="Q1057">
        <v>45</v>
      </c>
      <c r="R1057">
        <v>71.153983726069413</v>
      </c>
      <c r="S1057">
        <v>43.407402262325277</v>
      </c>
      <c r="T1057">
        <v>71.154000000000011</v>
      </c>
      <c r="U1057">
        <v>9.5355183643509722</v>
      </c>
      <c r="V1057">
        <v>36.751706625176531</v>
      </c>
      <c r="W1057">
        <v>9.5359999999999996</v>
      </c>
      <c r="X1057">
        <v>33.049749134590002</v>
      </c>
      <c r="Y1057">
        <v>48.281127253546167</v>
      </c>
      <c r="Z1057">
        <v>33</v>
      </c>
      <c r="AA1057">
        <v>1.9850598941380171</v>
      </c>
      <c r="AB1057">
        <v>52.52</v>
      </c>
      <c r="AC1057">
        <v>2</v>
      </c>
      <c r="AD1057">
        <v>1.9674741961950399</v>
      </c>
      <c r="AE1057">
        <v>4.3663613887879489</v>
      </c>
      <c r="AF1057">
        <v>6.8358725214552694</v>
      </c>
      <c r="AG1057">
        <v>9.5355183643509722</v>
      </c>
      <c r="AH1057">
        <v>12.21472142165754</v>
      </c>
      <c r="AI1057">
        <v>14.596087935007199</v>
      </c>
      <c r="AJ1057">
        <v>16.523792886710929</v>
      </c>
      <c r="AK1057">
        <v>17.98264245185354</v>
      </c>
      <c r="AL1057">
        <v>19.05009762929982</v>
      </c>
      <c r="AM1057">
        <v>19.847258246368501</v>
      </c>
      <c r="AN1057">
        <v>20.51837287189629</v>
      </c>
      <c r="AO1057">
        <v>21.253778063007609</v>
      </c>
      <c r="AP1057">
        <v>22.38490890831655</v>
      </c>
      <c r="AQ1057">
        <v>24.740997912385961</v>
      </c>
      <c r="AR1057">
        <v>31.734647796432029</v>
      </c>
      <c r="AS1057">
        <v>32.305418771063977</v>
      </c>
      <c r="AT1057">
        <v>32.600707751285022</v>
      </c>
      <c r="AU1057">
        <v>32.91046838335734</v>
      </c>
      <c r="AV1057">
        <v>33.386196558726027</v>
      </c>
      <c r="AW1057">
        <v>34.184507309296229</v>
      </c>
      <c r="AX1057">
        <v>35.525449339791862</v>
      </c>
      <c r="AY1057">
        <v>37.702310860822273</v>
      </c>
      <c r="AZ1057">
        <v>41.043406623723307</v>
      </c>
      <c r="BA1057">
        <v>45.758154406658733</v>
      </c>
      <c r="BB1057">
        <v>51.716362642947637</v>
      </c>
      <c r="BC1057">
        <v>58.362291492073247</v>
      </c>
      <c r="BD1057">
        <v>64.974008237858072</v>
      </c>
      <c r="BE1057">
        <v>71.153983726069399</v>
      </c>
      <c r="BF1057">
        <v>77.247368431981755</v>
      </c>
      <c r="BG1057">
        <v>84.962947411378138</v>
      </c>
      <c r="BH1057">
        <v>0.48499999999999999</v>
      </c>
      <c r="BI1057">
        <v>15</v>
      </c>
      <c r="BJ1057">
        <v>2548</v>
      </c>
      <c r="BK1057">
        <v>632.13730999999996</v>
      </c>
      <c r="BL1057">
        <v>0.95923999999999998</v>
      </c>
      <c r="BM1057">
        <v>1.8579999999999999E-2</v>
      </c>
      <c r="BN1057">
        <v>-10.09618</v>
      </c>
      <c r="BO1057">
        <v>2010</v>
      </c>
      <c r="BP1057">
        <v>309.43295000000001</v>
      </c>
      <c r="BQ1057">
        <v>1.985E-2</v>
      </c>
      <c r="BR1057">
        <v>85.906319999999994</v>
      </c>
      <c r="BS1057">
        <v>1790</v>
      </c>
      <c r="BT1057">
        <v>315.54626999999999</v>
      </c>
    </row>
    <row r="1058" spans="1:72" x14ac:dyDescent="0.25">
      <c r="A1058">
        <v>210.31000835696861</v>
      </c>
      <c r="B1058" t="s">
        <v>1022</v>
      </c>
      <c r="C1058">
        <v>632.13731420980025</v>
      </c>
      <c r="D1058">
        <v>51.30646682102784</v>
      </c>
      <c r="E1058">
        <v>625</v>
      </c>
      <c r="F1058">
        <v>367.55517560736712</v>
      </c>
      <c r="G1058">
        <v>36.754299506984736</v>
      </c>
      <c r="H1058">
        <v>367.54362444228587</v>
      </c>
      <c r="I1058">
        <v>2453.0066073169951</v>
      </c>
      <c r="J1058">
        <v>63.643671842134637</v>
      </c>
      <c r="K1058">
        <v>2453</v>
      </c>
      <c r="L1058">
        <v>45.000087599009518</v>
      </c>
      <c r="M1058">
        <v>44.07747717989978</v>
      </c>
      <c r="N1058">
        <v>45</v>
      </c>
      <c r="O1058">
        <v>45.000248722105447</v>
      </c>
      <c r="P1058">
        <v>40.961516656983619</v>
      </c>
      <c r="Q1058">
        <v>45</v>
      </c>
      <c r="R1058">
        <v>71.154107051119695</v>
      </c>
      <c r="S1058">
        <v>43.408790248394233</v>
      </c>
      <c r="T1058">
        <v>71.154000000000011</v>
      </c>
      <c r="U1058">
        <v>9.5361669161377591</v>
      </c>
      <c r="V1058">
        <v>36.75436244422859</v>
      </c>
      <c r="W1058">
        <v>9.5359999999999996</v>
      </c>
      <c r="X1058">
        <v>32.950249408927647</v>
      </c>
      <c r="Y1058">
        <v>48.37618151767284</v>
      </c>
      <c r="Z1058">
        <v>33</v>
      </c>
      <c r="AA1058">
        <v>1.985062184814977</v>
      </c>
      <c r="AB1058">
        <v>52.52</v>
      </c>
      <c r="AC1058">
        <v>2</v>
      </c>
      <c r="AD1058">
        <v>1.9672397502038519</v>
      </c>
      <c r="AE1058">
        <v>4.366307112393601</v>
      </c>
      <c r="AF1058">
        <v>6.8358158197298273</v>
      </c>
      <c r="AG1058">
        <v>9.5359254556773827</v>
      </c>
      <c r="AH1058">
        <v>12.2154443291333</v>
      </c>
      <c r="AI1058">
        <v>14.59587124801379</v>
      </c>
      <c r="AJ1058">
        <v>16.523760329941449</v>
      </c>
      <c r="AK1058">
        <v>17.982194975298309</v>
      </c>
      <c r="AL1058">
        <v>19.0498657991104</v>
      </c>
      <c r="AM1058">
        <v>19.847099326191781</v>
      </c>
      <c r="AN1058">
        <v>20.518347951085779</v>
      </c>
      <c r="AO1058">
        <v>21.25379735990996</v>
      </c>
      <c r="AP1058">
        <v>22.384965368356241</v>
      </c>
      <c r="AQ1058">
        <v>24.741107725055119</v>
      </c>
      <c r="AR1058">
        <v>31.734636472926141</v>
      </c>
      <c r="AS1058">
        <v>32.304941799244993</v>
      </c>
      <c r="AT1058">
        <v>32.600786537301389</v>
      </c>
      <c r="AU1058">
        <v>32.910497040843268</v>
      </c>
      <c r="AV1058">
        <v>33.386762813521777</v>
      </c>
      <c r="AW1058">
        <v>34.185156691395349</v>
      </c>
      <c r="AX1058">
        <v>35.525508794820723</v>
      </c>
      <c r="AY1058">
        <v>37.702211732207083</v>
      </c>
      <c r="AZ1058">
        <v>41.042918839420011</v>
      </c>
      <c r="BA1058">
        <v>45.757415054429913</v>
      </c>
      <c r="BB1058">
        <v>51.716153593935843</v>
      </c>
      <c r="BC1058">
        <v>58.36214752722983</v>
      </c>
      <c r="BD1058">
        <v>64.974926887455993</v>
      </c>
      <c r="BE1058">
        <v>71.153789569806975</v>
      </c>
      <c r="BF1058">
        <v>77.247154843039056</v>
      </c>
      <c r="BG1058">
        <v>84.962640410282859</v>
      </c>
      <c r="BH1058">
        <v>0.48499999999999999</v>
      </c>
      <c r="BI1058">
        <v>15</v>
      </c>
      <c r="BJ1058">
        <v>2548</v>
      </c>
      <c r="BK1058">
        <v>623.93164999999999</v>
      </c>
      <c r="BL1058">
        <v>0.95923999999999998</v>
      </c>
      <c r="BM1058">
        <v>1.8579999999999999E-2</v>
      </c>
      <c r="BN1058">
        <v>-10.096489999999999</v>
      </c>
      <c r="BO1058">
        <v>2010</v>
      </c>
      <c r="BP1058">
        <v>309.41717999999997</v>
      </c>
      <c r="BQ1058">
        <v>1.985E-2</v>
      </c>
      <c r="BR1058">
        <v>85.906030000000001</v>
      </c>
      <c r="BS1058">
        <v>1790</v>
      </c>
      <c r="BT1058">
        <v>315.53336000000002</v>
      </c>
    </row>
    <row r="1059" spans="1:72" x14ac:dyDescent="0.25">
      <c r="A1059">
        <v>210.83550837785009</v>
      </c>
      <c r="B1059" t="s">
        <v>1023</v>
      </c>
      <c r="C1059">
        <v>606.06762592494636</v>
      </c>
      <c r="D1059">
        <v>49.654275622241101</v>
      </c>
      <c r="E1059">
        <v>625</v>
      </c>
      <c r="F1059">
        <v>367.55273961412252</v>
      </c>
      <c r="G1059">
        <v>36.756308143389127</v>
      </c>
      <c r="H1059">
        <v>367.53724721762279</v>
      </c>
      <c r="I1059">
        <v>2452.9996347880028</v>
      </c>
      <c r="J1059">
        <v>63.65093249060341</v>
      </c>
      <c r="K1059">
        <v>2453</v>
      </c>
      <c r="L1059">
        <v>45.00023124216132</v>
      </c>
      <c r="M1059">
        <v>44.079022534063498</v>
      </c>
      <c r="N1059">
        <v>45</v>
      </c>
      <c r="O1059">
        <v>45.00013286683992</v>
      </c>
      <c r="P1059">
        <v>40.96282952882656</v>
      </c>
      <c r="Q1059">
        <v>45</v>
      </c>
      <c r="R1059">
        <v>71.154025865564606</v>
      </c>
      <c r="S1059">
        <v>43.406595579237553</v>
      </c>
      <c r="T1059">
        <v>71.154000000000011</v>
      </c>
      <c r="U1059">
        <v>9.5360312585327272</v>
      </c>
      <c r="V1059">
        <v>36.755256824901267</v>
      </c>
      <c r="W1059">
        <v>9.5359999999999996</v>
      </c>
      <c r="X1059">
        <v>33.007263842080079</v>
      </c>
      <c r="Y1059">
        <v>49.024882666325539</v>
      </c>
      <c r="Z1059">
        <v>33</v>
      </c>
      <c r="AA1059">
        <v>1.98505780045844</v>
      </c>
      <c r="AB1059">
        <v>52.52</v>
      </c>
      <c r="AC1059">
        <v>2</v>
      </c>
      <c r="AD1059">
        <v>1.9673254442550521</v>
      </c>
      <c r="AE1059">
        <v>4.3665639056943997</v>
      </c>
      <c r="AF1059">
        <v>6.8361197411903403</v>
      </c>
      <c r="AG1059">
        <v>9.5360599297217021</v>
      </c>
      <c r="AH1059">
        <v>12.214628374271109</v>
      </c>
      <c r="AI1059">
        <v>14.596238438233261</v>
      </c>
      <c r="AJ1059">
        <v>16.52411741093643</v>
      </c>
      <c r="AK1059">
        <v>17.983013993007859</v>
      </c>
      <c r="AL1059">
        <v>19.050772215131541</v>
      </c>
      <c r="AM1059">
        <v>19.847741678436641</v>
      </c>
      <c r="AN1059">
        <v>20.51858425072091</v>
      </c>
      <c r="AO1059">
        <v>21.25434717737717</v>
      </c>
      <c r="AP1059">
        <v>22.385864120205859</v>
      </c>
      <c r="AQ1059">
        <v>24.742377917926191</v>
      </c>
      <c r="AR1059">
        <v>31.73567996923925</v>
      </c>
      <c r="AS1059">
        <v>32.305007710237398</v>
      </c>
      <c r="AT1059">
        <v>32.600930830712471</v>
      </c>
      <c r="AU1059">
        <v>32.910535273695238</v>
      </c>
      <c r="AV1059">
        <v>33.386355090941947</v>
      </c>
      <c r="AW1059">
        <v>34.185454560066347</v>
      </c>
      <c r="AX1059">
        <v>35.525555600575778</v>
      </c>
      <c r="AY1059">
        <v>37.702318586764463</v>
      </c>
      <c r="AZ1059">
        <v>41.042883967227411</v>
      </c>
      <c r="BA1059">
        <v>45.758119151631377</v>
      </c>
      <c r="BB1059">
        <v>51.716723444499422</v>
      </c>
      <c r="BC1059">
        <v>58.362784953315803</v>
      </c>
      <c r="BD1059">
        <v>64.97471127375502</v>
      </c>
      <c r="BE1059">
        <v>71.154088373226458</v>
      </c>
      <c r="BF1059">
        <v>77.247495435395123</v>
      </c>
      <c r="BG1059">
        <v>84.963038974003624</v>
      </c>
      <c r="BH1059">
        <v>0.48501</v>
      </c>
      <c r="BI1059">
        <v>15</v>
      </c>
      <c r="BJ1059">
        <v>2548</v>
      </c>
      <c r="BK1059">
        <v>629.24122999999997</v>
      </c>
      <c r="BL1059">
        <v>0.95923999999999998</v>
      </c>
      <c r="BM1059">
        <v>1.8579999999999999E-2</v>
      </c>
      <c r="BN1059">
        <v>-10.09648</v>
      </c>
      <c r="BO1059">
        <v>2010</v>
      </c>
      <c r="BP1059">
        <v>309.43232</v>
      </c>
      <c r="BQ1059">
        <v>1.985E-2</v>
      </c>
      <c r="BR1059">
        <v>85.906229999999994</v>
      </c>
      <c r="BS1059">
        <v>1790</v>
      </c>
      <c r="BT1059">
        <v>315.54595999999998</v>
      </c>
    </row>
    <row r="1060" spans="1:72" x14ac:dyDescent="0.25">
      <c r="A1060">
        <v>211.15050839036701</v>
      </c>
      <c r="B1060" t="s">
        <v>1024</v>
      </c>
      <c r="C1060">
        <v>610.84525829895495</v>
      </c>
      <c r="D1060">
        <v>51.369510142991913</v>
      </c>
      <c r="E1060">
        <v>625</v>
      </c>
      <c r="F1060">
        <v>367.56715901350879</v>
      </c>
      <c r="G1060">
        <v>36.753801148701967</v>
      </c>
      <c r="H1060">
        <v>367.57163193556221</v>
      </c>
      <c r="I1060">
        <v>2452.994597363725</v>
      </c>
      <c r="J1060">
        <v>63.643065107648887</v>
      </c>
      <c r="K1060">
        <v>2453</v>
      </c>
      <c r="L1060">
        <v>45.00004713339257</v>
      </c>
      <c r="M1060">
        <v>44.077893679366817</v>
      </c>
      <c r="N1060">
        <v>45</v>
      </c>
      <c r="O1060">
        <v>45.000172982228811</v>
      </c>
      <c r="P1060">
        <v>40.962254791695052</v>
      </c>
      <c r="Q1060">
        <v>45</v>
      </c>
      <c r="R1060">
        <v>71.153971511522172</v>
      </c>
      <c r="S1060">
        <v>43.408476669299063</v>
      </c>
      <c r="T1060">
        <v>71.154000000000011</v>
      </c>
      <c r="U1060">
        <v>9.5363768002624418</v>
      </c>
      <c r="V1060">
        <v>36.753655301982782</v>
      </c>
      <c r="W1060">
        <v>9.5359999999999996</v>
      </c>
      <c r="X1060">
        <v>33.04709156691689</v>
      </c>
      <c r="Y1060">
        <v>48.334461700330912</v>
      </c>
      <c r="Z1060">
        <v>33</v>
      </c>
      <c r="AA1060">
        <v>1.985055857997194</v>
      </c>
      <c r="AB1060">
        <v>52.52</v>
      </c>
      <c r="AC1060">
        <v>2</v>
      </c>
      <c r="AD1060">
        <v>1.967086644489118</v>
      </c>
      <c r="AE1060">
        <v>4.3663423689160412</v>
      </c>
      <c r="AF1060">
        <v>6.8358007015255886</v>
      </c>
      <c r="AG1060">
        <v>9.535814899480787</v>
      </c>
      <c r="AH1060">
        <v>12.21455021223588</v>
      </c>
      <c r="AI1060">
        <v>14.59573638691967</v>
      </c>
      <c r="AJ1060">
        <v>16.523783866118709</v>
      </c>
      <c r="AK1060">
        <v>17.98267235621644</v>
      </c>
      <c r="AL1060">
        <v>19.05105610677084</v>
      </c>
      <c r="AM1060">
        <v>19.847722740173051</v>
      </c>
      <c r="AN1060">
        <v>20.518505035800509</v>
      </c>
      <c r="AO1060">
        <v>21.253417279237549</v>
      </c>
      <c r="AP1060">
        <v>22.384177802341149</v>
      </c>
      <c r="AQ1060">
        <v>24.74000167567409</v>
      </c>
      <c r="AR1060">
        <v>31.73436472405287</v>
      </c>
      <c r="AS1060">
        <v>32.304195468649283</v>
      </c>
      <c r="AT1060">
        <v>32.600280191128682</v>
      </c>
      <c r="AU1060">
        <v>32.909463279150998</v>
      </c>
      <c r="AV1060">
        <v>33.386186091937702</v>
      </c>
      <c r="AW1060">
        <v>34.185230273388413</v>
      </c>
      <c r="AX1060">
        <v>35.525373945914268</v>
      </c>
      <c r="AY1060">
        <v>37.702247119087133</v>
      </c>
      <c r="AZ1060">
        <v>41.044107754248451</v>
      </c>
      <c r="BA1060">
        <v>45.758203198874433</v>
      </c>
      <c r="BB1060">
        <v>51.717540811453283</v>
      </c>
      <c r="BC1060">
        <v>58.36198529427439</v>
      </c>
      <c r="BD1060">
        <v>64.974652951863717</v>
      </c>
      <c r="BE1060">
        <v>71.153818779272456</v>
      </c>
      <c r="BF1060">
        <v>77.247192403374868</v>
      </c>
      <c r="BG1060">
        <v>84.962668201787025</v>
      </c>
      <c r="BH1060">
        <v>0.48501</v>
      </c>
      <c r="BI1060">
        <v>15</v>
      </c>
      <c r="BJ1060">
        <v>2548</v>
      </c>
      <c r="BK1060">
        <v>620.61630000000002</v>
      </c>
      <c r="BL1060">
        <v>0.95923999999999998</v>
      </c>
      <c r="BM1060">
        <v>1.8579999999999999E-2</v>
      </c>
      <c r="BN1060">
        <v>-10.096109999999999</v>
      </c>
      <c r="BO1060">
        <v>2010</v>
      </c>
      <c r="BP1060">
        <v>309.41944000000001</v>
      </c>
      <c r="BQ1060">
        <v>1.985E-2</v>
      </c>
      <c r="BR1060">
        <v>85.906019999999998</v>
      </c>
      <c r="BS1060">
        <v>1790</v>
      </c>
      <c r="BT1060">
        <v>315.53958</v>
      </c>
    </row>
    <row r="1061" spans="1:72" x14ac:dyDescent="0.25">
      <c r="A1061">
        <v>211.25550839453939</v>
      </c>
      <c r="B1061" t="s">
        <v>1025</v>
      </c>
      <c r="C1061">
        <v>620.33287915318022</v>
      </c>
      <c r="D1061">
        <v>49.849191896581907</v>
      </c>
      <c r="E1061">
        <v>625</v>
      </c>
      <c r="F1061">
        <v>367.54049648762918</v>
      </c>
      <c r="G1061">
        <v>36.755628065446771</v>
      </c>
      <c r="H1061">
        <v>367.53670435258198</v>
      </c>
      <c r="I1061">
        <v>2452.9911877106101</v>
      </c>
      <c r="J1061">
        <v>63.649058869532631</v>
      </c>
      <c r="K1061">
        <v>2453</v>
      </c>
      <c r="L1061">
        <v>44.99987563147176</v>
      </c>
      <c r="M1061">
        <v>44.079205366372001</v>
      </c>
      <c r="N1061">
        <v>45</v>
      </c>
      <c r="O1061">
        <v>44.999991343844101</v>
      </c>
      <c r="P1061">
        <v>40.963343278270848</v>
      </c>
      <c r="Q1061">
        <v>45</v>
      </c>
      <c r="R1061">
        <v>71.153818779272441</v>
      </c>
      <c r="S1061">
        <v>43.406815522348197</v>
      </c>
      <c r="T1061">
        <v>71.154000000000011</v>
      </c>
      <c r="U1061">
        <v>9.535814899480787</v>
      </c>
      <c r="V1061">
        <v>36.755525398885339</v>
      </c>
      <c r="W1061">
        <v>9.5359999999999996</v>
      </c>
      <c r="X1061">
        <v>33.04272452975016</v>
      </c>
      <c r="Y1061">
        <v>48.867574732261161</v>
      </c>
      <c r="Z1061">
        <v>33</v>
      </c>
      <c r="AA1061">
        <v>1.9850472099784271</v>
      </c>
      <c r="AB1061">
        <v>52.52</v>
      </c>
      <c r="AC1061">
        <v>2</v>
      </c>
      <c r="AD1061">
        <v>1.967259987369004</v>
      </c>
      <c r="AE1061">
        <v>4.3665183165236616</v>
      </c>
      <c r="AF1061">
        <v>6.8362706501690562</v>
      </c>
      <c r="AG1061">
        <v>9.5361038064475636</v>
      </c>
      <c r="AH1061">
        <v>12.214840595349919</v>
      </c>
      <c r="AI1061">
        <v>14.5961843648894</v>
      </c>
      <c r="AJ1061">
        <v>16.52406952634324</v>
      </c>
      <c r="AK1061">
        <v>17.982915682447871</v>
      </c>
      <c r="AL1061">
        <v>19.050248944126231</v>
      </c>
      <c r="AM1061">
        <v>19.847504544180349</v>
      </c>
      <c r="AN1061">
        <v>20.519545222822121</v>
      </c>
      <c r="AO1061">
        <v>21.253984263981518</v>
      </c>
      <c r="AP1061">
        <v>22.385175596025679</v>
      </c>
      <c r="AQ1061">
        <v>24.74137382318926</v>
      </c>
      <c r="AR1061">
        <v>31.735888459646748</v>
      </c>
      <c r="AS1061">
        <v>32.305197874751983</v>
      </c>
      <c r="AT1061">
        <v>32.601171008908857</v>
      </c>
      <c r="AU1061">
        <v>32.910768431986313</v>
      </c>
      <c r="AV1061">
        <v>33.386168715753371</v>
      </c>
      <c r="AW1061">
        <v>34.185280864774917</v>
      </c>
      <c r="AX1061">
        <v>35.525351583723307</v>
      </c>
      <c r="AY1061">
        <v>37.702326533964992</v>
      </c>
      <c r="AZ1061">
        <v>41.042917318335498</v>
      </c>
      <c r="BA1061">
        <v>45.757441575371708</v>
      </c>
      <c r="BB1061">
        <v>51.716588104722661</v>
      </c>
      <c r="BC1061">
        <v>58.362251976605172</v>
      </c>
      <c r="BD1061">
        <v>64.974764114656523</v>
      </c>
      <c r="BE1061">
        <v>71.154047996474318</v>
      </c>
      <c r="BF1061">
        <v>77.247372003170085</v>
      </c>
      <c r="BG1061">
        <v>84.962917961868101</v>
      </c>
      <c r="BH1061">
        <v>0.48501</v>
      </c>
      <c r="BI1061">
        <v>15</v>
      </c>
      <c r="BJ1061">
        <v>2548</v>
      </c>
      <c r="BK1061">
        <v>622.81960000000004</v>
      </c>
      <c r="BL1061">
        <v>0.95923999999999998</v>
      </c>
      <c r="BM1061">
        <v>1.8579999999999999E-2</v>
      </c>
      <c r="BN1061">
        <v>-10.096489999999999</v>
      </c>
      <c r="BO1061">
        <v>2010</v>
      </c>
      <c r="BP1061">
        <v>309.43241999999998</v>
      </c>
      <c r="BQ1061">
        <v>1.985E-2</v>
      </c>
      <c r="BR1061">
        <v>85.905600000000007</v>
      </c>
      <c r="BS1061">
        <v>1790</v>
      </c>
      <c r="BT1061">
        <v>315.55068</v>
      </c>
    </row>
    <row r="1062" spans="1:72" x14ac:dyDescent="0.25">
      <c r="A1062">
        <v>211.70050841222209</v>
      </c>
      <c r="B1062" t="s">
        <v>1026</v>
      </c>
      <c r="C1062">
        <v>623.66885573834975</v>
      </c>
      <c r="D1062">
        <v>49.683425392533017</v>
      </c>
      <c r="E1062">
        <v>625</v>
      </c>
      <c r="F1062">
        <v>367.56140806661341</v>
      </c>
      <c r="G1062">
        <v>36.756582057109647</v>
      </c>
      <c r="H1062">
        <v>367.56810914750849</v>
      </c>
      <c r="I1062">
        <v>2453.0043654920819</v>
      </c>
      <c r="J1062">
        <v>63.651123867542744</v>
      </c>
      <c r="K1062">
        <v>2453</v>
      </c>
      <c r="L1062">
        <v>45.000115075493717</v>
      </c>
      <c r="M1062">
        <v>44.079138965037849</v>
      </c>
      <c r="N1062">
        <v>45</v>
      </c>
      <c r="O1062">
        <v>45.000242379742801</v>
      </c>
      <c r="P1062">
        <v>40.963058843905507</v>
      </c>
      <c r="Q1062">
        <v>45</v>
      </c>
      <c r="R1062">
        <v>71.153915535901447</v>
      </c>
      <c r="S1062">
        <v>43.405970018627031</v>
      </c>
      <c r="T1062">
        <v>71.154000000000011</v>
      </c>
      <c r="U1062">
        <v>9.5358481997151721</v>
      </c>
      <c r="V1062">
        <v>36.757031158321567</v>
      </c>
      <c r="W1062">
        <v>9.5359999999999996</v>
      </c>
      <c r="X1062">
        <v>32.97592632674565</v>
      </c>
      <c r="Y1062">
        <v>49.039627919391108</v>
      </c>
      <c r="Z1062">
        <v>33</v>
      </c>
      <c r="AA1062">
        <v>1.9850561186581679</v>
      </c>
      <c r="AB1062">
        <v>52.52</v>
      </c>
      <c r="AC1062">
        <v>2</v>
      </c>
      <c r="AD1062">
        <v>1.967385407508079</v>
      </c>
      <c r="AE1062">
        <v>4.3666470371695558</v>
      </c>
      <c r="AF1062">
        <v>6.8360086074481456</v>
      </c>
      <c r="AG1062">
        <v>9.5363426952338095</v>
      </c>
      <c r="AH1062">
        <v>12.215136448129581</v>
      </c>
      <c r="AI1062">
        <v>14.596460706252049</v>
      </c>
      <c r="AJ1062">
        <v>16.5242176671197</v>
      </c>
      <c r="AK1062">
        <v>17.983072652891291</v>
      </c>
      <c r="AL1062">
        <v>19.05056280318902</v>
      </c>
      <c r="AM1062">
        <v>19.847631011681241</v>
      </c>
      <c r="AN1062">
        <v>20.51865877933071</v>
      </c>
      <c r="AO1062">
        <v>21.254380929756501</v>
      </c>
      <c r="AP1062">
        <v>22.3852935086427</v>
      </c>
      <c r="AQ1062">
        <v>24.741519947827399</v>
      </c>
      <c r="AR1062">
        <v>31.73558256785762</v>
      </c>
      <c r="AS1062">
        <v>32.305175178032457</v>
      </c>
      <c r="AT1062">
        <v>32.600958996706822</v>
      </c>
      <c r="AU1062">
        <v>32.910731694433672</v>
      </c>
      <c r="AV1062">
        <v>33.386404642397238</v>
      </c>
      <c r="AW1062">
        <v>34.185767265860157</v>
      </c>
      <c r="AX1062">
        <v>35.525353527479318</v>
      </c>
      <c r="AY1062">
        <v>37.70228506094692</v>
      </c>
      <c r="AZ1062">
        <v>41.043414564907792</v>
      </c>
      <c r="BA1062">
        <v>45.75782423926735</v>
      </c>
      <c r="BB1062">
        <v>51.716844297135438</v>
      </c>
      <c r="BC1062">
        <v>58.362363107709619</v>
      </c>
      <c r="BD1062">
        <v>64.974977310450072</v>
      </c>
      <c r="BE1062">
        <v>71.154164616033796</v>
      </c>
      <c r="BF1062">
        <v>77.247596058268968</v>
      </c>
      <c r="BG1062">
        <v>84.962899644829292</v>
      </c>
      <c r="BH1062">
        <v>0.48501</v>
      </c>
      <c r="BI1062">
        <v>15</v>
      </c>
      <c r="BJ1062">
        <v>2548</v>
      </c>
      <c r="BK1062">
        <v>631.21758</v>
      </c>
      <c r="BL1062">
        <v>0.95923999999999998</v>
      </c>
      <c r="BM1062">
        <v>1.8579999999999999E-2</v>
      </c>
      <c r="BN1062">
        <v>-10.09615</v>
      </c>
      <c r="BO1062">
        <v>2010</v>
      </c>
      <c r="BP1062">
        <v>309.43331999999998</v>
      </c>
      <c r="BQ1062">
        <v>1.985E-2</v>
      </c>
      <c r="BR1062">
        <v>85.905929999999998</v>
      </c>
      <c r="BS1062">
        <v>1790</v>
      </c>
      <c r="BT1062">
        <v>315.54862000000003</v>
      </c>
    </row>
    <row r="1063" spans="1:72" x14ac:dyDescent="0.25">
      <c r="A1063">
        <v>212.27450843503081</v>
      </c>
      <c r="B1063" t="s">
        <v>1027</v>
      </c>
      <c r="C1063">
        <v>623.92944832721321</v>
      </c>
      <c r="D1063">
        <v>51.305808716968649</v>
      </c>
      <c r="E1063">
        <v>625</v>
      </c>
      <c r="F1063">
        <v>367.53771640198579</v>
      </c>
      <c r="G1063">
        <v>36.753818536768932</v>
      </c>
      <c r="H1063">
        <v>367.53842596779731</v>
      </c>
      <c r="I1063">
        <v>2452.9922955218722</v>
      </c>
      <c r="J1063">
        <v>63.643547728987677</v>
      </c>
      <c r="K1063">
        <v>2453</v>
      </c>
      <c r="L1063">
        <v>44.99991583483186</v>
      </c>
      <c r="M1063">
        <v>44.07806318988122</v>
      </c>
      <c r="N1063">
        <v>45</v>
      </c>
      <c r="O1063">
        <v>44.99995515387625</v>
      </c>
      <c r="P1063">
        <v>40.962349811175919</v>
      </c>
      <c r="Q1063">
        <v>45</v>
      </c>
      <c r="R1063">
        <v>71.153952477014187</v>
      </c>
      <c r="S1063">
        <v>43.407461091032602</v>
      </c>
      <c r="T1063">
        <v>71.154000000000011</v>
      </c>
      <c r="U1063">
        <v>9.5358529454007517</v>
      </c>
      <c r="V1063">
        <v>36.753865134118428</v>
      </c>
      <c r="W1063">
        <v>9.5359999999999996</v>
      </c>
      <c r="X1063">
        <v>33.037332348178609</v>
      </c>
      <c r="Y1063">
        <v>48.376190079024667</v>
      </c>
      <c r="Z1063">
        <v>33</v>
      </c>
      <c r="AA1063">
        <v>1.985045635055362</v>
      </c>
      <c r="AB1063">
        <v>52.52</v>
      </c>
      <c r="AC1063">
        <v>2</v>
      </c>
      <c r="AD1063">
        <v>1.967191872233625</v>
      </c>
      <c r="AE1063">
        <v>4.3665791329894121</v>
      </c>
      <c r="AF1063">
        <v>6.8360072671807499</v>
      </c>
      <c r="AG1063">
        <v>9.5357197560430009</v>
      </c>
      <c r="AH1063">
        <v>12.21479888511986</v>
      </c>
      <c r="AI1063">
        <v>14.596113484548271</v>
      </c>
      <c r="AJ1063">
        <v>16.52401092323456</v>
      </c>
      <c r="AK1063">
        <v>17.982888369214429</v>
      </c>
      <c r="AL1063">
        <v>19.05122454218052</v>
      </c>
      <c r="AM1063">
        <v>19.848307565632719</v>
      </c>
      <c r="AN1063">
        <v>20.518603104813931</v>
      </c>
      <c r="AO1063">
        <v>21.254005925748931</v>
      </c>
      <c r="AP1063">
        <v>22.385161983605819</v>
      </c>
      <c r="AQ1063">
        <v>24.741330627729919</v>
      </c>
      <c r="AR1063">
        <v>31.73590301493541</v>
      </c>
      <c r="AS1063">
        <v>32.304869867497388</v>
      </c>
      <c r="AT1063">
        <v>32.601023648458479</v>
      </c>
      <c r="AU1063">
        <v>32.910641006324532</v>
      </c>
      <c r="AV1063">
        <v>33.386546312472348</v>
      </c>
      <c r="AW1063">
        <v>34.185402497829223</v>
      </c>
      <c r="AX1063">
        <v>35.525450739715048</v>
      </c>
      <c r="AY1063">
        <v>37.702355679455799</v>
      </c>
      <c r="AZ1063">
        <v>41.043456724846337</v>
      </c>
      <c r="BA1063">
        <v>45.757981159920043</v>
      </c>
      <c r="BB1063">
        <v>51.715977652749253</v>
      </c>
      <c r="BC1063">
        <v>58.361785344357827</v>
      </c>
      <c r="BD1063">
        <v>64.975621628723317</v>
      </c>
      <c r="BE1063">
        <v>71.153852637065853</v>
      </c>
      <c r="BF1063">
        <v>77.247315650490378</v>
      </c>
      <c r="BG1063">
        <v>84.962776665820286</v>
      </c>
      <c r="BH1063">
        <v>0.48501</v>
      </c>
      <c r="BI1063">
        <v>15</v>
      </c>
      <c r="BJ1063">
        <v>2548</v>
      </c>
      <c r="BK1063">
        <v>638.46732999999995</v>
      </c>
      <c r="BL1063">
        <v>0.95923999999999998</v>
      </c>
      <c r="BM1063">
        <v>1.8579999999999999E-2</v>
      </c>
      <c r="BN1063">
        <v>-10.096909999999999</v>
      </c>
      <c r="BO1063">
        <v>2010</v>
      </c>
      <c r="BP1063">
        <v>309.42446000000001</v>
      </c>
      <c r="BQ1063">
        <v>1.985E-2</v>
      </c>
      <c r="BR1063">
        <v>85.906000000000006</v>
      </c>
      <c r="BS1063">
        <v>1790</v>
      </c>
      <c r="BT1063">
        <v>315.53976</v>
      </c>
    </row>
    <row r="1064" spans="1:72" x14ac:dyDescent="0.25">
      <c r="A1064">
        <v>212.36950843880581</v>
      </c>
      <c r="B1064" t="s">
        <v>1028</v>
      </c>
      <c r="C1064">
        <v>639.11645838911716</v>
      </c>
      <c r="D1064">
        <v>49.973862256792103</v>
      </c>
      <c r="E1064">
        <v>625</v>
      </c>
      <c r="F1064">
        <v>367.55184261460329</v>
      </c>
      <c r="G1064">
        <v>36.755331674698517</v>
      </c>
      <c r="H1064">
        <v>367.5545608262633</v>
      </c>
      <c r="I1064">
        <v>2453.0053530540299</v>
      </c>
      <c r="J1064">
        <v>63.65018267011061</v>
      </c>
      <c r="K1064">
        <v>2453</v>
      </c>
      <c r="L1064">
        <v>44.999918343897463</v>
      </c>
      <c r="M1064">
        <v>44.077935040275172</v>
      </c>
      <c r="N1064">
        <v>45</v>
      </c>
      <c r="O1064">
        <v>44.999846229061177</v>
      </c>
      <c r="P1064">
        <v>40.962010072068651</v>
      </c>
      <c r="Q1064">
        <v>45</v>
      </c>
      <c r="R1064">
        <v>71.154081935462841</v>
      </c>
      <c r="S1064">
        <v>43.40656472734976</v>
      </c>
      <c r="T1064">
        <v>71.154000000000011</v>
      </c>
      <c r="U1064">
        <v>9.5361072451489353</v>
      </c>
      <c r="V1064">
        <v>36.755561100092123</v>
      </c>
      <c r="W1064">
        <v>9.5359999999999996</v>
      </c>
      <c r="X1064">
        <v>32.937211132101773</v>
      </c>
      <c r="Y1064">
        <v>49.169070300244947</v>
      </c>
      <c r="Z1064">
        <v>33</v>
      </c>
      <c r="AA1064">
        <v>1.9850468531379351</v>
      </c>
      <c r="AB1064">
        <v>52.52</v>
      </c>
      <c r="AC1064">
        <v>2</v>
      </c>
      <c r="AD1064">
        <v>1.9672239377135661</v>
      </c>
      <c r="AE1064">
        <v>4.3665538471922174</v>
      </c>
      <c r="AF1064">
        <v>6.8360282062217266</v>
      </c>
      <c r="AG1064">
        <v>9.5361072451489353</v>
      </c>
      <c r="AH1064">
        <v>12.21488351956291</v>
      </c>
      <c r="AI1064">
        <v>14.5962384114247</v>
      </c>
      <c r="AJ1064">
        <v>16.524128149155079</v>
      </c>
      <c r="AK1064">
        <v>17.982715826621298</v>
      </c>
      <c r="AL1064">
        <v>19.05050093162771</v>
      </c>
      <c r="AM1064">
        <v>19.847531768874159</v>
      </c>
      <c r="AN1064">
        <v>20.518645008069271</v>
      </c>
      <c r="AO1064">
        <v>21.254055779261829</v>
      </c>
      <c r="AP1064">
        <v>22.385245723521422</v>
      </c>
      <c r="AQ1064">
        <v>24.74148812230246</v>
      </c>
      <c r="AR1064">
        <v>31.734948334952321</v>
      </c>
      <c r="AS1064">
        <v>32.305023167138259</v>
      </c>
      <c r="AT1064">
        <v>32.600912662121267</v>
      </c>
      <c r="AU1064">
        <v>32.910646234860792</v>
      </c>
      <c r="AV1064">
        <v>33.385894837302232</v>
      </c>
      <c r="AW1064">
        <v>34.184740554532013</v>
      </c>
      <c r="AX1064">
        <v>35.525592314813039</v>
      </c>
      <c r="AY1064">
        <v>37.702126918646982</v>
      </c>
      <c r="AZ1064">
        <v>41.043413253877112</v>
      </c>
      <c r="BA1064">
        <v>45.758403522268637</v>
      </c>
      <c r="BB1064">
        <v>51.716928969493253</v>
      </c>
      <c r="BC1064">
        <v>58.362822271669238</v>
      </c>
      <c r="BD1064">
        <v>64.974865354455645</v>
      </c>
      <c r="BE1064">
        <v>71.154081935462827</v>
      </c>
      <c r="BF1064">
        <v>77.24734350084978</v>
      </c>
      <c r="BG1064">
        <v>84.962812234197571</v>
      </c>
      <c r="BH1064">
        <v>0.48501</v>
      </c>
      <c r="BI1064">
        <v>15</v>
      </c>
      <c r="BJ1064">
        <v>2548</v>
      </c>
      <c r="BK1064">
        <v>638.46732999999995</v>
      </c>
      <c r="BL1064">
        <v>0.95923999999999998</v>
      </c>
      <c r="BM1064">
        <v>1.8579999999999999E-2</v>
      </c>
      <c r="BN1064">
        <v>-10.096909999999999</v>
      </c>
      <c r="BO1064">
        <v>2010</v>
      </c>
      <c r="BP1064">
        <v>309.42446000000001</v>
      </c>
      <c r="BQ1064">
        <v>1.985E-2</v>
      </c>
      <c r="BR1064">
        <v>85.906000000000006</v>
      </c>
      <c r="BS1064">
        <v>1790</v>
      </c>
      <c r="BT1064">
        <v>315.53976</v>
      </c>
    </row>
    <row r="1065" spans="1:72" x14ac:dyDescent="0.25">
      <c r="A1065">
        <v>212.5200084447861</v>
      </c>
      <c r="B1065" t="s">
        <v>1029</v>
      </c>
      <c r="C1065">
        <v>610.06601173000718</v>
      </c>
      <c r="D1065">
        <v>51.306097762906468</v>
      </c>
      <c r="E1065">
        <v>625</v>
      </c>
      <c r="F1065">
        <v>367.55355844427788</v>
      </c>
      <c r="G1065">
        <v>36.753955499394223</v>
      </c>
      <c r="H1065">
        <v>367.54680741057689</v>
      </c>
      <c r="I1065">
        <v>2452.9955617173018</v>
      </c>
      <c r="J1065">
        <v>63.642960618409418</v>
      </c>
      <c r="K1065">
        <v>2453</v>
      </c>
      <c r="L1065">
        <v>45.000068892759082</v>
      </c>
      <c r="M1065">
        <v>44.077842149689467</v>
      </c>
      <c r="N1065">
        <v>45</v>
      </c>
      <c r="O1065">
        <v>45.000103440627058</v>
      </c>
      <c r="P1065">
        <v>40.961649755884721</v>
      </c>
      <c r="Q1065">
        <v>45</v>
      </c>
      <c r="R1065">
        <v>71.154136515206105</v>
      </c>
      <c r="S1065">
        <v>43.407374641732169</v>
      </c>
      <c r="T1065">
        <v>71.154000000000011</v>
      </c>
      <c r="U1065">
        <v>9.5359486069441779</v>
      </c>
      <c r="V1065">
        <v>36.7539756181908</v>
      </c>
      <c r="W1065">
        <v>9.5359999999999996</v>
      </c>
      <c r="X1065">
        <v>33.024363585307213</v>
      </c>
      <c r="Y1065">
        <v>48.376209542187958</v>
      </c>
      <c r="Z1065">
        <v>33</v>
      </c>
      <c r="AA1065">
        <v>1.985052342643395</v>
      </c>
      <c r="AB1065">
        <v>52.52</v>
      </c>
      <c r="AC1065">
        <v>2</v>
      </c>
      <c r="AD1065">
        <v>1.967037249538913</v>
      </c>
      <c r="AE1065">
        <v>4.3662861147999941</v>
      </c>
      <c r="AF1065">
        <v>6.8355301788747793</v>
      </c>
      <c r="AG1065">
        <v>9.5358659446646143</v>
      </c>
      <c r="AH1065">
        <v>12.21462349357367</v>
      </c>
      <c r="AI1065">
        <v>14.596175674329769</v>
      </c>
      <c r="AJ1065">
        <v>16.523548627923351</v>
      </c>
      <c r="AK1065">
        <v>17.982605972775669</v>
      </c>
      <c r="AL1065">
        <v>19.04943209902984</v>
      </c>
      <c r="AM1065">
        <v>19.847518246663899</v>
      </c>
      <c r="AN1065">
        <v>20.51767714116076</v>
      </c>
      <c r="AO1065">
        <v>21.253015748148069</v>
      </c>
      <c r="AP1065">
        <v>22.383975479760359</v>
      </c>
      <c r="AQ1065">
        <v>24.741084392291921</v>
      </c>
      <c r="AR1065">
        <v>31.73413302005666</v>
      </c>
      <c r="AS1065">
        <v>32.304778507621151</v>
      </c>
      <c r="AT1065">
        <v>32.600626554946217</v>
      </c>
      <c r="AU1065">
        <v>32.91033255941737</v>
      </c>
      <c r="AV1065">
        <v>33.386341874638092</v>
      </c>
      <c r="AW1065">
        <v>34.185354570675322</v>
      </c>
      <c r="AX1065">
        <v>35.525513592102307</v>
      </c>
      <c r="AY1065">
        <v>37.70165302624838</v>
      </c>
      <c r="AZ1065">
        <v>41.043993861802228</v>
      </c>
      <c r="BA1065">
        <v>45.759178892511912</v>
      </c>
      <c r="BB1065">
        <v>51.717001915366737</v>
      </c>
      <c r="BC1065">
        <v>58.362369021379664</v>
      </c>
      <c r="BD1065">
        <v>64.974748446486331</v>
      </c>
      <c r="BE1065">
        <v>71.153971154259992</v>
      </c>
      <c r="BF1065">
        <v>77.24659908907492</v>
      </c>
      <c r="BG1065">
        <v>84.962639481874319</v>
      </c>
      <c r="BH1065">
        <v>0.48499999999999999</v>
      </c>
      <c r="BI1065">
        <v>15</v>
      </c>
      <c r="BJ1065">
        <v>2548</v>
      </c>
      <c r="BK1065">
        <v>623.93493999999998</v>
      </c>
      <c r="BL1065">
        <v>0.95923999999999998</v>
      </c>
      <c r="BM1065">
        <v>1.8579999999999999E-2</v>
      </c>
      <c r="BN1065">
        <v>-10.09642</v>
      </c>
      <c r="BO1065">
        <v>2010</v>
      </c>
      <c r="BP1065">
        <v>309.41773999999998</v>
      </c>
      <c r="BQ1065">
        <v>1.985E-2</v>
      </c>
      <c r="BR1065">
        <v>85.905900000000003</v>
      </c>
      <c r="BS1065">
        <v>1790</v>
      </c>
      <c r="BT1065">
        <v>315.53489999999999</v>
      </c>
    </row>
    <row r="1066" spans="1:72" x14ac:dyDescent="0.25">
      <c r="A1066">
        <v>212.62400844891869</v>
      </c>
      <c r="B1066" t="s">
        <v>1030</v>
      </c>
      <c r="C1066">
        <v>617.00565071066762</v>
      </c>
      <c r="D1066">
        <v>50.24751826810553</v>
      </c>
      <c r="E1066">
        <v>625</v>
      </c>
      <c r="F1066">
        <v>367.55403111577482</v>
      </c>
      <c r="G1066">
        <v>36.755324910978644</v>
      </c>
      <c r="H1066">
        <v>367.55272058632471</v>
      </c>
      <c r="I1066">
        <v>2453.0019225362898</v>
      </c>
      <c r="J1066">
        <v>63.648417205728308</v>
      </c>
      <c r="K1066">
        <v>2453</v>
      </c>
      <c r="L1066">
        <v>45.000094951660138</v>
      </c>
      <c r="M1066">
        <v>44.078814670283649</v>
      </c>
      <c r="N1066">
        <v>45</v>
      </c>
      <c r="O1066">
        <v>45.000209662430812</v>
      </c>
      <c r="P1066">
        <v>40.963050369416017</v>
      </c>
      <c r="Q1066">
        <v>45</v>
      </c>
      <c r="R1066">
        <v>71.153458455778093</v>
      </c>
      <c r="S1066">
        <v>43.411086674188837</v>
      </c>
      <c r="T1066">
        <v>71.154000000000011</v>
      </c>
      <c r="U1066">
        <v>9.5360635858620526</v>
      </c>
      <c r="V1066">
        <v>36.755272058632457</v>
      </c>
      <c r="W1066">
        <v>9.5359999999999996</v>
      </c>
      <c r="X1066">
        <v>32.985024782267942</v>
      </c>
      <c r="Y1066">
        <v>48.795463763961109</v>
      </c>
      <c r="Z1066">
        <v>33</v>
      </c>
      <c r="AA1066">
        <v>1.9850496855312569</v>
      </c>
      <c r="AB1066">
        <v>52.52</v>
      </c>
      <c r="AC1066">
        <v>2</v>
      </c>
      <c r="AD1066">
        <v>1.9672763595884</v>
      </c>
      <c r="AE1066">
        <v>4.3666234535829744</v>
      </c>
      <c r="AF1066">
        <v>6.8360205883847733</v>
      </c>
      <c r="AG1066">
        <v>9.5360635858620526</v>
      </c>
      <c r="AH1066">
        <v>12.21480384226267</v>
      </c>
      <c r="AI1066">
        <v>14.596152620631729</v>
      </c>
      <c r="AJ1066">
        <v>16.52404678137513</v>
      </c>
      <c r="AK1066">
        <v>17.982897257324669</v>
      </c>
      <c r="AL1066">
        <v>19.05039917734404</v>
      </c>
      <c r="AM1066">
        <v>19.847498823596741</v>
      </c>
      <c r="AN1066">
        <v>20.518596175205019</v>
      </c>
      <c r="AO1066">
        <v>21.253981769505199</v>
      </c>
      <c r="AP1066">
        <v>22.385128077835819</v>
      </c>
      <c r="AQ1066">
        <v>24.74130009486646</v>
      </c>
      <c r="AR1066">
        <v>31.735388906242299</v>
      </c>
      <c r="AS1066">
        <v>32.304943134756428</v>
      </c>
      <c r="AT1066">
        <v>32.600843795385572</v>
      </c>
      <c r="AU1066">
        <v>32.910358485311981</v>
      </c>
      <c r="AV1066">
        <v>33.386331306942111</v>
      </c>
      <c r="AW1066">
        <v>34.18542710885162</v>
      </c>
      <c r="AX1066">
        <v>35.525599514751157</v>
      </c>
      <c r="AY1066">
        <v>37.702387868747451</v>
      </c>
      <c r="AZ1066">
        <v>41.043451124360601</v>
      </c>
      <c r="BA1066">
        <v>45.75833907825546</v>
      </c>
      <c r="BB1066">
        <v>51.716878275713107</v>
      </c>
      <c r="BC1066">
        <v>58.36220411778713</v>
      </c>
      <c r="BD1066">
        <v>64.975015297483139</v>
      </c>
      <c r="BE1066">
        <v>71.153458455778079</v>
      </c>
      <c r="BF1066">
        <v>77.247236885382733</v>
      </c>
      <c r="BG1066">
        <v>84.962759174806493</v>
      </c>
      <c r="BH1066">
        <v>0.48499999999999999</v>
      </c>
      <c r="BI1066">
        <v>15</v>
      </c>
      <c r="BJ1066">
        <v>2548</v>
      </c>
      <c r="BK1066">
        <v>617.00564999999995</v>
      </c>
      <c r="BL1066">
        <v>0.95923999999999998</v>
      </c>
      <c r="BM1066">
        <v>1.8579999999999999E-2</v>
      </c>
      <c r="BN1066">
        <v>-10.09648</v>
      </c>
      <c r="BO1066">
        <v>2010</v>
      </c>
      <c r="BP1066">
        <v>309.42968000000002</v>
      </c>
      <c r="BQ1066">
        <v>1.985E-2</v>
      </c>
      <c r="BR1066">
        <v>85.905680000000004</v>
      </c>
      <c r="BS1066">
        <v>1790</v>
      </c>
      <c r="BT1066">
        <v>315.54831000000001</v>
      </c>
    </row>
    <row r="1067" spans="1:72" x14ac:dyDescent="0.25">
      <c r="A1067">
        <v>212.7295084531109</v>
      </c>
      <c r="B1067" t="s">
        <v>1031</v>
      </c>
      <c r="C1067">
        <v>639.11585441607986</v>
      </c>
      <c r="D1067">
        <v>49.97363822854448</v>
      </c>
      <c r="E1067">
        <v>625</v>
      </c>
      <c r="F1067">
        <v>367.54073197932598</v>
      </c>
      <c r="G1067">
        <v>36.753896651635387</v>
      </c>
      <c r="H1067">
        <v>367.53725917766479</v>
      </c>
      <c r="I1067">
        <v>2453.0053017653249</v>
      </c>
      <c r="J1067">
        <v>63.650121932007018</v>
      </c>
      <c r="K1067">
        <v>2453</v>
      </c>
      <c r="L1067">
        <v>44.999959357065379</v>
      </c>
      <c r="M1067">
        <v>44.078082245976212</v>
      </c>
      <c r="N1067">
        <v>45</v>
      </c>
      <c r="O1067">
        <v>45.000029406550738</v>
      </c>
      <c r="P1067">
        <v>40.962458965517648</v>
      </c>
      <c r="Q1067">
        <v>45</v>
      </c>
      <c r="R1067">
        <v>71.154064783166746</v>
      </c>
      <c r="S1067">
        <v>43.406716080258882</v>
      </c>
      <c r="T1067">
        <v>71.154000000000011</v>
      </c>
      <c r="U1067">
        <v>9.5358090150149977</v>
      </c>
      <c r="V1067">
        <v>36.753606915726188</v>
      </c>
      <c r="W1067">
        <v>9.5359999999999996</v>
      </c>
      <c r="X1067">
        <v>32.937219469674901</v>
      </c>
      <c r="Y1067">
        <v>49.168997711249588</v>
      </c>
      <c r="Z1067">
        <v>33</v>
      </c>
      <c r="AA1067">
        <v>1.985040499248665</v>
      </c>
      <c r="AB1067">
        <v>52.52</v>
      </c>
      <c r="AC1067">
        <v>2</v>
      </c>
      <c r="AD1067">
        <v>1.9672207844790019</v>
      </c>
      <c r="AE1067">
        <v>4.3664889876734119</v>
      </c>
      <c r="AF1067">
        <v>6.8363597754695347</v>
      </c>
      <c r="AG1067">
        <v>9.5358090150149977</v>
      </c>
      <c r="AH1067">
        <v>12.21487328205774</v>
      </c>
      <c r="AI1067">
        <v>14.596262646954701</v>
      </c>
      <c r="AJ1067">
        <v>16.5240969929499</v>
      </c>
      <c r="AK1067">
        <v>17.982956210953379</v>
      </c>
      <c r="AL1067">
        <v>19.050465752298901</v>
      </c>
      <c r="AM1067">
        <v>19.847549019754151</v>
      </c>
      <c r="AN1067">
        <v>20.518652527561731</v>
      </c>
      <c r="AO1067">
        <v>21.25405281123675</v>
      </c>
      <c r="AP1067">
        <v>22.3852307439623</v>
      </c>
      <c r="AQ1067">
        <v>24.741451703392929</v>
      </c>
      <c r="AR1067">
        <v>31.7349386243902</v>
      </c>
      <c r="AS1067">
        <v>32.30499924967603</v>
      </c>
      <c r="AT1067">
        <v>32.600211415826408</v>
      </c>
      <c r="AU1067">
        <v>32.909807282319612</v>
      </c>
      <c r="AV1067">
        <v>33.38643200082398</v>
      </c>
      <c r="AW1067">
        <v>34.185452291711798</v>
      </c>
      <c r="AX1067">
        <v>35.525647916402328</v>
      </c>
      <c r="AY1067">
        <v>37.702288473987522</v>
      </c>
      <c r="AZ1067">
        <v>41.044176130158156</v>
      </c>
      <c r="BA1067">
        <v>45.758892231237297</v>
      </c>
      <c r="BB1067">
        <v>51.716862470549998</v>
      </c>
      <c r="BC1067">
        <v>58.362820715736632</v>
      </c>
      <c r="BD1067">
        <v>64.975095611065797</v>
      </c>
      <c r="BE1067">
        <v>71.15406478316676</v>
      </c>
      <c r="BF1067">
        <v>77.247256528531551</v>
      </c>
      <c r="BG1067">
        <v>84.962663451889696</v>
      </c>
      <c r="BH1067">
        <v>0.48501</v>
      </c>
      <c r="BI1067">
        <v>15</v>
      </c>
      <c r="BJ1067">
        <v>2548</v>
      </c>
      <c r="BK1067">
        <v>638.46682999999996</v>
      </c>
      <c r="BL1067">
        <v>0.95923999999999998</v>
      </c>
      <c r="BM1067">
        <v>1.8579999999999999E-2</v>
      </c>
      <c r="BN1067">
        <v>-10.09718</v>
      </c>
      <c r="BO1067">
        <v>2010</v>
      </c>
      <c r="BP1067">
        <v>309.42547999999999</v>
      </c>
      <c r="BQ1067">
        <v>1.985E-2</v>
      </c>
      <c r="BR1067">
        <v>85.905770000000004</v>
      </c>
      <c r="BS1067">
        <v>1790</v>
      </c>
      <c r="BT1067">
        <v>315.54360000000003</v>
      </c>
    </row>
    <row r="1068" spans="1:72" x14ac:dyDescent="0.25">
      <c r="A1068">
        <v>213.09550846765441</v>
      </c>
      <c r="B1068" t="s">
        <v>1032</v>
      </c>
      <c r="C1068">
        <v>639.12079111113451</v>
      </c>
      <c r="D1068">
        <v>49.973511993123878</v>
      </c>
      <c r="E1068">
        <v>625</v>
      </c>
      <c r="F1068">
        <v>367.53959422852847</v>
      </c>
      <c r="G1068">
        <v>36.754954056710503</v>
      </c>
      <c r="H1068">
        <v>367.56017176892323</v>
      </c>
      <c r="I1068">
        <v>2453.004937052574</v>
      </c>
      <c r="J1068">
        <v>63.649915722753228</v>
      </c>
      <c r="K1068">
        <v>2453</v>
      </c>
      <c r="L1068">
        <v>44.999979704789851</v>
      </c>
      <c r="M1068">
        <v>44.078206920459643</v>
      </c>
      <c r="N1068">
        <v>45</v>
      </c>
      <c r="O1068">
        <v>44.999922069136453</v>
      </c>
      <c r="P1068">
        <v>40.96210494185474</v>
      </c>
      <c r="Q1068">
        <v>45</v>
      </c>
      <c r="R1068">
        <v>71.153951231858372</v>
      </c>
      <c r="S1068">
        <v>43.407454794510407</v>
      </c>
      <c r="T1068">
        <v>71.154000000000011</v>
      </c>
      <c r="U1068">
        <v>9.5362810197307937</v>
      </c>
      <c r="V1068">
        <v>36.756661000124268</v>
      </c>
      <c r="W1068">
        <v>9.5359999999999996</v>
      </c>
      <c r="X1068">
        <v>32.937190046545211</v>
      </c>
      <c r="Y1068">
        <v>49.169223598490859</v>
      </c>
      <c r="Z1068">
        <v>33</v>
      </c>
      <c r="AA1068">
        <v>1.9850317239229269</v>
      </c>
      <c r="AB1068">
        <v>52.52</v>
      </c>
      <c r="AC1068">
        <v>2</v>
      </c>
      <c r="AD1068">
        <v>1.9671809496290931</v>
      </c>
      <c r="AE1068">
        <v>4.3664498567314318</v>
      </c>
      <c r="AF1068">
        <v>6.8359826925517488</v>
      </c>
      <c r="AG1068">
        <v>9.5362810197307937</v>
      </c>
      <c r="AH1068">
        <v>12.214828941162329</v>
      </c>
      <c r="AI1068">
        <v>14.59618497254819</v>
      </c>
      <c r="AJ1068">
        <v>16.524095906036731</v>
      </c>
      <c r="AK1068">
        <v>17.9829562672268</v>
      </c>
      <c r="AL1068">
        <v>19.05046993835116</v>
      </c>
      <c r="AM1068">
        <v>19.84755069744703</v>
      </c>
      <c r="AN1068">
        <v>20.518653534065152</v>
      </c>
      <c r="AO1068">
        <v>21.25405283646047</v>
      </c>
      <c r="AP1068">
        <v>22.385229334673578</v>
      </c>
      <c r="AQ1068">
        <v>24.741492147800098</v>
      </c>
      <c r="AR1068">
        <v>31.735167216604189</v>
      </c>
      <c r="AS1068">
        <v>32.304997327054338</v>
      </c>
      <c r="AT1068">
        <v>32.600925747591972</v>
      </c>
      <c r="AU1068">
        <v>32.910521340061088</v>
      </c>
      <c r="AV1068">
        <v>33.386178489464783</v>
      </c>
      <c r="AW1068">
        <v>34.185471206720727</v>
      </c>
      <c r="AX1068">
        <v>35.525805692401548</v>
      </c>
      <c r="AY1068">
        <v>37.702333207831558</v>
      </c>
      <c r="AZ1068">
        <v>41.043495580469937</v>
      </c>
      <c r="BA1068">
        <v>45.758160980103341</v>
      </c>
      <c r="BB1068">
        <v>51.716916831333968</v>
      </c>
      <c r="BC1068">
        <v>58.362215772256192</v>
      </c>
      <c r="BD1068">
        <v>64.974789958139198</v>
      </c>
      <c r="BE1068">
        <v>71.153951231858386</v>
      </c>
      <c r="BF1068">
        <v>77.247269460546349</v>
      </c>
      <c r="BG1068">
        <v>84.962693847846879</v>
      </c>
      <c r="BH1068">
        <v>0.48501</v>
      </c>
      <c r="BI1068">
        <v>15</v>
      </c>
      <c r="BJ1068">
        <v>2548</v>
      </c>
      <c r="BK1068">
        <v>638.47167999999999</v>
      </c>
      <c r="BL1068">
        <v>0.95923999999999998</v>
      </c>
      <c r="BM1068">
        <v>1.8579999999999999E-2</v>
      </c>
      <c r="BN1068">
        <v>-10.09657</v>
      </c>
      <c r="BO1068">
        <v>2010</v>
      </c>
      <c r="BP1068">
        <v>309.42626000000001</v>
      </c>
      <c r="BQ1068">
        <v>1.985E-2</v>
      </c>
      <c r="BR1068">
        <v>85.905550000000005</v>
      </c>
      <c r="BS1068">
        <v>1790</v>
      </c>
      <c r="BT1068">
        <v>315.54142999999999</v>
      </c>
    </row>
    <row r="1069" spans="1:72" x14ac:dyDescent="0.25">
      <c r="A1069">
        <v>213.51050848414499</v>
      </c>
      <c r="B1069" t="s">
        <v>1033</v>
      </c>
      <c r="C1069">
        <v>617.41854942493137</v>
      </c>
      <c r="D1069">
        <v>51.272815789284529</v>
      </c>
      <c r="E1069">
        <v>625</v>
      </c>
      <c r="F1069">
        <v>367.53665273160891</v>
      </c>
      <c r="G1069">
        <v>36.754069631255547</v>
      </c>
      <c r="H1069">
        <v>367.53660566583278</v>
      </c>
      <c r="I1069">
        <v>2452.9898767056902</v>
      </c>
      <c r="J1069">
        <v>63.643514823550547</v>
      </c>
      <c r="K1069">
        <v>2453</v>
      </c>
      <c r="L1069">
        <v>44.999950013990038</v>
      </c>
      <c r="M1069">
        <v>44.077638964704008</v>
      </c>
      <c r="N1069">
        <v>45</v>
      </c>
      <c r="O1069">
        <v>44.999876442117511</v>
      </c>
      <c r="P1069">
        <v>40.961707944118167</v>
      </c>
      <c r="Q1069">
        <v>45</v>
      </c>
      <c r="R1069">
        <v>71.154005873129847</v>
      </c>
      <c r="S1069">
        <v>43.408196343496272</v>
      </c>
      <c r="T1069">
        <v>71.154000000000011</v>
      </c>
      <c r="U1069">
        <v>9.5358101661895525</v>
      </c>
      <c r="V1069">
        <v>36.754069748871288</v>
      </c>
      <c r="W1069">
        <v>9.5359999999999996</v>
      </c>
      <c r="X1069">
        <v>33.04739103475044</v>
      </c>
      <c r="Y1069">
        <v>48.383480739709391</v>
      </c>
      <c r="Z1069">
        <v>33</v>
      </c>
      <c r="AA1069">
        <v>1.9850386606658219</v>
      </c>
      <c r="AB1069">
        <v>52.52</v>
      </c>
      <c r="AC1069">
        <v>2</v>
      </c>
      <c r="AD1069">
        <v>1.967163265295111</v>
      </c>
      <c r="AE1069">
        <v>4.3664316114067319</v>
      </c>
      <c r="AF1069">
        <v>6.8360504169777929</v>
      </c>
      <c r="AG1069">
        <v>9.5363916585607669</v>
      </c>
      <c r="AH1069">
        <v>12.21499486861655</v>
      </c>
      <c r="AI1069">
        <v>14.59632621513189</v>
      </c>
      <c r="AJ1069">
        <v>16.524207528331829</v>
      </c>
      <c r="AK1069">
        <v>17.983055290177081</v>
      </c>
      <c r="AL1069">
        <v>19.05055476007416</v>
      </c>
      <c r="AM1069">
        <v>19.847597416234159</v>
      </c>
      <c r="AN1069">
        <v>20.518722238200191</v>
      </c>
      <c r="AO1069">
        <v>21.254116551174359</v>
      </c>
      <c r="AP1069">
        <v>22.38527101860026</v>
      </c>
      <c r="AQ1069">
        <v>24.741506778488478</v>
      </c>
      <c r="AR1069">
        <v>31.73500726296313</v>
      </c>
      <c r="AS1069">
        <v>32.305197731565599</v>
      </c>
      <c r="AT1069">
        <v>32.601154680041283</v>
      </c>
      <c r="AU1069">
        <v>32.910566002988347</v>
      </c>
      <c r="AV1069">
        <v>33.386535699902161</v>
      </c>
      <c r="AW1069">
        <v>34.184702360186328</v>
      </c>
      <c r="AX1069">
        <v>35.525516205874951</v>
      </c>
      <c r="AY1069">
        <v>37.702459192931322</v>
      </c>
      <c r="AZ1069">
        <v>41.043524068824127</v>
      </c>
      <c r="BA1069">
        <v>45.758452521547433</v>
      </c>
      <c r="BB1069">
        <v>51.717029548399502</v>
      </c>
      <c r="BC1069">
        <v>58.362411946742398</v>
      </c>
      <c r="BD1069">
        <v>64.974409651507841</v>
      </c>
      <c r="BE1069">
        <v>71.15404617710638</v>
      </c>
      <c r="BF1069">
        <v>77.247311959098553</v>
      </c>
      <c r="BG1069">
        <v>84.962656018131128</v>
      </c>
      <c r="BH1069">
        <v>0.48501</v>
      </c>
      <c r="BI1069">
        <v>15</v>
      </c>
      <c r="BJ1069">
        <v>2548</v>
      </c>
      <c r="BK1069">
        <v>637.78053999999997</v>
      </c>
      <c r="BL1069">
        <v>0.95923999999999998</v>
      </c>
      <c r="BM1069">
        <v>1.8579999999999999E-2</v>
      </c>
      <c r="BN1069">
        <v>-10.096349999999999</v>
      </c>
      <c r="BO1069">
        <v>2010</v>
      </c>
      <c r="BP1069">
        <v>309.42554000000001</v>
      </c>
      <c r="BQ1069">
        <v>1.985E-2</v>
      </c>
      <c r="BR1069">
        <v>85.905590000000004</v>
      </c>
      <c r="BS1069">
        <v>1790</v>
      </c>
      <c r="BT1069">
        <v>315.54397999999998</v>
      </c>
    </row>
    <row r="1070" spans="1:72" x14ac:dyDescent="0.25">
      <c r="A1070">
        <v>213.71900849242999</v>
      </c>
      <c r="B1070" t="s">
        <v>1034</v>
      </c>
      <c r="C1070">
        <v>616.78747053922734</v>
      </c>
      <c r="D1070">
        <v>51.313792361952331</v>
      </c>
      <c r="E1070">
        <v>625</v>
      </c>
      <c r="F1070">
        <v>367.5388077870137</v>
      </c>
      <c r="G1070">
        <v>36.753857809653297</v>
      </c>
      <c r="H1070">
        <v>367.53906785106409</v>
      </c>
      <c r="I1070">
        <v>2452.9914187656132</v>
      </c>
      <c r="J1070">
        <v>63.642962149804532</v>
      </c>
      <c r="K1070">
        <v>2453</v>
      </c>
      <c r="L1070">
        <v>44.999858134659519</v>
      </c>
      <c r="M1070">
        <v>44.077530819647393</v>
      </c>
      <c r="N1070">
        <v>45</v>
      </c>
      <c r="O1070">
        <v>44.999921525488411</v>
      </c>
      <c r="P1070">
        <v>40.962108923251407</v>
      </c>
      <c r="Q1070">
        <v>45</v>
      </c>
      <c r="R1070">
        <v>71.153910349402622</v>
      </c>
      <c r="S1070">
        <v>43.407751199348468</v>
      </c>
      <c r="T1070">
        <v>71.154000000000011</v>
      </c>
      <c r="U1070">
        <v>9.5358453075738652</v>
      </c>
      <c r="V1070">
        <v>36.753906785106409</v>
      </c>
      <c r="W1070">
        <v>9.5359999999999996</v>
      </c>
      <c r="X1070">
        <v>33.051176898843771</v>
      </c>
      <c r="Y1070">
        <v>48.268814949864208</v>
      </c>
      <c r="Z1070">
        <v>33</v>
      </c>
      <c r="AA1070">
        <v>1.985036914059721</v>
      </c>
      <c r="AB1070">
        <v>52.52</v>
      </c>
      <c r="AC1070">
        <v>2</v>
      </c>
      <c r="AD1070">
        <v>1.967253627852162</v>
      </c>
      <c r="AE1070">
        <v>4.3665150167343256</v>
      </c>
      <c r="AF1070">
        <v>6.8361010353505272</v>
      </c>
      <c r="AG1070">
        <v>9.5362008879271336</v>
      </c>
      <c r="AH1070">
        <v>12.214937218591031</v>
      </c>
      <c r="AI1070">
        <v>14.59629129103198</v>
      </c>
      <c r="AJ1070">
        <v>16.524215818780771</v>
      </c>
      <c r="AK1070">
        <v>17.9830568723272</v>
      </c>
      <c r="AL1070">
        <v>19.050574962326351</v>
      </c>
      <c r="AM1070">
        <v>19.84784979631711</v>
      </c>
      <c r="AN1070">
        <v>20.51874797137506</v>
      </c>
      <c r="AO1070">
        <v>21.254824067458369</v>
      </c>
      <c r="AP1070">
        <v>22.3852130782507</v>
      </c>
      <c r="AQ1070">
        <v>24.741400781266361</v>
      </c>
      <c r="AR1070">
        <v>31.735546800427741</v>
      </c>
      <c r="AS1070">
        <v>32.305165038009783</v>
      </c>
      <c r="AT1070">
        <v>32.600860714885513</v>
      </c>
      <c r="AU1070">
        <v>32.909882221807749</v>
      </c>
      <c r="AV1070">
        <v>33.38592709441933</v>
      </c>
      <c r="AW1070">
        <v>34.185358537488838</v>
      </c>
      <c r="AX1070">
        <v>35.52617336599711</v>
      </c>
      <c r="AY1070">
        <v>37.703154044477337</v>
      </c>
      <c r="AZ1070">
        <v>41.043450398093682</v>
      </c>
      <c r="BA1070">
        <v>45.758442507525928</v>
      </c>
      <c r="BB1070">
        <v>51.717265570966603</v>
      </c>
      <c r="BC1070">
        <v>58.362317588502307</v>
      </c>
      <c r="BD1070">
        <v>64.974865333820659</v>
      </c>
      <c r="BE1070">
        <v>71.15401042964217</v>
      </c>
      <c r="BF1070">
        <v>77.24721478541403</v>
      </c>
      <c r="BG1070">
        <v>84.96254741078701</v>
      </c>
      <c r="BH1070">
        <v>0.48499999999999999</v>
      </c>
      <c r="BI1070">
        <v>15</v>
      </c>
      <c r="BJ1070">
        <v>2548</v>
      </c>
      <c r="BK1070">
        <v>629.46839999999997</v>
      </c>
      <c r="BL1070">
        <v>0.95923999999999998</v>
      </c>
      <c r="BM1070">
        <v>1.8579999999999999E-2</v>
      </c>
      <c r="BN1070">
        <v>-10.09657</v>
      </c>
      <c r="BO1070">
        <v>2010</v>
      </c>
      <c r="BP1070">
        <v>309.42824000000002</v>
      </c>
      <c r="BQ1070">
        <v>1.985E-2</v>
      </c>
      <c r="BR1070">
        <v>85.90558</v>
      </c>
      <c r="BS1070">
        <v>1790</v>
      </c>
      <c r="BT1070">
        <v>315.55059999999997</v>
      </c>
    </row>
    <row r="1071" spans="1:72" x14ac:dyDescent="0.25">
      <c r="A1071">
        <v>214.034008504947</v>
      </c>
      <c r="B1071" t="s">
        <v>1035</v>
      </c>
      <c r="C1071">
        <v>610.04804034312667</v>
      </c>
      <c r="D1071">
        <v>50.96635631501708</v>
      </c>
      <c r="E1071">
        <v>625</v>
      </c>
      <c r="F1071">
        <v>367.55547168701429</v>
      </c>
      <c r="G1071">
        <v>36.755578932182097</v>
      </c>
      <c r="H1071">
        <v>367.55626678304299</v>
      </c>
      <c r="I1071">
        <v>2452.9956515939939</v>
      </c>
      <c r="J1071">
        <v>63.645112176906323</v>
      </c>
      <c r="K1071">
        <v>2453</v>
      </c>
      <c r="L1071">
        <v>45.000033319600647</v>
      </c>
      <c r="M1071">
        <v>44.078306260960908</v>
      </c>
      <c r="N1071">
        <v>45</v>
      </c>
      <c r="O1071">
        <v>45.000127291226697</v>
      </c>
      <c r="P1071">
        <v>40.962783644696877</v>
      </c>
      <c r="Q1071">
        <v>45</v>
      </c>
      <c r="R1071">
        <v>71.154125854654168</v>
      </c>
      <c r="S1071">
        <v>43.406119224883383</v>
      </c>
      <c r="T1071">
        <v>71.154000000000011</v>
      </c>
      <c r="U1071">
        <v>9.5361117075803659</v>
      </c>
      <c r="V1071">
        <v>36.755643258949199</v>
      </c>
      <c r="W1071">
        <v>9.5359999999999996</v>
      </c>
      <c r="X1071">
        <v>33.024408692804698</v>
      </c>
      <c r="Y1071">
        <v>48.483342307449021</v>
      </c>
      <c r="Z1071">
        <v>33</v>
      </c>
      <c r="AA1071">
        <v>1.9850564438667699</v>
      </c>
      <c r="AB1071">
        <v>52.52</v>
      </c>
      <c r="AC1071">
        <v>2</v>
      </c>
      <c r="AD1071">
        <v>1.967068710515314</v>
      </c>
      <c r="AE1071">
        <v>4.3663439077605091</v>
      </c>
      <c r="AF1071">
        <v>6.8356462762988262</v>
      </c>
      <c r="AG1071">
        <v>9.5361117075803659</v>
      </c>
      <c r="AH1071">
        <v>12.21488462398799</v>
      </c>
      <c r="AI1071">
        <v>14.59612138355236</v>
      </c>
      <c r="AJ1071">
        <v>16.524019835395421</v>
      </c>
      <c r="AK1071">
        <v>17.982866596173189</v>
      </c>
      <c r="AL1071">
        <v>19.050313637470651</v>
      </c>
      <c r="AM1071">
        <v>19.847377353901031</v>
      </c>
      <c r="AN1071">
        <v>20.518453151616018</v>
      </c>
      <c r="AO1071">
        <v>21.253824026281549</v>
      </c>
      <c r="AP1071">
        <v>22.38495770451728</v>
      </c>
      <c r="AQ1071">
        <v>24.741055619572489</v>
      </c>
      <c r="AR1071">
        <v>31.735214439627399</v>
      </c>
      <c r="AS1071">
        <v>32.304833970455057</v>
      </c>
      <c r="AT1071">
        <v>32.600745648865377</v>
      </c>
      <c r="AU1071">
        <v>32.910362660130907</v>
      </c>
      <c r="AV1071">
        <v>33.386906752668011</v>
      </c>
      <c r="AW1071">
        <v>34.184992439020732</v>
      </c>
      <c r="AX1071">
        <v>35.526193508726003</v>
      </c>
      <c r="AY1071">
        <v>37.702793493606293</v>
      </c>
      <c r="AZ1071">
        <v>41.043622861840127</v>
      </c>
      <c r="BA1071">
        <v>45.758018020053733</v>
      </c>
      <c r="BB1071">
        <v>51.716416544847</v>
      </c>
      <c r="BC1071">
        <v>58.362446580256929</v>
      </c>
      <c r="BD1071">
        <v>64.97428626288189</v>
      </c>
      <c r="BE1071">
        <v>71.154125854654168</v>
      </c>
      <c r="BF1071">
        <v>77.247124172396212</v>
      </c>
      <c r="BG1071">
        <v>84.963072560919045</v>
      </c>
      <c r="BH1071">
        <v>0.48501</v>
      </c>
      <c r="BI1071">
        <v>15</v>
      </c>
      <c r="BJ1071">
        <v>2548</v>
      </c>
      <c r="BK1071">
        <v>610.92570999999998</v>
      </c>
      <c r="BL1071">
        <v>0.95923999999999998</v>
      </c>
      <c r="BM1071">
        <v>1.8579999999999999E-2</v>
      </c>
      <c r="BN1071">
        <v>-10.096590000000001</v>
      </c>
      <c r="BO1071">
        <v>2010</v>
      </c>
      <c r="BP1071">
        <v>309.42385999999999</v>
      </c>
      <c r="BQ1071">
        <v>1.985E-2</v>
      </c>
      <c r="BR1071">
        <v>85.905510000000007</v>
      </c>
      <c r="BS1071">
        <v>1790</v>
      </c>
      <c r="BT1071">
        <v>315.54509000000002</v>
      </c>
    </row>
    <row r="1072" spans="1:72" x14ac:dyDescent="0.25">
      <c r="A1072">
        <v>214.34500851730499</v>
      </c>
      <c r="B1072" t="s">
        <v>1036</v>
      </c>
      <c r="C1072">
        <v>630.08510975657259</v>
      </c>
      <c r="D1072">
        <v>50.99377263162296</v>
      </c>
      <c r="E1072">
        <v>625</v>
      </c>
      <c r="F1072">
        <v>367.541655619403</v>
      </c>
      <c r="G1072">
        <v>36.754202565866358</v>
      </c>
      <c r="H1072">
        <v>367.54221156776327</v>
      </c>
      <c r="I1072">
        <v>2452.9942471976879</v>
      </c>
      <c r="J1072">
        <v>63.644332851437987</v>
      </c>
      <c r="K1072">
        <v>2453</v>
      </c>
      <c r="L1072">
        <v>44.999850199851693</v>
      </c>
      <c r="M1072">
        <v>44.077240897132263</v>
      </c>
      <c r="N1072">
        <v>45</v>
      </c>
      <c r="O1072">
        <v>45.000017792858188</v>
      </c>
      <c r="P1072">
        <v>40.962521391149927</v>
      </c>
      <c r="Q1072">
        <v>45</v>
      </c>
      <c r="R1072">
        <v>71.153950380163337</v>
      </c>
      <c r="S1072">
        <v>43.407320049083857</v>
      </c>
      <c r="T1072">
        <v>71.154000000000011</v>
      </c>
      <c r="U1072">
        <v>9.5358962805826017</v>
      </c>
      <c r="V1072">
        <v>36.754221156776332</v>
      </c>
      <c r="W1072">
        <v>9.5359999999999996</v>
      </c>
      <c r="X1072">
        <v>33.015047661494627</v>
      </c>
      <c r="Y1072">
        <v>48.551845988359609</v>
      </c>
      <c r="Z1072">
        <v>33</v>
      </c>
      <c r="AA1072">
        <v>1.985050146759245</v>
      </c>
      <c r="AB1072">
        <v>52.52</v>
      </c>
      <c r="AC1072">
        <v>2</v>
      </c>
      <c r="AD1072">
        <v>1.967066963593461</v>
      </c>
      <c r="AE1072">
        <v>4.3663213845400559</v>
      </c>
      <c r="AF1072">
        <v>6.8358132463279677</v>
      </c>
      <c r="AG1072">
        <v>9.5358962805826017</v>
      </c>
      <c r="AH1072">
        <v>12.21466806935277</v>
      </c>
      <c r="AI1072">
        <v>14.59601768395806</v>
      </c>
      <c r="AJ1072">
        <v>16.522762018574809</v>
      </c>
      <c r="AK1072">
        <v>17.9828025000709</v>
      </c>
      <c r="AL1072">
        <v>19.050307846247801</v>
      </c>
      <c r="AM1072">
        <v>19.847377954747131</v>
      </c>
      <c r="AN1072">
        <v>20.51845536782184</v>
      </c>
      <c r="AO1072">
        <v>21.253270504935941</v>
      </c>
      <c r="AP1072">
        <v>22.384943742234022</v>
      </c>
      <c r="AQ1072">
        <v>24.74106788721874</v>
      </c>
      <c r="AR1072">
        <v>31.733706651140171</v>
      </c>
      <c r="AS1072">
        <v>32.304666877992048</v>
      </c>
      <c r="AT1072">
        <v>32.600742894807723</v>
      </c>
      <c r="AU1072">
        <v>32.910482004701592</v>
      </c>
      <c r="AV1072">
        <v>33.386367981507803</v>
      </c>
      <c r="AW1072">
        <v>34.18555410002233</v>
      </c>
      <c r="AX1072">
        <v>35.52566222967355</v>
      </c>
      <c r="AY1072">
        <v>37.703005834060278</v>
      </c>
      <c r="AZ1072">
        <v>41.043598448188668</v>
      </c>
      <c r="BA1072">
        <v>45.758369453133163</v>
      </c>
      <c r="BB1072">
        <v>51.717837171079537</v>
      </c>
      <c r="BC1072">
        <v>58.362368020000318</v>
      </c>
      <c r="BD1072">
        <v>64.974809343437286</v>
      </c>
      <c r="BE1072">
        <v>71.153950380163337</v>
      </c>
      <c r="BF1072">
        <v>77.24705415449408</v>
      </c>
      <c r="BG1072">
        <v>84.962238834888296</v>
      </c>
      <c r="BH1072">
        <v>0.48499999999999999</v>
      </c>
      <c r="BI1072">
        <v>15</v>
      </c>
      <c r="BJ1072">
        <v>2548</v>
      </c>
      <c r="BK1072">
        <v>630.08510999999999</v>
      </c>
      <c r="BL1072">
        <v>0.95923999999999998</v>
      </c>
      <c r="BM1072">
        <v>1.8579999999999999E-2</v>
      </c>
      <c r="BN1072">
        <v>-10.096730000000001</v>
      </c>
      <c r="BO1072">
        <v>2010</v>
      </c>
      <c r="BP1072">
        <v>309.41593</v>
      </c>
      <c r="BQ1072">
        <v>1.985E-2</v>
      </c>
      <c r="BR1072">
        <v>85.905050000000003</v>
      </c>
      <c r="BS1072">
        <v>1790</v>
      </c>
      <c r="BT1072">
        <v>315.54252000000002</v>
      </c>
    </row>
    <row r="1073" spans="1:72" x14ac:dyDescent="0.25">
      <c r="A1073">
        <v>214.44950852145749</v>
      </c>
      <c r="B1073" t="s">
        <v>1037</v>
      </c>
      <c r="C1073">
        <v>630.08510975657259</v>
      </c>
      <c r="D1073">
        <v>50.99377263162296</v>
      </c>
      <c r="E1073">
        <v>625</v>
      </c>
      <c r="F1073">
        <v>367.541655619403</v>
      </c>
      <c r="G1073">
        <v>36.754202565866358</v>
      </c>
      <c r="H1073">
        <v>367.54221156776327</v>
      </c>
      <c r="I1073">
        <v>2452.9942471976879</v>
      </c>
      <c r="J1073">
        <v>63.644332851437987</v>
      </c>
      <c r="K1073">
        <v>2453</v>
      </c>
      <c r="L1073">
        <v>44.999850199851693</v>
      </c>
      <c r="M1073">
        <v>44.077240897132263</v>
      </c>
      <c r="N1073">
        <v>45</v>
      </c>
      <c r="O1073">
        <v>45.000017792858188</v>
      </c>
      <c r="P1073">
        <v>40.962521391149927</v>
      </c>
      <c r="Q1073">
        <v>45</v>
      </c>
      <c r="R1073">
        <v>71.153950380163337</v>
      </c>
      <c r="S1073">
        <v>43.407320049083857</v>
      </c>
      <c r="T1073">
        <v>71.154000000000011</v>
      </c>
      <c r="U1073">
        <v>9.5358962805826017</v>
      </c>
      <c r="V1073">
        <v>36.754221156776332</v>
      </c>
      <c r="W1073">
        <v>9.5359999999999996</v>
      </c>
      <c r="X1073">
        <v>33.015047661494627</v>
      </c>
      <c r="Y1073">
        <v>48.551845988359609</v>
      </c>
      <c r="Z1073">
        <v>33</v>
      </c>
      <c r="AA1073">
        <v>1.985050146759245</v>
      </c>
      <c r="AB1073">
        <v>52.52</v>
      </c>
      <c r="AC1073">
        <v>2</v>
      </c>
      <c r="AD1073">
        <v>1.967066963593461</v>
      </c>
      <c r="AE1073">
        <v>4.3663213845400559</v>
      </c>
      <c r="AF1073">
        <v>6.8358132463279677</v>
      </c>
      <c r="AG1073">
        <v>9.5358962805826017</v>
      </c>
      <c r="AH1073">
        <v>12.21466806935277</v>
      </c>
      <c r="AI1073">
        <v>14.59601768395806</v>
      </c>
      <c r="AJ1073">
        <v>16.522762018574809</v>
      </c>
      <c r="AK1073">
        <v>17.9828025000709</v>
      </c>
      <c r="AL1073">
        <v>19.050307846247801</v>
      </c>
      <c r="AM1073">
        <v>19.847377954747131</v>
      </c>
      <c r="AN1073">
        <v>20.51845536782184</v>
      </c>
      <c r="AO1073">
        <v>21.253270504935941</v>
      </c>
      <c r="AP1073">
        <v>22.384943742234022</v>
      </c>
      <c r="AQ1073">
        <v>24.74106788721874</v>
      </c>
      <c r="AR1073">
        <v>31.733706651140171</v>
      </c>
      <c r="AS1073">
        <v>32.304666877992048</v>
      </c>
      <c r="AT1073">
        <v>32.600742894807723</v>
      </c>
      <c r="AU1073">
        <v>32.910482004701592</v>
      </c>
      <c r="AV1073">
        <v>33.386367981507803</v>
      </c>
      <c r="AW1073">
        <v>34.18555410002233</v>
      </c>
      <c r="AX1073">
        <v>35.52566222967355</v>
      </c>
      <c r="AY1073">
        <v>37.703005834060278</v>
      </c>
      <c r="AZ1073">
        <v>41.043598448188668</v>
      </c>
      <c r="BA1073">
        <v>45.758369453133163</v>
      </c>
      <c r="BB1073">
        <v>51.717837171079537</v>
      </c>
      <c r="BC1073">
        <v>58.362368020000318</v>
      </c>
      <c r="BD1073">
        <v>64.974809343437286</v>
      </c>
      <c r="BE1073">
        <v>71.153950380163337</v>
      </c>
      <c r="BF1073">
        <v>77.24705415449408</v>
      </c>
      <c r="BG1073">
        <v>84.962238834888296</v>
      </c>
      <c r="BH1073">
        <v>0.48499999999999999</v>
      </c>
      <c r="BI1073">
        <v>15</v>
      </c>
      <c r="BJ1073">
        <v>2548</v>
      </c>
      <c r="BK1073">
        <v>630.08510999999999</v>
      </c>
      <c r="BL1073">
        <v>0.95923999999999998</v>
      </c>
      <c r="BM1073">
        <v>1.8579999999999999E-2</v>
      </c>
      <c r="BN1073">
        <v>-10.096730000000001</v>
      </c>
      <c r="BO1073">
        <v>2010</v>
      </c>
      <c r="BP1073">
        <v>309.41593</v>
      </c>
      <c r="BQ1073">
        <v>1.985E-2</v>
      </c>
      <c r="BR1073">
        <v>85.905050000000003</v>
      </c>
      <c r="BS1073">
        <v>1790</v>
      </c>
      <c r="BT1073">
        <v>315.54252000000002</v>
      </c>
    </row>
    <row r="1074" spans="1:72" x14ac:dyDescent="0.25">
      <c r="A1074">
        <v>214.65900852978231</v>
      </c>
      <c r="B1074" t="s">
        <v>1038</v>
      </c>
      <c r="C1074">
        <v>635.48841041154583</v>
      </c>
      <c r="D1074">
        <v>51.363290388663494</v>
      </c>
      <c r="E1074">
        <v>625</v>
      </c>
      <c r="F1074">
        <v>367.55278371978352</v>
      </c>
      <c r="G1074">
        <v>36.753569348594169</v>
      </c>
      <c r="H1074">
        <v>367.55205735476602</v>
      </c>
      <c r="I1074">
        <v>2453.0070707973618</v>
      </c>
      <c r="J1074">
        <v>63.64295039555666</v>
      </c>
      <c r="K1074">
        <v>2453</v>
      </c>
      <c r="L1074">
        <v>44.999997556382127</v>
      </c>
      <c r="M1074">
        <v>44.077276155304872</v>
      </c>
      <c r="N1074">
        <v>45</v>
      </c>
      <c r="O1074">
        <v>45.000072410534557</v>
      </c>
      <c r="P1074">
        <v>40.961873745995099</v>
      </c>
      <c r="Q1074">
        <v>45</v>
      </c>
      <c r="R1074">
        <v>71.154202629998608</v>
      </c>
      <c r="S1074">
        <v>43.407155326277923</v>
      </c>
      <c r="T1074">
        <v>71.154000000000011</v>
      </c>
      <c r="U1074">
        <v>9.5360483853312168</v>
      </c>
      <c r="V1074">
        <v>36.753791424116869</v>
      </c>
      <c r="W1074">
        <v>9.5359999999999996</v>
      </c>
      <c r="X1074">
        <v>32.942138289775741</v>
      </c>
      <c r="Y1074">
        <v>48.307778841037468</v>
      </c>
      <c r="Z1074">
        <v>33</v>
      </c>
      <c r="AA1074">
        <v>1.9850472075967751</v>
      </c>
      <c r="AB1074">
        <v>52.52</v>
      </c>
      <c r="AC1074">
        <v>2</v>
      </c>
      <c r="AD1074">
        <v>1.9670523754753051</v>
      </c>
      <c r="AE1074">
        <v>4.3669183678911976</v>
      </c>
      <c r="AF1074">
        <v>6.8357895134099973</v>
      </c>
      <c r="AG1074">
        <v>9.5358351513702715</v>
      </c>
      <c r="AH1074">
        <v>12.214594239064461</v>
      </c>
      <c r="AI1074">
        <v>14.595962337100691</v>
      </c>
      <c r="AJ1074">
        <v>16.523875215444519</v>
      </c>
      <c r="AK1074">
        <v>17.982762412247041</v>
      </c>
      <c r="AL1074">
        <v>19.051034330093799</v>
      </c>
      <c r="AM1074">
        <v>19.847999242808061</v>
      </c>
      <c r="AN1074">
        <v>20.518260569451531</v>
      </c>
      <c r="AO1074">
        <v>21.253763653957069</v>
      </c>
      <c r="AP1074">
        <v>22.384084515730379</v>
      </c>
      <c r="AQ1074">
        <v>24.74099557480768</v>
      </c>
      <c r="AR1074">
        <v>31.735204572865349</v>
      </c>
      <c r="AS1074">
        <v>32.303945812995337</v>
      </c>
      <c r="AT1074">
        <v>32.600584026763272</v>
      </c>
      <c r="AU1074">
        <v>32.91027808039042</v>
      </c>
      <c r="AV1074">
        <v>33.386077103250891</v>
      </c>
      <c r="AW1074">
        <v>34.185354578086127</v>
      </c>
      <c r="AX1074">
        <v>35.525970042650393</v>
      </c>
      <c r="AY1074">
        <v>37.70254029298777</v>
      </c>
      <c r="AZ1074">
        <v>41.044124792581918</v>
      </c>
      <c r="BA1074">
        <v>45.7585592024965</v>
      </c>
      <c r="BB1074">
        <v>51.717116706178423</v>
      </c>
      <c r="BC1074">
        <v>58.362384644159249</v>
      </c>
      <c r="BD1074">
        <v>64.974907764827094</v>
      </c>
      <c r="BE1074">
        <v>71.153974547083607</v>
      </c>
      <c r="BF1074">
        <v>77.24707359072579</v>
      </c>
      <c r="BG1074">
        <v>84.962311782574957</v>
      </c>
      <c r="BH1074">
        <v>0.48499999999999999</v>
      </c>
      <c r="BI1074">
        <v>15</v>
      </c>
      <c r="BJ1074">
        <v>2548</v>
      </c>
      <c r="BK1074">
        <v>619.86165000000005</v>
      </c>
      <c r="BL1074">
        <v>0.95923999999999998</v>
      </c>
      <c r="BM1074">
        <v>1.8579999999999999E-2</v>
      </c>
      <c r="BN1074">
        <v>-10.09703</v>
      </c>
      <c r="BO1074">
        <v>2010</v>
      </c>
      <c r="BP1074">
        <v>309.41547000000003</v>
      </c>
      <c r="BQ1074">
        <v>1.985E-2</v>
      </c>
      <c r="BR1074">
        <v>85.905590000000004</v>
      </c>
      <c r="BS1074">
        <v>1790</v>
      </c>
      <c r="BT1074">
        <v>315.53708999999998</v>
      </c>
    </row>
    <row r="1075" spans="1:72" x14ac:dyDescent="0.25">
      <c r="A1075">
        <v>214.8700085381667</v>
      </c>
      <c r="B1075" t="s">
        <v>1039</v>
      </c>
      <c r="C1075">
        <v>619.8616473410716</v>
      </c>
      <c r="D1075">
        <v>51.363290388663494</v>
      </c>
      <c r="E1075">
        <v>625</v>
      </c>
      <c r="F1075">
        <v>367.53508180554178</v>
      </c>
      <c r="G1075">
        <v>36.753569348594169</v>
      </c>
      <c r="H1075">
        <v>367.53791424116872</v>
      </c>
      <c r="I1075">
        <v>2452.991603967117</v>
      </c>
      <c r="J1075">
        <v>63.64295039555666</v>
      </c>
      <c r="K1075">
        <v>2453</v>
      </c>
      <c r="L1075">
        <v>44.999866449376917</v>
      </c>
      <c r="M1075">
        <v>44.077276155304872</v>
      </c>
      <c r="N1075">
        <v>45</v>
      </c>
      <c r="O1075">
        <v>44.99979868026648</v>
      </c>
      <c r="P1075">
        <v>40.961873745995099</v>
      </c>
      <c r="Q1075">
        <v>45</v>
      </c>
      <c r="R1075">
        <v>71.153974547083621</v>
      </c>
      <c r="S1075">
        <v>43.407155326277923</v>
      </c>
      <c r="T1075">
        <v>71.154000000000011</v>
      </c>
      <c r="U1075">
        <v>9.5358351513702715</v>
      </c>
      <c r="V1075">
        <v>36.753791424116869</v>
      </c>
      <c r="W1075">
        <v>9.5359999999999996</v>
      </c>
      <c r="X1075">
        <v>33.046115400150022</v>
      </c>
      <c r="Y1075">
        <v>48.307778841037468</v>
      </c>
      <c r="Z1075">
        <v>33</v>
      </c>
      <c r="AA1075">
        <v>1.985032838276013</v>
      </c>
      <c r="AB1075">
        <v>52.52</v>
      </c>
      <c r="AC1075">
        <v>2</v>
      </c>
      <c r="AD1075">
        <v>1.967107679913016</v>
      </c>
      <c r="AE1075">
        <v>4.3663698141209899</v>
      </c>
      <c r="AF1075">
        <v>6.8358824041629749</v>
      </c>
      <c r="AG1075">
        <v>9.535924817391205</v>
      </c>
      <c r="AH1075">
        <v>12.214689591568479</v>
      </c>
      <c r="AI1075">
        <v>14.59613553898785</v>
      </c>
      <c r="AJ1075">
        <v>16.524062006311009</v>
      </c>
      <c r="AK1075">
        <v>17.982845098537059</v>
      </c>
      <c r="AL1075">
        <v>19.050369484104479</v>
      </c>
      <c r="AM1075">
        <v>19.847442126429421</v>
      </c>
      <c r="AN1075">
        <v>20.518519190604501</v>
      </c>
      <c r="AO1075">
        <v>21.25389098849119</v>
      </c>
      <c r="AP1075">
        <v>22.385034935025249</v>
      </c>
      <c r="AQ1075">
        <v>24.741217877074501</v>
      </c>
      <c r="AR1075">
        <v>31.73469252014646</v>
      </c>
      <c r="AS1075">
        <v>32.304876931398717</v>
      </c>
      <c r="AT1075">
        <v>32.601127966768608</v>
      </c>
      <c r="AU1075">
        <v>32.909804686255853</v>
      </c>
      <c r="AV1075">
        <v>33.385774142043587</v>
      </c>
      <c r="AW1075">
        <v>34.186022962638717</v>
      </c>
      <c r="AX1075">
        <v>35.525615082338227</v>
      </c>
      <c r="AY1075">
        <v>37.702484574736573</v>
      </c>
      <c r="AZ1075">
        <v>41.043567188926019</v>
      </c>
      <c r="BA1075">
        <v>45.758505480073943</v>
      </c>
      <c r="BB1075">
        <v>51.717709502770482</v>
      </c>
      <c r="BC1075">
        <v>58.362520869603728</v>
      </c>
      <c r="BD1075">
        <v>64.974999173860908</v>
      </c>
      <c r="BE1075">
        <v>71.154024882618771</v>
      </c>
      <c r="BF1075">
        <v>77.247077582128924</v>
      </c>
      <c r="BG1075">
        <v>84.962397594354314</v>
      </c>
      <c r="BH1075">
        <v>0.48499999999999999</v>
      </c>
      <c r="BI1075">
        <v>15</v>
      </c>
      <c r="BJ1075">
        <v>2548</v>
      </c>
      <c r="BK1075">
        <v>641.84265000000005</v>
      </c>
      <c r="BL1075">
        <v>0.95923999999999998</v>
      </c>
      <c r="BM1075">
        <v>1.8579999999999999E-2</v>
      </c>
      <c r="BN1075">
        <v>-10.096590000000001</v>
      </c>
      <c r="BO1075">
        <v>2010</v>
      </c>
      <c r="BP1075">
        <v>309.42194000000001</v>
      </c>
      <c r="BQ1075">
        <v>1.985E-2</v>
      </c>
      <c r="BR1075">
        <v>85.905420000000007</v>
      </c>
      <c r="BS1075">
        <v>1790</v>
      </c>
      <c r="BT1075">
        <v>315.53944999999999</v>
      </c>
    </row>
    <row r="1076" spans="1:72" x14ac:dyDescent="0.25">
      <c r="A1076">
        <v>215.0795085464915</v>
      </c>
      <c r="B1076" t="s">
        <v>1040</v>
      </c>
      <c r="C1076">
        <v>613.31992456880675</v>
      </c>
      <c r="D1076">
        <v>51.189022737873863</v>
      </c>
      <c r="E1076">
        <v>625</v>
      </c>
      <c r="F1076">
        <v>367.54591362358502</v>
      </c>
      <c r="G1076">
        <v>36.754123320860742</v>
      </c>
      <c r="H1076">
        <v>367.53684715744731</v>
      </c>
      <c r="I1076">
        <v>2452.99207391146</v>
      </c>
      <c r="J1076">
        <v>63.64316895106731</v>
      </c>
      <c r="K1076">
        <v>2453</v>
      </c>
      <c r="L1076">
        <v>45.000041976790442</v>
      </c>
      <c r="M1076">
        <v>44.078192542032511</v>
      </c>
      <c r="N1076">
        <v>45</v>
      </c>
      <c r="O1076">
        <v>44.999872200555039</v>
      </c>
      <c r="P1076">
        <v>40.961987656318307</v>
      </c>
      <c r="Q1076">
        <v>45</v>
      </c>
      <c r="R1076">
        <v>71.153927443193965</v>
      </c>
      <c r="S1076">
        <v>43.407529225282751</v>
      </c>
      <c r="T1076">
        <v>71.154000000000011</v>
      </c>
      <c r="U1076">
        <v>9.535817212107828</v>
      </c>
      <c r="V1076">
        <v>36.753684715744733</v>
      </c>
      <c r="W1076">
        <v>9.5359999999999996</v>
      </c>
      <c r="X1076">
        <v>33.068526731300523</v>
      </c>
      <c r="Y1076">
        <v>48.132701663392247</v>
      </c>
      <c r="Z1076">
        <v>33</v>
      </c>
      <c r="AA1076">
        <v>1.985029977457762</v>
      </c>
      <c r="AB1076">
        <v>52.52</v>
      </c>
      <c r="AC1076">
        <v>2</v>
      </c>
      <c r="AD1076">
        <v>1.96826406251087</v>
      </c>
      <c r="AE1076">
        <v>4.3666800753233339</v>
      </c>
      <c r="AF1076">
        <v>6.8361684217715144</v>
      </c>
      <c r="AG1076">
        <v>9.536189595000593</v>
      </c>
      <c r="AH1076">
        <v>12.215113204857509</v>
      </c>
      <c r="AI1076">
        <v>14.59632909737237</v>
      </c>
      <c r="AJ1076">
        <v>16.52423469511351</v>
      </c>
      <c r="AK1076">
        <v>17.983090100509919</v>
      </c>
      <c r="AL1076">
        <v>19.05058658068155</v>
      </c>
      <c r="AM1076">
        <v>19.847649028703891</v>
      </c>
      <c r="AN1076">
        <v>20.51872919206404</v>
      </c>
      <c r="AO1076">
        <v>21.25411639323341</v>
      </c>
      <c r="AP1076">
        <v>22.38495859424491</v>
      </c>
      <c r="AQ1076">
        <v>24.741457925637771</v>
      </c>
      <c r="AR1076">
        <v>31.73552389156141</v>
      </c>
      <c r="AS1076">
        <v>32.305081285557918</v>
      </c>
      <c r="AT1076">
        <v>32.600945416903272</v>
      </c>
      <c r="AU1076">
        <v>32.910691066983723</v>
      </c>
      <c r="AV1076">
        <v>33.386408902508123</v>
      </c>
      <c r="AW1076">
        <v>34.186306092031721</v>
      </c>
      <c r="AX1076">
        <v>35.526136203766328</v>
      </c>
      <c r="AY1076">
        <v>37.702556452832901</v>
      </c>
      <c r="AZ1076">
        <v>41.044483681909647</v>
      </c>
      <c r="BA1076">
        <v>45.758519784497047</v>
      </c>
      <c r="BB1076">
        <v>51.716704027922987</v>
      </c>
      <c r="BC1076">
        <v>58.362523206356073</v>
      </c>
      <c r="BD1076">
        <v>64.975129964801582</v>
      </c>
      <c r="BE1076">
        <v>71.154218500344541</v>
      </c>
      <c r="BF1076">
        <v>77.247239645325294</v>
      </c>
      <c r="BG1076">
        <v>84.962576200294677</v>
      </c>
      <c r="BH1076">
        <v>0.48501</v>
      </c>
      <c r="BI1076">
        <v>15</v>
      </c>
      <c r="BJ1076">
        <v>2548</v>
      </c>
      <c r="BK1076">
        <v>631.78114000000005</v>
      </c>
      <c r="BL1076">
        <v>0.95923999999999998</v>
      </c>
      <c r="BM1076">
        <v>1.8579999999999999E-2</v>
      </c>
      <c r="BN1076">
        <v>-10.09629</v>
      </c>
      <c r="BO1076">
        <v>2010</v>
      </c>
      <c r="BP1076">
        <v>309.42872999999997</v>
      </c>
      <c r="BQ1076">
        <v>1.985E-2</v>
      </c>
      <c r="BR1076">
        <v>85.905410000000003</v>
      </c>
      <c r="BS1076">
        <v>1790</v>
      </c>
      <c r="BT1076">
        <v>315.54764999999998</v>
      </c>
    </row>
    <row r="1077" spans="1:72" x14ac:dyDescent="0.25">
      <c r="A1077">
        <v>215.31600855588911</v>
      </c>
      <c r="B1077" t="s">
        <v>1041</v>
      </c>
      <c r="C1077">
        <v>624.77744712150957</v>
      </c>
      <c r="D1077">
        <v>51.27397081105596</v>
      </c>
      <c r="E1077">
        <v>625</v>
      </c>
      <c r="F1077">
        <v>367.53946372220588</v>
      </c>
      <c r="G1077">
        <v>36.753986114957812</v>
      </c>
      <c r="H1077">
        <v>367.54009847381781</v>
      </c>
      <c r="I1077">
        <v>2452.9942580271181</v>
      </c>
      <c r="J1077">
        <v>63.644251329723872</v>
      </c>
      <c r="K1077">
        <v>2453</v>
      </c>
      <c r="L1077">
        <v>44.999847758867709</v>
      </c>
      <c r="M1077">
        <v>44.077183656782317</v>
      </c>
      <c r="N1077">
        <v>45</v>
      </c>
      <c r="O1077">
        <v>44.999860542577103</v>
      </c>
      <c r="P1077">
        <v>40.961932795807712</v>
      </c>
      <c r="Q1077">
        <v>45</v>
      </c>
      <c r="R1077">
        <v>71.15391447957488</v>
      </c>
      <c r="S1077">
        <v>43.407605029510989</v>
      </c>
      <c r="T1077">
        <v>71.154000000000011</v>
      </c>
      <c r="U1077">
        <v>9.5358689595886776</v>
      </c>
      <c r="V1077">
        <v>36.754009847381781</v>
      </c>
      <c r="W1077">
        <v>9.5359999999999996</v>
      </c>
      <c r="X1077">
        <v>33.036379572543147</v>
      </c>
      <c r="Y1077">
        <v>48.383545279915097</v>
      </c>
      <c r="Z1077">
        <v>33</v>
      </c>
      <c r="AA1077">
        <v>1.9850292136669889</v>
      </c>
      <c r="AB1077">
        <v>52.52</v>
      </c>
      <c r="AC1077">
        <v>2</v>
      </c>
      <c r="AD1077">
        <v>1.966983297312771</v>
      </c>
      <c r="AE1077">
        <v>4.366248099550373</v>
      </c>
      <c r="AF1077">
        <v>6.8358099713075724</v>
      </c>
      <c r="AG1077">
        <v>9.5358689595886776</v>
      </c>
      <c r="AH1077">
        <v>12.21465349182998</v>
      </c>
      <c r="AI1077">
        <v>14.59601115800953</v>
      </c>
      <c r="AJ1077">
        <v>16.523909992425889</v>
      </c>
      <c r="AK1077">
        <v>17.982777654044131</v>
      </c>
      <c r="AL1077">
        <v>19.049123167894859</v>
      </c>
      <c r="AM1077">
        <v>19.84737986683249</v>
      </c>
      <c r="AN1077">
        <v>20.51728333485412</v>
      </c>
      <c r="AO1077">
        <v>21.253633034552301</v>
      </c>
      <c r="AP1077">
        <v>22.38491717184494</v>
      </c>
      <c r="AQ1077">
        <v>24.74101344635995</v>
      </c>
      <c r="AR1077">
        <v>31.73427174410314</v>
      </c>
      <c r="AS1077">
        <v>32.304940037687331</v>
      </c>
      <c r="AT1077">
        <v>32.600713216272958</v>
      </c>
      <c r="AU1077">
        <v>32.910158611658083</v>
      </c>
      <c r="AV1077">
        <v>33.385952708673827</v>
      </c>
      <c r="AW1077">
        <v>34.185016950374489</v>
      </c>
      <c r="AX1077">
        <v>35.525525642230569</v>
      </c>
      <c r="AY1077">
        <v>37.702034426015807</v>
      </c>
      <c r="AZ1077">
        <v>41.043226850495543</v>
      </c>
      <c r="BA1077">
        <v>45.758753600589699</v>
      </c>
      <c r="BB1077">
        <v>51.717109330136033</v>
      </c>
      <c r="BC1077">
        <v>58.362442368088217</v>
      </c>
      <c r="BD1077">
        <v>64.974882801655298</v>
      </c>
      <c r="BE1077">
        <v>71.153914479574865</v>
      </c>
      <c r="BF1077">
        <v>77.246877818834449</v>
      </c>
      <c r="BG1077">
        <v>84.962502521504973</v>
      </c>
      <c r="BH1077">
        <v>0.48499999999999999</v>
      </c>
      <c r="BI1077">
        <v>15</v>
      </c>
      <c r="BJ1077">
        <v>2548</v>
      </c>
      <c r="BK1077">
        <v>624.77745000000004</v>
      </c>
      <c r="BL1077">
        <v>0.95923999999999998</v>
      </c>
      <c r="BM1077">
        <v>1.8579999999999999E-2</v>
      </c>
      <c r="BN1077">
        <v>-10.0967</v>
      </c>
      <c r="BO1077">
        <v>2010</v>
      </c>
      <c r="BP1077">
        <v>309.41568000000001</v>
      </c>
      <c r="BQ1077">
        <v>1.985E-2</v>
      </c>
      <c r="BR1077">
        <v>85.905249999999995</v>
      </c>
      <c r="BS1077">
        <v>1790</v>
      </c>
      <c r="BT1077">
        <v>315.53829999999999</v>
      </c>
    </row>
    <row r="1078" spans="1:72" x14ac:dyDescent="0.25">
      <c r="A1078">
        <v>215.41900855998199</v>
      </c>
      <c r="B1078" t="s">
        <v>1042</v>
      </c>
      <c r="C1078">
        <v>616.96442076426831</v>
      </c>
      <c r="D1078">
        <v>50.245713578232767</v>
      </c>
      <c r="E1078">
        <v>625</v>
      </c>
      <c r="F1078">
        <v>367.55218398120883</v>
      </c>
      <c r="G1078">
        <v>36.755296126194423</v>
      </c>
      <c r="H1078">
        <v>367.55577344340003</v>
      </c>
      <c r="I1078">
        <v>2453.002848991669</v>
      </c>
      <c r="J1078">
        <v>63.64865704042991</v>
      </c>
      <c r="K1078">
        <v>2453</v>
      </c>
      <c r="L1078">
        <v>45.000034876940489</v>
      </c>
      <c r="M1078">
        <v>44.078126685453213</v>
      </c>
      <c r="N1078">
        <v>45</v>
      </c>
      <c r="O1078">
        <v>45.000223989098679</v>
      </c>
      <c r="P1078">
        <v>40.963027590605719</v>
      </c>
      <c r="Q1078">
        <v>45</v>
      </c>
      <c r="R1078">
        <v>71.154020464183887</v>
      </c>
      <c r="S1078">
        <v>43.40681785680956</v>
      </c>
      <c r="T1078">
        <v>71.154000000000011</v>
      </c>
      <c r="U1078">
        <v>9.5361067565113338</v>
      </c>
      <c r="V1078">
        <v>36.755577344339997</v>
      </c>
      <c r="W1078">
        <v>9.5359999999999996</v>
      </c>
      <c r="X1078">
        <v>32.984837229985992</v>
      </c>
      <c r="Y1078">
        <v>48.796987340260188</v>
      </c>
      <c r="Z1078">
        <v>33</v>
      </c>
      <c r="AA1078">
        <v>1.985043327296828</v>
      </c>
      <c r="AB1078">
        <v>52.52</v>
      </c>
      <c r="AC1078">
        <v>2</v>
      </c>
      <c r="AD1078">
        <v>1.9671876179333569</v>
      </c>
      <c r="AE1078">
        <v>4.3665048612148301</v>
      </c>
      <c r="AF1078">
        <v>6.8360050826546193</v>
      </c>
      <c r="AG1078">
        <v>9.5361067565113338</v>
      </c>
      <c r="AH1078">
        <v>12.21486475890706</v>
      </c>
      <c r="AI1078">
        <v>14.59625067381409</v>
      </c>
      <c r="AJ1078">
        <v>16.52414735966865</v>
      </c>
      <c r="AK1078">
        <v>17.982999486421299</v>
      </c>
      <c r="AL1078">
        <v>19.050498771461321</v>
      </c>
      <c r="AM1078">
        <v>19.84722259382043</v>
      </c>
      <c r="AN1078">
        <v>20.518636009202581</v>
      </c>
      <c r="AO1078">
        <v>21.25387336123201</v>
      </c>
      <c r="AP1078">
        <v>22.38509977155109</v>
      </c>
      <c r="AQ1078">
        <v>24.74126140933733</v>
      </c>
      <c r="AR1078">
        <v>31.73543187622538</v>
      </c>
      <c r="AS1078">
        <v>32.30539720206631</v>
      </c>
      <c r="AT1078">
        <v>32.600846704738899</v>
      </c>
      <c r="AU1078">
        <v>32.910829221382812</v>
      </c>
      <c r="AV1078">
        <v>33.386380192389232</v>
      </c>
      <c r="AW1078">
        <v>34.185536304275558</v>
      </c>
      <c r="AX1078">
        <v>35.525731578933261</v>
      </c>
      <c r="AY1078">
        <v>37.702578339012618</v>
      </c>
      <c r="AZ1078">
        <v>41.04368644584585</v>
      </c>
      <c r="BA1078">
        <v>45.758493709491262</v>
      </c>
      <c r="BB1078">
        <v>51.71710879610373</v>
      </c>
      <c r="BC1078">
        <v>58.361805924812572</v>
      </c>
      <c r="BD1078">
        <v>64.97433292383711</v>
      </c>
      <c r="BE1078">
        <v>71.154020464183873</v>
      </c>
      <c r="BF1078">
        <v>77.247162499322954</v>
      </c>
      <c r="BG1078">
        <v>84.962434750449205</v>
      </c>
      <c r="BH1078">
        <v>0.48499999999999999</v>
      </c>
      <c r="BI1078">
        <v>15</v>
      </c>
      <c r="BJ1078">
        <v>2548</v>
      </c>
      <c r="BK1078">
        <v>616.96442000000002</v>
      </c>
      <c r="BL1078">
        <v>0.95923999999999998</v>
      </c>
      <c r="BM1078">
        <v>1.8579999999999999E-2</v>
      </c>
      <c r="BN1078">
        <v>-10.096730000000001</v>
      </c>
      <c r="BO1078">
        <v>2010</v>
      </c>
      <c r="BP1078">
        <v>309.42491999999999</v>
      </c>
      <c r="BQ1078">
        <v>1.985E-2</v>
      </c>
      <c r="BR1078">
        <v>85.905240000000006</v>
      </c>
      <c r="BS1078">
        <v>1790</v>
      </c>
      <c r="BT1078">
        <v>315.5487</v>
      </c>
    </row>
    <row r="1079" spans="1:72" x14ac:dyDescent="0.25">
      <c r="A1079">
        <v>215.5245085641742</v>
      </c>
      <c r="B1079" t="s">
        <v>1043</v>
      </c>
      <c r="C1079">
        <v>639.09938944997089</v>
      </c>
      <c r="D1079">
        <v>49.974533555012798</v>
      </c>
      <c r="E1079">
        <v>625</v>
      </c>
      <c r="F1079">
        <v>367.56402036625462</v>
      </c>
      <c r="G1079">
        <v>36.756927931285801</v>
      </c>
      <c r="H1079">
        <v>367.57389764702748</v>
      </c>
      <c r="I1079">
        <v>2453.005291656621</v>
      </c>
      <c r="J1079">
        <v>63.649886691768053</v>
      </c>
      <c r="K1079">
        <v>2453</v>
      </c>
      <c r="L1079">
        <v>44.999953050086617</v>
      </c>
      <c r="M1079">
        <v>44.077668750842733</v>
      </c>
      <c r="N1079">
        <v>45</v>
      </c>
      <c r="O1079">
        <v>45.000056785886663</v>
      </c>
      <c r="P1079">
        <v>40.962558699961328</v>
      </c>
      <c r="Q1079">
        <v>45</v>
      </c>
      <c r="R1079">
        <v>71.154035569195031</v>
      </c>
      <c r="S1079">
        <v>43.406695216247947</v>
      </c>
      <c r="T1079">
        <v>71.154000000000011</v>
      </c>
      <c r="U1079">
        <v>9.5364433628925234</v>
      </c>
      <c r="V1079">
        <v>36.757758381566127</v>
      </c>
      <c r="W1079">
        <v>9.5359999999999996</v>
      </c>
      <c r="X1079">
        <v>32.937374549535882</v>
      </c>
      <c r="Y1079">
        <v>49.16780963188576</v>
      </c>
      <c r="Z1079">
        <v>33</v>
      </c>
      <c r="AA1079">
        <v>1.985029537464023</v>
      </c>
      <c r="AB1079">
        <v>52.52</v>
      </c>
      <c r="AC1079">
        <v>2</v>
      </c>
      <c r="AD1079">
        <v>1.96712677774769</v>
      </c>
      <c r="AE1079">
        <v>4.3663907450451482</v>
      </c>
      <c r="AF1079">
        <v>6.8360037314783417</v>
      </c>
      <c r="AG1079">
        <v>9.5364433628925234</v>
      </c>
      <c r="AH1079">
        <v>12.215043518835801</v>
      </c>
      <c r="AI1079">
        <v>14.595939797713021</v>
      </c>
      <c r="AJ1079">
        <v>16.52416267689118</v>
      </c>
      <c r="AK1079">
        <v>17.983058784488389</v>
      </c>
      <c r="AL1079">
        <v>19.050586933764119</v>
      </c>
      <c r="AM1079">
        <v>19.847589881488261</v>
      </c>
      <c r="AN1079">
        <v>20.518677563553311</v>
      </c>
      <c r="AO1079">
        <v>21.254050015422909</v>
      </c>
      <c r="AP1079">
        <v>22.385207860632079</v>
      </c>
      <c r="AQ1079">
        <v>24.74143820624165</v>
      </c>
      <c r="AR1079">
        <v>31.735330196191189</v>
      </c>
      <c r="AS1079">
        <v>32.304156312314348</v>
      </c>
      <c r="AT1079">
        <v>32.600928966103723</v>
      </c>
      <c r="AU1079">
        <v>32.909710581096398</v>
      </c>
      <c r="AV1079">
        <v>33.386588721693229</v>
      </c>
      <c r="AW1079">
        <v>34.185511317178047</v>
      </c>
      <c r="AX1079">
        <v>35.525716541912523</v>
      </c>
      <c r="AY1079">
        <v>37.703328817569677</v>
      </c>
      <c r="AZ1079">
        <v>41.044535110383798</v>
      </c>
      <c r="BA1079">
        <v>45.759154721536689</v>
      </c>
      <c r="BB1079">
        <v>51.717095099790669</v>
      </c>
      <c r="BC1079">
        <v>58.362293398954243</v>
      </c>
      <c r="BD1079">
        <v>64.974361813907493</v>
      </c>
      <c r="BE1079">
        <v>71.154035569195031</v>
      </c>
      <c r="BF1079">
        <v>77.247177794344481</v>
      </c>
      <c r="BG1079">
        <v>84.962429936856893</v>
      </c>
      <c r="BH1079">
        <v>0.48501</v>
      </c>
      <c r="BI1079">
        <v>15</v>
      </c>
      <c r="BJ1079">
        <v>2548</v>
      </c>
      <c r="BK1079">
        <v>638.45117000000005</v>
      </c>
      <c r="BL1079">
        <v>0.95923999999999998</v>
      </c>
      <c r="BM1079">
        <v>1.8579999999999999E-2</v>
      </c>
      <c r="BN1079">
        <v>-10.09657</v>
      </c>
      <c r="BO1079">
        <v>2010</v>
      </c>
      <c r="BP1079">
        <v>309.42264</v>
      </c>
      <c r="BQ1079">
        <v>1.985E-2</v>
      </c>
      <c r="BR1079">
        <v>85.904979999999995</v>
      </c>
      <c r="BS1079">
        <v>1790</v>
      </c>
      <c r="BT1079">
        <v>315.54570999999999</v>
      </c>
    </row>
    <row r="1080" spans="1:72" x14ac:dyDescent="0.25">
      <c r="A1080">
        <v>215.94400858084359</v>
      </c>
      <c r="B1080" t="s">
        <v>1044</v>
      </c>
      <c r="C1080">
        <v>616.78049319508227</v>
      </c>
      <c r="D1080">
        <v>49.654243522598009</v>
      </c>
      <c r="E1080">
        <v>625</v>
      </c>
      <c r="F1080">
        <v>367.5373936638934</v>
      </c>
      <c r="G1080">
        <v>36.756070692401877</v>
      </c>
      <c r="H1080">
        <v>367.56012231919811</v>
      </c>
      <c r="I1080">
        <v>2452.9932474242919</v>
      </c>
      <c r="J1080">
        <v>63.650569977183771</v>
      </c>
      <c r="K1080">
        <v>2453</v>
      </c>
      <c r="L1080">
        <v>44.999961827735447</v>
      </c>
      <c r="M1080">
        <v>44.078756639577342</v>
      </c>
      <c r="N1080">
        <v>45</v>
      </c>
      <c r="O1080">
        <v>45.00005534990634</v>
      </c>
      <c r="P1080">
        <v>40.963538008791737</v>
      </c>
      <c r="Q1080">
        <v>45</v>
      </c>
      <c r="R1080">
        <v>71.153881331551105</v>
      </c>
      <c r="S1080">
        <v>43.407244020675343</v>
      </c>
      <c r="T1080">
        <v>71.154000000000011</v>
      </c>
      <c r="U1080">
        <v>9.5358405109591935</v>
      </c>
      <c r="V1080">
        <v>36.756012231919811</v>
      </c>
      <c r="W1080">
        <v>9.5359999999999996</v>
      </c>
      <c r="X1080">
        <v>33.051196077578993</v>
      </c>
      <c r="Y1080">
        <v>49.024992300871247</v>
      </c>
      <c r="Z1080">
        <v>33</v>
      </c>
      <c r="AA1080">
        <v>1.985051593174765</v>
      </c>
      <c r="AB1080">
        <v>52.52</v>
      </c>
      <c r="AC1080">
        <v>2</v>
      </c>
      <c r="AD1080">
        <v>1.9670243569109409</v>
      </c>
      <c r="AE1080">
        <v>4.3661813865805481</v>
      </c>
      <c r="AF1080">
        <v>6.8357866066395498</v>
      </c>
      <c r="AG1080">
        <v>9.5356102001642178</v>
      </c>
      <c r="AH1080">
        <v>12.21466714494046</v>
      </c>
      <c r="AI1080">
        <v>14.595814580488801</v>
      </c>
      <c r="AJ1080">
        <v>16.523973860607271</v>
      </c>
      <c r="AK1080">
        <v>17.98283409653094</v>
      </c>
      <c r="AL1080">
        <v>19.050422953616771</v>
      </c>
      <c r="AM1080">
        <v>19.847540595776319</v>
      </c>
      <c r="AN1080">
        <v>20.518638129598472</v>
      </c>
      <c r="AO1080">
        <v>21.253838834980922</v>
      </c>
      <c r="AP1080">
        <v>22.384925882845739</v>
      </c>
      <c r="AQ1080">
        <v>24.741057146412182</v>
      </c>
      <c r="AR1080">
        <v>31.73430622475772</v>
      </c>
      <c r="AS1080">
        <v>32.304732995745873</v>
      </c>
      <c r="AT1080">
        <v>32.600861269798052</v>
      </c>
      <c r="AU1080">
        <v>32.910249045026617</v>
      </c>
      <c r="AV1080">
        <v>33.386338084123679</v>
      </c>
      <c r="AW1080">
        <v>34.185449440638919</v>
      </c>
      <c r="AX1080">
        <v>35.52628954902174</v>
      </c>
      <c r="AY1080">
        <v>37.702585244022487</v>
      </c>
      <c r="AZ1080">
        <v>41.043716299149821</v>
      </c>
      <c r="BA1080">
        <v>45.758444151031057</v>
      </c>
      <c r="BB1080">
        <v>51.717853918220918</v>
      </c>
      <c r="BC1080">
        <v>58.362439372587943</v>
      </c>
      <c r="BD1080">
        <v>64.974993435149656</v>
      </c>
      <c r="BE1080">
        <v>71.153993540703908</v>
      </c>
      <c r="BF1080">
        <v>77.247073711004205</v>
      </c>
      <c r="BG1080">
        <v>84.962879482623379</v>
      </c>
      <c r="BH1080">
        <v>0.48499999999999999</v>
      </c>
      <c r="BI1080">
        <v>15</v>
      </c>
      <c r="BJ1080">
        <v>2548</v>
      </c>
      <c r="BK1080">
        <v>630.09061999999994</v>
      </c>
      <c r="BL1080">
        <v>0.95923999999999998</v>
      </c>
      <c r="BM1080">
        <v>1.8579999999999999E-2</v>
      </c>
      <c r="BN1080">
        <v>-10.09699</v>
      </c>
      <c r="BO1080">
        <v>2010</v>
      </c>
      <c r="BP1080">
        <v>309.41593999999998</v>
      </c>
      <c r="BQ1080">
        <v>1.985E-2</v>
      </c>
      <c r="BR1080">
        <v>85.90522</v>
      </c>
      <c r="BS1080">
        <v>1790</v>
      </c>
      <c r="BT1080">
        <v>315.53951000000001</v>
      </c>
    </row>
    <row r="1081" spans="1:72" x14ac:dyDescent="0.25">
      <c r="A1081">
        <v>215.94400858084359</v>
      </c>
      <c r="B1081" t="s">
        <v>1044</v>
      </c>
      <c r="C1081">
        <v>610.06909966653973</v>
      </c>
      <c r="D1081">
        <v>50.968513011478528</v>
      </c>
      <c r="E1081">
        <v>625</v>
      </c>
      <c r="F1081">
        <v>367.55326198945619</v>
      </c>
      <c r="G1081">
        <v>36.755276346107827</v>
      </c>
      <c r="H1081">
        <v>367.55248082764211</v>
      </c>
      <c r="I1081">
        <v>2452.9979122008422</v>
      </c>
      <c r="J1081">
        <v>63.646107813117879</v>
      </c>
      <c r="K1081">
        <v>2453</v>
      </c>
      <c r="L1081">
        <v>45.000054494108241</v>
      </c>
      <c r="M1081">
        <v>44.078252974474843</v>
      </c>
      <c r="N1081">
        <v>45</v>
      </c>
      <c r="O1081">
        <v>45.000131778279638</v>
      </c>
      <c r="P1081">
        <v>40.962926269846712</v>
      </c>
      <c r="Q1081">
        <v>45</v>
      </c>
      <c r="R1081">
        <v>71.153899349061462</v>
      </c>
      <c r="S1081">
        <v>43.407700195777558</v>
      </c>
      <c r="T1081">
        <v>71.154000000000011</v>
      </c>
      <c r="U1081">
        <v>9.5360479433519654</v>
      </c>
      <c r="V1081">
        <v>36.755248082764211</v>
      </c>
      <c r="W1081">
        <v>9.5359999999999996</v>
      </c>
      <c r="X1081">
        <v>33.024288795220578</v>
      </c>
      <c r="Y1081">
        <v>48.484259302590551</v>
      </c>
      <c r="Z1081">
        <v>33</v>
      </c>
      <c r="AA1081">
        <v>1.985038180868774</v>
      </c>
      <c r="AB1081">
        <v>52.52</v>
      </c>
      <c r="AC1081">
        <v>2</v>
      </c>
      <c r="AD1081">
        <v>1.9670959965542889</v>
      </c>
      <c r="AE1081">
        <v>4.3654031197061407</v>
      </c>
      <c r="AF1081">
        <v>6.8358892480053566</v>
      </c>
      <c r="AG1081">
        <v>9.5360479433519654</v>
      </c>
      <c r="AH1081">
        <v>12.21471973538876</v>
      </c>
      <c r="AI1081">
        <v>14.5961056119638</v>
      </c>
      <c r="AJ1081">
        <v>16.524057486148369</v>
      </c>
      <c r="AK1081">
        <v>17.982912682487431</v>
      </c>
      <c r="AL1081">
        <v>19.05038503281753</v>
      </c>
      <c r="AM1081">
        <v>19.847433020764718</v>
      </c>
      <c r="AN1081">
        <v>20.518492449952429</v>
      </c>
      <c r="AO1081">
        <v>21.253825135264279</v>
      </c>
      <c r="AP1081">
        <v>22.38491455572311</v>
      </c>
      <c r="AQ1081">
        <v>24.741046685149321</v>
      </c>
      <c r="AR1081">
        <v>31.734569378215511</v>
      </c>
      <c r="AS1081">
        <v>32.304802543075148</v>
      </c>
      <c r="AT1081">
        <v>32.600725942765621</v>
      </c>
      <c r="AU1081">
        <v>32.910359372507557</v>
      </c>
      <c r="AV1081">
        <v>33.386264289148698</v>
      </c>
      <c r="AW1081">
        <v>34.185398020413473</v>
      </c>
      <c r="AX1081">
        <v>35.525596597474483</v>
      </c>
      <c r="AY1081">
        <v>37.702675189537089</v>
      </c>
      <c r="AZ1081">
        <v>41.043722195675102</v>
      </c>
      <c r="BA1081">
        <v>45.758567770296438</v>
      </c>
      <c r="BB1081">
        <v>51.71703137373752</v>
      </c>
      <c r="BC1081">
        <v>58.362470350898647</v>
      </c>
      <c r="BD1081">
        <v>64.974847659108931</v>
      </c>
      <c r="BE1081">
        <v>71.153899349061462</v>
      </c>
      <c r="BF1081">
        <v>77.246966958739804</v>
      </c>
      <c r="BG1081">
        <v>84.962119216866455</v>
      </c>
      <c r="BH1081">
        <v>0.48499999999999999</v>
      </c>
      <c r="BI1081">
        <v>15</v>
      </c>
      <c r="BJ1081">
        <v>2548</v>
      </c>
      <c r="BK1081">
        <v>610.06910000000005</v>
      </c>
      <c r="BL1081">
        <v>0.95923999999999998</v>
      </c>
      <c r="BM1081">
        <v>1.8579999999999999E-2</v>
      </c>
      <c r="BN1081">
        <v>-10.096450000000001</v>
      </c>
      <c r="BO1081">
        <v>2010</v>
      </c>
      <c r="BP1081">
        <v>309.42444999999998</v>
      </c>
      <c r="BQ1081">
        <v>1.985E-2</v>
      </c>
      <c r="BR1081">
        <v>85.905159999999995</v>
      </c>
      <c r="BS1081">
        <v>1790</v>
      </c>
      <c r="BT1081">
        <v>315.54660999999999</v>
      </c>
    </row>
    <row r="1082" spans="1:72" x14ac:dyDescent="0.25">
      <c r="A1082">
        <v>216.4695086017251</v>
      </c>
      <c r="B1082" t="s">
        <v>1045</v>
      </c>
      <c r="C1082">
        <v>634.81362611449356</v>
      </c>
      <c r="D1082">
        <v>51.363148691207101</v>
      </c>
      <c r="E1082">
        <v>625</v>
      </c>
      <c r="F1082">
        <v>367.55915863151182</v>
      </c>
      <c r="G1082">
        <v>36.753709110430023</v>
      </c>
      <c r="H1082">
        <v>367.53714406560431</v>
      </c>
      <c r="I1082">
        <v>2453.0073506976391</v>
      </c>
      <c r="J1082">
        <v>63.642675237358127</v>
      </c>
      <c r="K1082">
        <v>2453</v>
      </c>
      <c r="L1082">
        <v>45.000059515723947</v>
      </c>
      <c r="M1082">
        <v>44.077123910276143</v>
      </c>
      <c r="N1082">
        <v>45</v>
      </c>
      <c r="O1082">
        <v>45.000145347814247</v>
      </c>
      <c r="P1082">
        <v>40.96238168062073</v>
      </c>
      <c r="Q1082">
        <v>45</v>
      </c>
      <c r="R1082">
        <v>71.154053282785014</v>
      </c>
      <c r="S1082">
        <v>43.409317946878758</v>
      </c>
      <c r="T1082">
        <v>71.154000000000011</v>
      </c>
      <c r="U1082">
        <v>9.5362948237005138</v>
      </c>
      <c r="V1082">
        <v>36.75371440656042</v>
      </c>
      <c r="W1082">
        <v>9.5359999999999996</v>
      </c>
      <c r="X1082">
        <v>32.950163166001062</v>
      </c>
      <c r="Y1082">
        <v>48.307430687352891</v>
      </c>
      <c r="Z1082">
        <v>33</v>
      </c>
      <c r="AA1082">
        <v>1.9850411708451099</v>
      </c>
      <c r="AB1082">
        <v>52.52</v>
      </c>
      <c r="AC1082">
        <v>2</v>
      </c>
      <c r="AD1082">
        <v>1.967255730078213</v>
      </c>
      <c r="AE1082">
        <v>4.3664140899235946</v>
      </c>
      <c r="AF1082">
        <v>6.8358836845363786</v>
      </c>
      <c r="AG1082">
        <v>9.5359409492557354</v>
      </c>
      <c r="AH1082">
        <v>12.214766434296569</v>
      </c>
      <c r="AI1082">
        <v>14.59615359397049</v>
      </c>
      <c r="AJ1082">
        <v>16.524087836932711</v>
      </c>
      <c r="AK1082">
        <v>17.982889328862989</v>
      </c>
      <c r="AL1082">
        <v>19.050395592318772</v>
      </c>
      <c r="AM1082">
        <v>19.84745576873545</v>
      </c>
      <c r="AN1082">
        <v>20.518581876074091</v>
      </c>
      <c r="AO1082">
        <v>21.253907494001751</v>
      </c>
      <c r="AP1082">
        <v>22.385026626271369</v>
      </c>
      <c r="AQ1082">
        <v>24.741204622590171</v>
      </c>
      <c r="AR1082">
        <v>31.734730249656241</v>
      </c>
      <c r="AS1082">
        <v>32.30521143992317</v>
      </c>
      <c r="AT1082">
        <v>32.600880737530602</v>
      </c>
      <c r="AU1082">
        <v>32.910442149397028</v>
      </c>
      <c r="AV1082">
        <v>33.385788805450552</v>
      </c>
      <c r="AW1082">
        <v>34.18601521513925</v>
      </c>
      <c r="AX1082">
        <v>35.525664841750867</v>
      </c>
      <c r="AY1082">
        <v>37.70177554992221</v>
      </c>
      <c r="AZ1082">
        <v>41.043749475361118</v>
      </c>
      <c r="BA1082">
        <v>45.758668951767298</v>
      </c>
      <c r="BB1082">
        <v>51.717121627183978</v>
      </c>
      <c r="BC1082">
        <v>58.362698056185742</v>
      </c>
      <c r="BD1082">
        <v>64.974264728308228</v>
      </c>
      <c r="BE1082">
        <v>71.154058041383848</v>
      </c>
      <c r="BF1082">
        <v>77.247022310256312</v>
      </c>
      <c r="BG1082">
        <v>84.961985435095855</v>
      </c>
      <c r="BH1082">
        <v>0.48501</v>
      </c>
      <c r="BI1082">
        <v>15</v>
      </c>
      <c r="BJ1082">
        <v>2548</v>
      </c>
      <c r="BK1082">
        <v>639.63432999999998</v>
      </c>
      <c r="BL1082">
        <v>0.95923999999999998</v>
      </c>
      <c r="BM1082">
        <v>1.8579999999999999E-2</v>
      </c>
      <c r="BN1082">
        <v>-10.09666</v>
      </c>
      <c r="BO1082">
        <v>2010</v>
      </c>
      <c r="BP1082">
        <v>309.41933</v>
      </c>
      <c r="BQ1082">
        <v>1.985E-2</v>
      </c>
      <c r="BR1082">
        <v>85.905150000000006</v>
      </c>
      <c r="BS1082">
        <v>1790</v>
      </c>
      <c r="BT1082">
        <v>315.54361999999998</v>
      </c>
    </row>
    <row r="1083" spans="1:72" x14ac:dyDescent="0.25">
      <c r="A1083">
        <v>216.57400860587759</v>
      </c>
      <c r="B1083" t="s">
        <v>1046</v>
      </c>
      <c r="C1083">
        <v>613.33550001807612</v>
      </c>
      <c r="D1083">
        <v>51.190435601507801</v>
      </c>
      <c r="E1083">
        <v>625</v>
      </c>
      <c r="F1083">
        <v>367.55647945812291</v>
      </c>
      <c r="G1083">
        <v>36.755906256609101</v>
      </c>
      <c r="H1083">
        <v>367.5618125078787</v>
      </c>
      <c r="I1083">
        <v>2452.9916328790259</v>
      </c>
      <c r="J1083">
        <v>63.64286626004462</v>
      </c>
      <c r="K1083">
        <v>2453</v>
      </c>
      <c r="L1083">
        <v>45.000055432700272</v>
      </c>
      <c r="M1083">
        <v>44.078215070543727</v>
      </c>
      <c r="N1083">
        <v>45</v>
      </c>
      <c r="O1083">
        <v>44.999884788377592</v>
      </c>
      <c r="P1083">
        <v>40.962256545559733</v>
      </c>
      <c r="Q1083">
        <v>45</v>
      </c>
      <c r="R1083">
        <v>71.15395049471401</v>
      </c>
      <c r="S1083">
        <v>43.407368270361843</v>
      </c>
      <c r="T1083">
        <v>71.154000000000011</v>
      </c>
      <c r="U1083">
        <v>9.5362243262919719</v>
      </c>
      <c r="V1083">
        <v>36.756351908705902</v>
      </c>
      <c r="W1083">
        <v>9.5359999999999996</v>
      </c>
      <c r="X1083">
        <v>33.068536287970034</v>
      </c>
      <c r="Y1083">
        <v>48.132580784936721</v>
      </c>
      <c r="Z1083">
        <v>33</v>
      </c>
      <c r="AA1083">
        <v>1.9850258722982761</v>
      </c>
      <c r="AB1083">
        <v>52.52</v>
      </c>
      <c r="AC1083">
        <v>2</v>
      </c>
      <c r="AD1083">
        <v>1.9675890931994979</v>
      </c>
      <c r="AE1083">
        <v>4.3662339290947738</v>
      </c>
      <c r="AF1083">
        <v>6.8367957823683154</v>
      </c>
      <c r="AG1083">
        <v>9.5362243262919719</v>
      </c>
      <c r="AH1083">
        <v>12.21454003905748</v>
      </c>
      <c r="AI1083">
        <v>14.59594812840797</v>
      </c>
      <c r="AJ1083">
        <v>16.523956997385309</v>
      </c>
      <c r="AK1083">
        <v>17.98282658794254</v>
      </c>
      <c r="AL1083">
        <v>19.050334740049919</v>
      </c>
      <c r="AM1083">
        <v>19.847394280398909</v>
      </c>
      <c r="AN1083">
        <v>20.518455114497151</v>
      </c>
      <c r="AO1083">
        <v>21.253785920570291</v>
      </c>
      <c r="AP1083">
        <v>22.384850971026911</v>
      </c>
      <c r="AQ1083">
        <v>24.740900757764461</v>
      </c>
      <c r="AR1083">
        <v>31.734662902321809</v>
      </c>
      <c r="AS1083">
        <v>32.304820087932683</v>
      </c>
      <c r="AT1083">
        <v>32.6009638776261</v>
      </c>
      <c r="AU1083">
        <v>32.910303229446008</v>
      </c>
      <c r="AV1083">
        <v>33.386361730212158</v>
      </c>
      <c r="AW1083">
        <v>34.185362922097283</v>
      </c>
      <c r="AX1083">
        <v>35.525632181004823</v>
      </c>
      <c r="AY1083">
        <v>37.702800771059117</v>
      </c>
      <c r="AZ1083">
        <v>41.043926163896423</v>
      </c>
      <c r="BA1083">
        <v>45.758658241215286</v>
      </c>
      <c r="BB1083">
        <v>51.718069876474097</v>
      </c>
      <c r="BC1083">
        <v>58.362600761647087</v>
      </c>
      <c r="BD1083">
        <v>64.974977151121678</v>
      </c>
      <c r="BE1083">
        <v>71.153950494713996</v>
      </c>
      <c r="BF1083">
        <v>77.246993208409549</v>
      </c>
      <c r="BG1083">
        <v>84.962216125536798</v>
      </c>
      <c r="BH1083">
        <v>0.48501</v>
      </c>
      <c r="BI1083">
        <v>15</v>
      </c>
      <c r="BJ1083">
        <v>2548</v>
      </c>
      <c r="BK1083">
        <v>613.86604999999997</v>
      </c>
      <c r="BL1083">
        <v>0.95923999999999998</v>
      </c>
      <c r="BM1083">
        <v>1.8579999999999999E-2</v>
      </c>
      <c r="BN1083">
        <v>-10.096399999999999</v>
      </c>
      <c r="BO1083">
        <v>2010</v>
      </c>
      <c r="BP1083">
        <v>309.42196999999999</v>
      </c>
      <c r="BQ1083">
        <v>1.985E-2</v>
      </c>
      <c r="BR1083">
        <v>85.905169999999998</v>
      </c>
      <c r="BS1083">
        <v>1790</v>
      </c>
      <c r="BT1083">
        <v>315.54102999999998</v>
      </c>
    </row>
    <row r="1084" spans="1:72" x14ac:dyDescent="0.25">
      <c r="A1084">
        <v>216.78400861422219</v>
      </c>
      <c r="B1084" t="s">
        <v>1047</v>
      </c>
      <c r="C1084">
        <v>622.18731448789026</v>
      </c>
      <c r="D1084">
        <v>51.371001226765102</v>
      </c>
      <c r="E1084">
        <v>625</v>
      </c>
      <c r="F1084">
        <v>367.54007064348002</v>
      </c>
      <c r="G1084">
        <v>36.754049146246523</v>
      </c>
      <c r="H1084">
        <v>367.54088671575761</v>
      </c>
      <c r="I1084">
        <v>2452.994000880582</v>
      </c>
      <c r="J1084">
        <v>63.644058350163192</v>
      </c>
      <c r="K1084">
        <v>2453</v>
      </c>
      <c r="L1084">
        <v>44.9998848614445</v>
      </c>
      <c r="M1084">
        <v>44.077436988980928</v>
      </c>
      <c r="N1084">
        <v>45</v>
      </c>
      <c r="O1084">
        <v>44.999844345615656</v>
      </c>
      <c r="P1084">
        <v>40.962081360576491</v>
      </c>
      <c r="Q1084">
        <v>45</v>
      </c>
      <c r="R1084">
        <v>71.154012301783681</v>
      </c>
      <c r="S1084">
        <v>43.406894117836323</v>
      </c>
      <c r="T1084">
        <v>71.154000000000011</v>
      </c>
      <c r="U1084">
        <v>9.5358826437755084</v>
      </c>
      <c r="V1084">
        <v>36.754116997575679</v>
      </c>
      <c r="W1084">
        <v>9.5359999999999996</v>
      </c>
      <c r="X1084">
        <v>33.040222225517887</v>
      </c>
      <c r="Y1084">
        <v>48.353442130809228</v>
      </c>
      <c r="Z1084">
        <v>33</v>
      </c>
      <c r="AA1084">
        <v>1.9850243017523319</v>
      </c>
      <c r="AB1084">
        <v>52.52</v>
      </c>
      <c r="AC1084">
        <v>2</v>
      </c>
      <c r="AD1084">
        <v>1.966987142461567</v>
      </c>
      <c r="AE1084">
        <v>4.3665222223804134</v>
      </c>
      <c r="AF1084">
        <v>6.8360007963299463</v>
      </c>
      <c r="AG1084">
        <v>9.5361068355719851</v>
      </c>
      <c r="AH1084">
        <v>12.214899217474221</v>
      </c>
      <c r="AI1084">
        <v>14.596281883209381</v>
      </c>
      <c r="AJ1084">
        <v>16.524160292036498</v>
      </c>
      <c r="AK1084">
        <v>17.983041289051801</v>
      </c>
      <c r="AL1084">
        <v>19.050536787527101</v>
      </c>
      <c r="AM1084">
        <v>19.847608268473639</v>
      </c>
      <c r="AN1084">
        <v>20.518640308266399</v>
      </c>
      <c r="AO1084">
        <v>21.2539881601556</v>
      </c>
      <c r="AP1084">
        <v>22.38508991090022</v>
      </c>
      <c r="AQ1084">
        <v>24.7412508413213</v>
      </c>
      <c r="AR1084">
        <v>31.735414764035919</v>
      </c>
      <c r="AS1084">
        <v>32.304929326358881</v>
      </c>
      <c r="AT1084">
        <v>32.600848996879847</v>
      </c>
      <c r="AU1084">
        <v>32.910473610937913</v>
      </c>
      <c r="AV1084">
        <v>33.386321223737653</v>
      </c>
      <c r="AW1084">
        <v>34.185489854456257</v>
      </c>
      <c r="AX1084">
        <v>35.525291880239067</v>
      </c>
      <c r="AY1084">
        <v>37.702752987209152</v>
      </c>
      <c r="AZ1084">
        <v>41.043702640073597</v>
      </c>
      <c r="BA1084">
        <v>45.758640029371591</v>
      </c>
      <c r="BB1084">
        <v>51.71712956307843</v>
      </c>
      <c r="BC1084">
        <v>58.362492073660789</v>
      </c>
      <c r="BD1084">
        <v>64.974590037624978</v>
      </c>
      <c r="BE1084">
        <v>71.154012099507611</v>
      </c>
      <c r="BF1084">
        <v>77.247121506691201</v>
      </c>
      <c r="BG1084">
        <v>84.962307825365031</v>
      </c>
      <c r="BH1084">
        <v>0.48499999999999999</v>
      </c>
      <c r="BI1084">
        <v>15</v>
      </c>
      <c r="BJ1084">
        <v>2548</v>
      </c>
      <c r="BK1084">
        <v>616.99415999999997</v>
      </c>
      <c r="BL1084">
        <v>0.95923999999999998</v>
      </c>
      <c r="BM1084">
        <v>1.8579999999999999E-2</v>
      </c>
      <c r="BN1084">
        <v>-10.09662</v>
      </c>
      <c r="BO1084">
        <v>2010</v>
      </c>
      <c r="BP1084">
        <v>309.42914000000002</v>
      </c>
      <c r="BQ1084">
        <v>1.985E-2</v>
      </c>
      <c r="BR1084">
        <v>85.905320000000003</v>
      </c>
      <c r="BS1084">
        <v>1790</v>
      </c>
      <c r="BT1084">
        <v>315.54946000000001</v>
      </c>
    </row>
    <row r="1085" spans="1:72" x14ac:dyDescent="0.25">
      <c r="A1085">
        <v>217.09950862675899</v>
      </c>
      <c r="B1085" t="s">
        <v>1048</v>
      </c>
      <c r="C1085">
        <v>639.10971119349085</v>
      </c>
      <c r="D1085">
        <v>49.65412564024134</v>
      </c>
      <c r="E1085">
        <v>625</v>
      </c>
      <c r="F1085">
        <v>367.55151317485678</v>
      </c>
      <c r="G1085">
        <v>36.756090126083379</v>
      </c>
      <c r="H1085">
        <v>367.55483055252859</v>
      </c>
      <c r="I1085">
        <v>2453.0046416861842</v>
      </c>
      <c r="J1085">
        <v>63.650556727780298</v>
      </c>
      <c r="K1085">
        <v>2453</v>
      </c>
      <c r="L1085">
        <v>44.999925617972082</v>
      </c>
      <c r="M1085">
        <v>44.07878182700145</v>
      </c>
      <c r="N1085">
        <v>45</v>
      </c>
      <c r="O1085">
        <v>44.999865295942939</v>
      </c>
      <c r="P1085">
        <v>40.963160963579163</v>
      </c>
      <c r="Q1085">
        <v>45</v>
      </c>
      <c r="R1085">
        <v>71.154035249859774</v>
      </c>
      <c r="S1085">
        <v>43.411167129774697</v>
      </c>
      <c r="T1085">
        <v>71.154000000000011</v>
      </c>
      <c r="U1085">
        <v>9.5360918278318785</v>
      </c>
      <c r="V1085">
        <v>36.756048828273691</v>
      </c>
      <c r="W1085">
        <v>9.5359999999999996</v>
      </c>
      <c r="X1085">
        <v>32.937238578251261</v>
      </c>
      <c r="Y1085">
        <v>49.024869388549128</v>
      </c>
      <c r="Z1085">
        <v>33</v>
      </c>
      <c r="AA1085">
        <v>1.9850342597286379</v>
      </c>
      <c r="AB1085">
        <v>52.52</v>
      </c>
      <c r="AC1085">
        <v>2</v>
      </c>
      <c r="AD1085">
        <v>1.967225337034177</v>
      </c>
      <c r="AE1085">
        <v>4.3664931645081806</v>
      </c>
      <c r="AF1085">
        <v>6.8360536091281467</v>
      </c>
      <c r="AG1085">
        <v>9.5361766760054749</v>
      </c>
      <c r="AH1085">
        <v>12.214672306917199</v>
      </c>
      <c r="AI1085">
        <v>14.596381991196029</v>
      </c>
      <c r="AJ1085">
        <v>16.523323875183362</v>
      </c>
      <c r="AK1085">
        <v>17.983133471926251</v>
      </c>
      <c r="AL1085">
        <v>19.050614061301861</v>
      </c>
      <c r="AM1085">
        <v>19.847657869496711</v>
      </c>
      <c r="AN1085">
        <v>20.519015807694149</v>
      </c>
      <c r="AO1085">
        <v>21.25432586508337</v>
      </c>
      <c r="AP1085">
        <v>22.385174748600651</v>
      </c>
      <c r="AQ1085">
        <v>24.74134373537883</v>
      </c>
      <c r="AR1085">
        <v>31.73545869338497</v>
      </c>
      <c r="AS1085">
        <v>32.304962348164281</v>
      </c>
      <c r="AT1085">
        <v>32.600901853873133</v>
      </c>
      <c r="AU1085">
        <v>32.910850268783101</v>
      </c>
      <c r="AV1085">
        <v>33.386394642537688</v>
      </c>
      <c r="AW1085">
        <v>34.185655711544527</v>
      </c>
      <c r="AX1085">
        <v>35.526323635323983</v>
      </c>
      <c r="AY1085">
        <v>37.702564661698453</v>
      </c>
      <c r="AZ1085">
        <v>41.043631703707241</v>
      </c>
      <c r="BA1085">
        <v>45.759231318664547</v>
      </c>
      <c r="BB1085">
        <v>51.717193312237043</v>
      </c>
      <c r="BC1085">
        <v>58.362486423322089</v>
      </c>
      <c r="BD1085">
        <v>64.974984983348435</v>
      </c>
      <c r="BE1085">
        <v>71.153420294104009</v>
      </c>
      <c r="BF1085">
        <v>77.247128998789805</v>
      </c>
      <c r="BG1085">
        <v>84.962912932111763</v>
      </c>
      <c r="BH1085">
        <v>0.48501</v>
      </c>
      <c r="BI1085">
        <v>15</v>
      </c>
      <c r="BJ1085">
        <v>2548</v>
      </c>
      <c r="BK1085">
        <v>629.24089000000004</v>
      </c>
      <c r="BL1085">
        <v>0.95923999999999998</v>
      </c>
      <c r="BM1085">
        <v>1.8579999999999999E-2</v>
      </c>
      <c r="BN1085">
        <v>-10.09661</v>
      </c>
      <c r="BO1085">
        <v>2010</v>
      </c>
      <c r="BP1085">
        <v>309.43088999999998</v>
      </c>
      <c r="BQ1085">
        <v>1.985E-2</v>
      </c>
      <c r="BR1085">
        <v>85.905159999999995</v>
      </c>
      <c r="BS1085">
        <v>1790</v>
      </c>
      <c r="BT1085">
        <v>315.55077</v>
      </c>
    </row>
    <row r="1086" spans="1:72" x14ac:dyDescent="0.25">
      <c r="A1086">
        <v>217.30900863508381</v>
      </c>
      <c r="B1086" t="s">
        <v>1049</v>
      </c>
      <c r="C1086">
        <v>630.08143422622629</v>
      </c>
      <c r="D1086">
        <v>50.968550584372409</v>
      </c>
      <c r="E1086">
        <v>625</v>
      </c>
      <c r="F1086">
        <v>367.54315458853227</v>
      </c>
      <c r="G1086">
        <v>36.755249995867032</v>
      </c>
      <c r="H1086">
        <v>367.54362850719792</v>
      </c>
      <c r="I1086">
        <v>2452.9963284525702</v>
      </c>
      <c r="J1086">
        <v>63.646029304491421</v>
      </c>
      <c r="K1086">
        <v>2453</v>
      </c>
      <c r="L1086">
        <v>44.999890920387131</v>
      </c>
      <c r="M1086">
        <v>44.07836487526378</v>
      </c>
      <c r="N1086">
        <v>45</v>
      </c>
      <c r="O1086">
        <v>44.999904809012563</v>
      </c>
      <c r="P1086">
        <v>40.962852506467492</v>
      </c>
      <c r="Q1086">
        <v>45</v>
      </c>
      <c r="R1086">
        <v>71.1540970751673</v>
      </c>
      <c r="S1086">
        <v>43.405278243649612</v>
      </c>
      <c r="T1086">
        <v>71.154000000000011</v>
      </c>
      <c r="U1086">
        <v>9.5359221954070694</v>
      </c>
      <c r="V1086">
        <v>36.755184538418078</v>
      </c>
      <c r="W1086">
        <v>9.5359999999999996</v>
      </c>
      <c r="X1086">
        <v>33.015073378891998</v>
      </c>
      <c r="Y1086">
        <v>48.48414165699247</v>
      </c>
      <c r="Z1086">
        <v>33</v>
      </c>
      <c r="AA1086">
        <v>1.985023689258909</v>
      </c>
      <c r="AB1086">
        <v>52.52</v>
      </c>
      <c r="AC1086">
        <v>2</v>
      </c>
      <c r="AD1086">
        <v>1.965892123396497</v>
      </c>
      <c r="AE1086">
        <v>4.3651237133447278</v>
      </c>
      <c r="AF1086">
        <v>6.8358717224436436</v>
      </c>
      <c r="AG1086">
        <v>9.5360398508558752</v>
      </c>
      <c r="AH1086">
        <v>12.21472102682973</v>
      </c>
      <c r="AI1086">
        <v>14.596366849634549</v>
      </c>
      <c r="AJ1086">
        <v>16.524199931553419</v>
      </c>
      <c r="AK1086">
        <v>17.982838356868239</v>
      </c>
      <c r="AL1086">
        <v>19.05040404057393</v>
      </c>
      <c r="AM1086">
        <v>19.84744328528588</v>
      </c>
      <c r="AN1086">
        <v>20.518513053716859</v>
      </c>
      <c r="AO1086">
        <v>21.253846183171721</v>
      </c>
      <c r="AP1086">
        <v>22.384893606805939</v>
      </c>
      <c r="AQ1086">
        <v>24.740993359370091</v>
      </c>
      <c r="AR1086">
        <v>31.73413980420851</v>
      </c>
      <c r="AS1086">
        <v>32.304709320283038</v>
      </c>
      <c r="AT1086">
        <v>32.600702872151579</v>
      </c>
      <c r="AU1086">
        <v>32.910243546481453</v>
      </c>
      <c r="AV1086">
        <v>33.38711029256504</v>
      </c>
      <c r="AW1086">
        <v>34.185403209763237</v>
      </c>
      <c r="AX1086">
        <v>35.525660033179761</v>
      </c>
      <c r="AY1086">
        <v>37.702564937106992</v>
      </c>
      <c r="AZ1086">
        <v>41.04372674999145</v>
      </c>
      <c r="BA1086">
        <v>45.758691136447162</v>
      </c>
      <c r="BB1086">
        <v>51.717298781103551</v>
      </c>
      <c r="BC1086">
        <v>58.362658583418103</v>
      </c>
      <c r="BD1086">
        <v>64.975025730516322</v>
      </c>
      <c r="BE1086">
        <v>71.154236568361767</v>
      </c>
      <c r="BF1086">
        <v>77.247154609160987</v>
      </c>
      <c r="BG1086">
        <v>84.962171465164914</v>
      </c>
      <c r="BH1086">
        <v>0.48499999999999999</v>
      </c>
      <c r="BI1086">
        <v>15</v>
      </c>
      <c r="BJ1086">
        <v>2548</v>
      </c>
      <c r="BK1086">
        <v>610.06764999999996</v>
      </c>
      <c r="BL1086">
        <v>0.95923999999999998</v>
      </c>
      <c r="BM1086">
        <v>1.8579999999999999E-2</v>
      </c>
      <c r="BN1086">
        <v>-10.09662</v>
      </c>
      <c r="BO1086">
        <v>2010</v>
      </c>
      <c r="BP1086">
        <v>309.42541999999997</v>
      </c>
      <c r="BQ1086">
        <v>1.985E-2</v>
      </c>
      <c r="BR1086">
        <v>85.904970000000006</v>
      </c>
      <c r="BS1086">
        <v>1790</v>
      </c>
      <c r="BT1086">
        <v>315.54655000000002</v>
      </c>
    </row>
    <row r="1087" spans="1:72" x14ac:dyDescent="0.25">
      <c r="A1087">
        <v>217.51900864342849</v>
      </c>
      <c r="B1087" t="s">
        <v>1050</v>
      </c>
      <c r="C1087">
        <v>635.49350113219816</v>
      </c>
      <c r="D1087">
        <v>51.361330171175247</v>
      </c>
      <c r="E1087">
        <v>625</v>
      </c>
      <c r="F1087">
        <v>367.55662719001759</v>
      </c>
      <c r="G1087">
        <v>36.753878777890257</v>
      </c>
      <c r="H1087">
        <v>367.53525740481501</v>
      </c>
      <c r="I1087">
        <v>2453.0058850788728</v>
      </c>
      <c r="J1087">
        <v>63.642382003229578</v>
      </c>
      <c r="K1087">
        <v>2453</v>
      </c>
      <c r="L1087">
        <v>45.000043800595023</v>
      </c>
      <c r="M1087">
        <v>44.077448781348011</v>
      </c>
      <c r="N1087">
        <v>45</v>
      </c>
      <c r="O1087">
        <v>45.000069916758562</v>
      </c>
      <c r="P1087">
        <v>40.962195497461742</v>
      </c>
      <c r="Q1087">
        <v>45</v>
      </c>
      <c r="R1087">
        <v>71.154089927610087</v>
      </c>
      <c r="S1087">
        <v>43.407313525173407</v>
      </c>
      <c r="T1087">
        <v>71.154000000000011</v>
      </c>
      <c r="U1087">
        <v>9.5361290643807486</v>
      </c>
      <c r="V1087">
        <v>36.7535257404815</v>
      </c>
      <c r="W1087">
        <v>9.5359999999999996</v>
      </c>
      <c r="X1087">
        <v>32.942179984085747</v>
      </c>
      <c r="Y1087">
        <v>48.309560951658433</v>
      </c>
      <c r="Z1087">
        <v>33</v>
      </c>
      <c r="AA1087">
        <v>1.9850377500326739</v>
      </c>
      <c r="AB1087">
        <v>52.52</v>
      </c>
      <c r="AC1087">
        <v>2</v>
      </c>
      <c r="AD1087">
        <v>1.9669127671279101</v>
      </c>
      <c r="AE1087">
        <v>4.3661765613876602</v>
      </c>
      <c r="AF1087">
        <v>6.8357484385407599</v>
      </c>
      <c r="AG1087">
        <v>9.5357937600589437</v>
      </c>
      <c r="AH1087">
        <v>12.214613521584949</v>
      </c>
      <c r="AI1087">
        <v>14.596005868364591</v>
      </c>
      <c r="AJ1087">
        <v>16.52393489181291</v>
      </c>
      <c r="AK1087">
        <v>17.982759143753999</v>
      </c>
      <c r="AL1087">
        <v>19.05065891198279</v>
      </c>
      <c r="AM1087">
        <v>19.847620507259261</v>
      </c>
      <c r="AN1087">
        <v>20.518394480011569</v>
      </c>
      <c r="AO1087">
        <v>21.253740472909019</v>
      </c>
      <c r="AP1087">
        <v>22.38483837439281</v>
      </c>
      <c r="AQ1087">
        <v>24.740931038842309</v>
      </c>
      <c r="AR1087">
        <v>31.733991569722061</v>
      </c>
      <c r="AS1087">
        <v>32.304777231873288</v>
      </c>
      <c r="AT1087">
        <v>32.600433955590432</v>
      </c>
      <c r="AU1087">
        <v>32.910321216700353</v>
      </c>
      <c r="AV1087">
        <v>33.386105377969102</v>
      </c>
      <c r="AW1087">
        <v>34.185175919691588</v>
      </c>
      <c r="AX1087">
        <v>35.525634287004507</v>
      </c>
      <c r="AY1087">
        <v>37.702621733409401</v>
      </c>
      <c r="AZ1087">
        <v>41.043348121021133</v>
      </c>
      <c r="BA1087">
        <v>45.758181342866507</v>
      </c>
      <c r="BB1087">
        <v>51.717301686736768</v>
      </c>
      <c r="BC1087">
        <v>58.362607989541203</v>
      </c>
      <c r="BD1087">
        <v>64.975034014047182</v>
      </c>
      <c r="BE1087">
        <v>71.153946379290417</v>
      </c>
      <c r="BF1087">
        <v>77.246958263237616</v>
      </c>
      <c r="BG1087">
        <v>84.96143947599667</v>
      </c>
      <c r="BH1087">
        <v>0.48499999999999999</v>
      </c>
      <c r="BI1087">
        <v>15</v>
      </c>
      <c r="BJ1087">
        <v>2548</v>
      </c>
      <c r="BK1087">
        <v>619.86382000000003</v>
      </c>
      <c r="BL1087">
        <v>0.95923999999999998</v>
      </c>
      <c r="BM1087">
        <v>1.8579999999999999E-2</v>
      </c>
      <c r="BN1087">
        <v>-10.09666</v>
      </c>
      <c r="BO1087">
        <v>2010</v>
      </c>
      <c r="BP1087">
        <v>309.41667000000001</v>
      </c>
      <c r="BQ1087">
        <v>1.985E-2</v>
      </c>
      <c r="BR1087">
        <v>85.905000000000001</v>
      </c>
      <c r="BS1087">
        <v>1790</v>
      </c>
      <c r="BT1087">
        <v>315.54055</v>
      </c>
    </row>
    <row r="1088" spans="1:72" x14ac:dyDescent="0.25">
      <c r="A1088">
        <v>217.8305086558064</v>
      </c>
      <c r="B1088" t="s">
        <v>1051</v>
      </c>
      <c r="C1088">
        <v>619.86382464600763</v>
      </c>
      <c r="D1088">
        <v>50.993843580622318</v>
      </c>
      <c r="E1088">
        <v>625</v>
      </c>
      <c r="F1088">
        <v>367.54007175771449</v>
      </c>
      <c r="G1088">
        <v>36.757083235969731</v>
      </c>
      <c r="H1088">
        <v>367.53525740481501</v>
      </c>
      <c r="I1088">
        <v>2452.9907686644369</v>
      </c>
      <c r="J1088">
        <v>63.644127576885452</v>
      </c>
      <c r="K1088">
        <v>2453</v>
      </c>
      <c r="L1088">
        <v>44.99987897319771</v>
      </c>
      <c r="M1088">
        <v>44.077304593510362</v>
      </c>
      <c r="N1088">
        <v>45</v>
      </c>
      <c r="O1088">
        <v>44.999867385695097</v>
      </c>
      <c r="P1088">
        <v>40.962130837456478</v>
      </c>
      <c r="Q1088">
        <v>45</v>
      </c>
      <c r="R1088">
        <v>71.153946379290403</v>
      </c>
      <c r="S1088">
        <v>43.41241654188466</v>
      </c>
      <c r="T1088">
        <v>71.154000000000011</v>
      </c>
      <c r="U1088">
        <v>9.5357937600589437</v>
      </c>
      <c r="V1088">
        <v>36.757342446719271</v>
      </c>
      <c r="W1088">
        <v>9.5359999999999996</v>
      </c>
      <c r="X1088">
        <v>33.045889968149027</v>
      </c>
      <c r="Y1088">
        <v>48.551801401658388</v>
      </c>
      <c r="Z1088">
        <v>33</v>
      </c>
      <c r="AA1088">
        <v>1.98503128275309</v>
      </c>
      <c r="AB1088">
        <v>52.52</v>
      </c>
      <c r="AC1088">
        <v>2</v>
      </c>
      <c r="AD1088">
        <v>1.966995215068857</v>
      </c>
      <c r="AE1088">
        <v>4.3662599789894232</v>
      </c>
      <c r="AF1088">
        <v>6.8359328851770096</v>
      </c>
      <c r="AG1088">
        <v>9.536380681949888</v>
      </c>
      <c r="AH1088">
        <v>12.214681344320381</v>
      </c>
      <c r="AI1088">
        <v>14.59607164215857</v>
      </c>
      <c r="AJ1088">
        <v>16.52399835575936</v>
      </c>
      <c r="AK1088">
        <v>17.982821353549429</v>
      </c>
      <c r="AL1088">
        <v>19.050307894934139</v>
      </c>
      <c r="AM1088">
        <v>19.84735219221983</v>
      </c>
      <c r="AN1088">
        <v>20.518427322039461</v>
      </c>
      <c r="AO1088">
        <v>21.253632805269159</v>
      </c>
      <c r="AP1088">
        <v>22.384627918699991</v>
      </c>
      <c r="AQ1088">
        <v>24.741014346035399</v>
      </c>
      <c r="AR1088">
        <v>31.734261589012039</v>
      </c>
      <c r="AS1088">
        <v>32.304790703501553</v>
      </c>
      <c r="AT1088">
        <v>32.600860762975543</v>
      </c>
      <c r="AU1088">
        <v>32.910348438334822</v>
      </c>
      <c r="AV1088">
        <v>33.386255228816268</v>
      </c>
      <c r="AW1088">
        <v>34.185434686136723</v>
      </c>
      <c r="AX1088">
        <v>35.525533378135378</v>
      </c>
      <c r="AY1088">
        <v>37.702987867325398</v>
      </c>
      <c r="AZ1088">
        <v>41.044130067544842</v>
      </c>
      <c r="BA1088">
        <v>45.759030481545373</v>
      </c>
      <c r="BB1088">
        <v>51.717231597333551</v>
      </c>
      <c r="BC1088">
        <v>58.362462233260267</v>
      </c>
      <c r="BD1088">
        <v>64.974923408734469</v>
      </c>
      <c r="BE1088">
        <v>71.153250143771018</v>
      </c>
      <c r="BF1088">
        <v>77.246960091285899</v>
      </c>
      <c r="BG1088">
        <v>84.962084224212418</v>
      </c>
      <c r="BH1088">
        <v>0.48499999999999999</v>
      </c>
      <c r="BI1088">
        <v>15</v>
      </c>
      <c r="BJ1088">
        <v>2548</v>
      </c>
      <c r="BK1088">
        <v>630.08651999999995</v>
      </c>
      <c r="BL1088">
        <v>0.95923999999999998</v>
      </c>
      <c r="BM1088">
        <v>1.8579999999999999E-2</v>
      </c>
      <c r="BN1088">
        <v>-10.09604</v>
      </c>
      <c r="BO1088">
        <v>2010</v>
      </c>
      <c r="BP1088">
        <v>309.41757000000001</v>
      </c>
      <c r="BQ1088">
        <v>1.985E-2</v>
      </c>
      <c r="BR1088">
        <v>85.904960000000003</v>
      </c>
      <c r="BS1088">
        <v>1790</v>
      </c>
      <c r="BT1088">
        <v>315.54038000000003</v>
      </c>
    </row>
    <row r="1089" spans="1:72" x14ac:dyDescent="0.25">
      <c r="A1089">
        <v>218.04050866415099</v>
      </c>
      <c r="B1089" t="s">
        <v>1052</v>
      </c>
      <c r="C1089">
        <v>620.32728379825096</v>
      </c>
      <c r="D1089">
        <v>51.370230552990243</v>
      </c>
      <c r="E1089">
        <v>625</v>
      </c>
      <c r="F1089">
        <v>367.53680953098052</v>
      </c>
      <c r="G1089">
        <v>36.753696412333127</v>
      </c>
      <c r="H1089">
        <v>367.53705293986962</v>
      </c>
      <c r="I1089">
        <v>2452.9922237801761</v>
      </c>
      <c r="J1089">
        <v>63.643106836042101</v>
      </c>
      <c r="K1089">
        <v>2453</v>
      </c>
      <c r="L1089">
        <v>44.999841036018807</v>
      </c>
      <c r="M1089">
        <v>44.077427377114752</v>
      </c>
      <c r="N1089">
        <v>45</v>
      </c>
      <c r="O1089">
        <v>44.999813374405413</v>
      </c>
      <c r="P1089">
        <v>40.96206208396422</v>
      </c>
      <c r="Q1089">
        <v>45</v>
      </c>
      <c r="R1089">
        <v>71.154090672243441</v>
      </c>
      <c r="S1089">
        <v>43.406317568174927</v>
      </c>
      <c r="T1089">
        <v>71.154000000000011</v>
      </c>
      <c r="U1089">
        <v>9.5358167496082764</v>
      </c>
      <c r="V1089">
        <v>36.753690959737163</v>
      </c>
      <c r="W1089">
        <v>9.5359999999999996</v>
      </c>
      <c r="X1089">
        <v>33.042747951817248</v>
      </c>
      <c r="Y1089">
        <v>48.334229429558953</v>
      </c>
      <c r="Z1089">
        <v>33</v>
      </c>
      <c r="AA1089">
        <v>1.9850193300859811</v>
      </c>
      <c r="AB1089">
        <v>52.52</v>
      </c>
      <c r="AC1089">
        <v>2</v>
      </c>
      <c r="AD1089">
        <v>1.9669344452012201</v>
      </c>
      <c r="AE1089">
        <v>4.3662029259304687</v>
      </c>
      <c r="AF1089">
        <v>6.835774504182849</v>
      </c>
      <c r="AG1089">
        <v>9.5358167496082764</v>
      </c>
      <c r="AH1089">
        <v>12.214602209015069</v>
      </c>
      <c r="AI1089">
        <v>14.596035569108089</v>
      </c>
      <c r="AJ1089">
        <v>16.525093081617829</v>
      </c>
      <c r="AK1089">
        <v>17.9836713731126</v>
      </c>
      <c r="AL1089">
        <v>19.05080060284071</v>
      </c>
      <c r="AM1089">
        <v>19.847343353868219</v>
      </c>
      <c r="AN1089">
        <v>20.518412037693231</v>
      </c>
      <c r="AO1089">
        <v>21.2528247869623</v>
      </c>
      <c r="AP1089">
        <v>22.38486229897056</v>
      </c>
      <c r="AQ1089">
        <v>24.74096578129463</v>
      </c>
      <c r="AR1089">
        <v>31.734285525392401</v>
      </c>
      <c r="AS1089">
        <v>32.304498316586937</v>
      </c>
      <c r="AT1089">
        <v>32.600692262341227</v>
      </c>
      <c r="AU1089">
        <v>32.910333894444037</v>
      </c>
      <c r="AV1089">
        <v>33.386238120963263</v>
      </c>
      <c r="AW1089">
        <v>34.185402138496897</v>
      </c>
      <c r="AX1089">
        <v>35.526018513839333</v>
      </c>
      <c r="AY1089">
        <v>37.702142796978933</v>
      </c>
      <c r="AZ1089">
        <v>41.04402050828655</v>
      </c>
      <c r="BA1089">
        <v>45.75890492740885</v>
      </c>
      <c r="BB1089">
        <v>51.718121973042543</v>
      </c>
      <c r="BC1089">
        <v>58.362545839510297</v>
      </c>
      <c r="BD1089">
        <v>64.975300985413682</v>
      </c>
      <c r="BE1089">
        <v>71.154090672243456</v>
      </c>
      <c r="BF1089">
        <v>77.247030539262909</v>
      </c>
      <c r="BG1089">
        <v>84.961952060285924</v>
      </c>
      <c r="BH1089">
        <v>0.48501</v>
      </c>
      <c r="BI1089">
        <v>15</v>
      </c>
      <c r="BJ1089">
        <v>2548</v>
      </c>
      <c r="BK1089">
        <v>620.61202000000003</v>
      </c>
      <c r="BL1089">
        <v>0.95923999999999998</v>
      </c>
      <c r="BM1089">
        <v>1.8579999999999999E-2</v>
      </c>
      <c r="BN1089">
        <v>-10.09707</v>
      </c>
      <c r="BO1089">
        <v>2010</v>
      </c>
      <c r="BP1089">
        <v>309.41674</v>
      </c>
      <c r="BQ1089">
        <v>1.985E-2</v>
      </c>
      <c r="BR1089">
        <v>85.904870000000003</v>
      </c>
      <c r="BS1089">
        <v>1790</v>
      </c>
      <c r="BT1089">
        <v>315.53969999999998</v>
      </c>
    </row>
    <row r="1090" spans="1:72" x14ac:dyDescent="0.25">
      <c r="A1090">
        <v>218.4590086807807</v>
      </c>
      <c r="B1090" t="s">
        <v>1053</v>
      </c>
      <c r="C1090">
        <v>624.37934282181686</v>
      </c>
      <c r="D1090">
        <v>50.200932134765793</v>
      </c>
      <c r="E1090">
        <v>625</v>
      </c>
      <c r="F1090">
        <v>367.55697691847979</v>
      </c>
      <c r="G1090">
        <v>36.754530018363567</v>
      </c>
      <c r="H1090">
        <v>367.5453859969727</v>
      </c>
      <c r="I1090">
        <v>2453.003922080622</v>
      </c>
      <c r="J1090">
        <v>63.646754856559689</v>
      </c>
      <c r="K1090">
        <v>2453</v>
      </c>
      <c r="L1090">
        <v>45.000046113524867</v>
      </c>
      <c r="M1090">
        <v>44.07750109242707</v>
      </c>
      <c r="N1090">
        <v>45</v>
      </c>
      <c r="O1090">
        <v>45.000105354464701</v>
      </c>
      <c r="P1090">
        <v>40.962176845894042</v>
      </c>
      <c r="Q1090">
        <v>45</v>
      </c>
      <c r="R1090">
        <v>71.154534876715161</v>
      </c>
      <c r="S1090">
        <v>43.4068366832701</v>
      </c>
      <c r="T1090">
        <v>71.154000000000011</v>
      </c>
      <c r="U1090">
        <v>9.5361109222367482</v>
      </c>
      <c r="V1090">
        <v>36.754538599697263</v>
      </c>
      <c r="W1090">
        <v>9.5359999999999996</v>
      </c>
      <c r="X1090">
        <v>32.961634174844392</v>
      </c>
      <c r="Y1090">
        <v>48.951624023743499</v>
      </c>
      <c r="Z1090">
        <v>33</v>
      </c>
      <c r="AA1090">
        <v>1.98503290183373</v>
      </c>
      <c r="AB1090">
        <v>52.52</v>
      </c>
      <c r="AC1090">
        <v>2</v>
      </c>
      <c r="AD1090">
        <v>1.967410915637734</v>
      </c>
      <c r="AE1090">
        <v>4.3662417023625348</v>
      </c>
      <c r="AF1090">
        <v>6.8358840985391023</v>
      </c>
      <c r="AG1090">
        <v>9.5359481277891653</v>
      </c>
      <c r="AH1090">
        <v>12.214740207910751</v>
      </c>
      <c r="AI1090">
        <v>14.59613460812646</v>
      </c>
      <c r="AJ1090">
        <v>16.52406267892378</v>
      </c>
      <c r="AK1090">
        <v>17.98292719778922</v>
      </c>
      <c r="AL1090">
        <v>19.050423894569711</v>
      </c>
      <c r="AM1090">
        <v>19.847478269216619</v>
      </c>
      <c r="AN1090">
        <v>20.51853998983022</v>
      </c>
      <c r="AO1090">
        <v>21.253888337678191</v>
      </c>
      <c r="AP1090">
        <v>22.385003288413149</v>
      </c>
      <c r="AQ1090">
        <v>24.741160797698392</v>
      </c>
      <c r="AR1090">
        <v>31.73475525705916</v>
      </c>
      <c r="AS1090">
        <v>32.304872249612274</v>
      </c>
      <c r="AT1090">
        <v>32.600799298079323</v>
      </c>
      <c r="AU1090">
        <v>32.909477076512218</v>
      </c>
      <c r="AV1090">
        <v>33.385625418327038</v>
      </c>
      <c r="AW1090">
        <v>34.185448200593576</v>
      </c>
      <c r="AX1090">
        <v>35.525567547241437</v>
      </c>
      <c r="AY1090">
        <v>37.703071234586353</v>
      </c>
      <c r="AZ1090">
        <v>41.043750890311877</v>
      </c>
      <c r="BA1090">
        <v>45.758793331721421</v>
      </c>
      <c r="BB1090">
        <v>51.717268330875783</v>
      </c>
      <c r="BC1090">
        <v>58.363020076948217</v>
      </c>
      <c r="BD1090">
        <v>64.975057265788649</v>
      </c>
      <c r="BE1090">
        <v>71.154015021646231</v>
      </c>
      <c r="BF1090">
        <v>77.246995619898229</v>
      </c>
      <c r="BG1090">
        <v>84.962086342712652</v>
      </c>
      <c r="BH1090">
        <v>0.48501</v>
      </c>
      <c r="BI1090">
        <v>15</v>
      </c>
      <c r="BJ1090">
        <v>2548</v>
      </c>
      <c r="BK1090">
        <v>614.54019000000005</v>
      </c>
      <c r="BL1090">
        <v>0.95923999999999998</v>
      </c>
      <c r="BM1090">
        <v>1.8579999999999999E-2</v>
      </c>
      <c r="BN1090">
        <v>-10.09666</v>
      </c>
      <c r="BO1090">
        <v>2010</v>
      </c>
      <c r="BP1090">
        <v>309.42068</v>
      </c>
      <c r="BQ1090">
        <v>1.985E-2</v>
      </c>
      <c r="BR1090">
        <v>85.904960000000003</v>
      </c>
      <c r="BS1090">
        <v>1790</v>
      </c>
      <c r="BT1090">
        <v>315.54271</v>
      </c>
    </row>
    <row r="1091" spans="1:72" x14ac:dyDescent="0.25">
      <c r="A1091">
        <v>218.56450868497291</v>
      </c>
      <c r="B1091" t="s">
        <v>1054</v>
      </c>
      <c r="C1091">
        <v>622.17750536633002</v>
      </c>
      <c r="D1091">
        <v>51.371147217765412</v>
      </c>
      <c r="E1091">
        <v>625</v>
      </c>
      <c r="F1091">
        <v>367.54024804334722</v>
      </c>
      <c r="G1091">
        <v>36.754105041988801</v>
      </c>
      <c r="H1091">
        <v>367.54182640724781</v>
      </c>
      <c r="I1091">
        <v>2452.9957193598152</v>
      </c>
      <c r="J1091">
        <v>63.644878542169792</v>
      </c>
      <c r="K1091">
        <v>2453</v>
      </c>
      <c r="L1091">
        <v>44.999803373272208</v>
      </c>
      <c r="M1091">
        <v>44.077113065314251</v>
      </c>
      <c r="N1091">
        <v>45</v>
      </c>
      <c r="O1091">
        <v>44.999793770385928</v>
      </c>
      <c r="P1091">
        <v>40.961949743139833</v>
      </c>
      <c r="Q1091">
        <v>45</v>
      </c>
      <c r="R1091">
        <v>71.153989219681876</v>
      </c>
      <c r="S1091">
        <v>43.407041525922907</v>
      </c>
      <c r="T1091">
        <v>71.154000000000011</v>
      </c>
      <c r="U1091">
        <v>9.5358968749236759</v>
      </c>
      <c r="V1091">
        <v>36.754236423232399</v>
      </c>
      <c r="W1091">
        <v>9.5359999999999996</v>
      </c>
      <c r="X1091">
        <v>33.040217737808298</v>
      </c>
      <c r="Y1091">
        <v>48.353491823680272</v>
      </c>
      <c r="Z1091">
        <v>33</v>
      </c>
      <c r="AA1091">
        <v>1.9850191338259999</v>
      </c>
      <c r="AB1091">
        <v>52.52</v>
      </c>
      <c r="AC1091">
        <v>2</v>
      </c>
      <c r="AD1091">
        <v>1.9670336344839441</v>
      </c>
      <c r="AE1091">
        <v>4.3664829231362159</v>
      </c>
      <c r="AF1091">
        <v>6.8358280937086553</v>
      </c>
      <c r="AG1091">
        <v>9.5358968749236759</v>
      </c>
      <c r="AH1091">
        <v>12.214689876130979</v>
      </c>
      <c r="AI1091">
        <v>14.59608674530002</v>
      </c>
      <c r="AJ1091">
        <v>16.5240163522915</v>
      </c>
      <c r="AK1091">
        <v>17.982873413153769</v>
      </c>
      <c r="AL1091">
        <v>19.05037170156384</v>
      </c>
      <c r="AM1091">
        <v>19.84742540602295</v>
      </c>
      <c r="AN1091">
        <v>20.518492369327429</v>
      </c>
      <c r="AO1091">
        <v>21.253861729757869</v>
      </c>
      <c r="AP1091">
        <v>22.384922136104681</v>
      </c>
      <c r="AQ1091">
        <v>24.7410260700678</v>
      </c>
      <c r="AR1091">
        <v>31.734333325870939</v>
      </c>
      <c r="AS1091">
        <v>32.304489276312232</v>
      </c>
      <c r="AT1091">
        <v>32.600371430190727</v>
      </c>
      <c r="AU1091">
        <v>32.910944782297648</v>
      </c>
      <c r="AV1091">
        <v>33.386431619187462</v>
      </c>
      <c r="AW1091">
        <v>34.185132578217399</v>
      </c>
      <c r="AX1091">
        <v>35.525780148242731</v>
      </c>
      <c r="AY1091">
        <v>37.702779414258799</v>
      </c>
      <c r="AZ1091">
        <v>41.043933352907651</v>
      </c>
      <c r="BA1091">
        <v>45.758902612355897</v>
      </c>
      <c r="BB1091">
        <v>51.717440170959087</v>
      </c>
      <c r="BC1091">
        <v>58.363100645093681</v>
      </c>
      <c r="BD1091">
        <v>64.975062924956376</v>
      </c>
      <c r="BE1091">
        <v>71.153989219681876</v>
      </c>
      <c r="BF1091">
        <v>77.247022347774703</v>
      </c>
      <c r="BG1091">
        <v>84.962197511327972</v>
      </c>
      <c r="BH1091">
        <v>0.48501</v>
      </c>
      <c r="BI1091">
        <v>15</v>
      </c>
      <c r="BJ1091">
        <v>2548</v>
      </c>
      <c r="BK1091">
        <v>623.06587999999999</v>
      </c>
      <c r="BL1091">
        <v>0.95923999999999998</v>
      </c>
      <c r="BM1091">
        <v>1.8579999999999999E-2</v>
      </c>
      <c r="BN1091">
        <v>-10.096399999999999</v>
      </c>
      <c r="BO1091">
        <v>2010</v>
      </c>
      <c r="BP1091">
        <v>309.41568000000001</v>
      </c>
      <c r="BQ1091">
        <v>1.985E-2</v>
      </c>
      <c r="BR1091">
        <v>85.904690000000002</v>
      </c>
      <c r="BS1091">
        <v>1790</v>
      </c>
      <c r="BT1091">
        <v>315.53913999999997</v>
      </c>
    </row>
    <row r="1092" spans="1:72" x14ac:dyDescent="0.25">
      <c r="A1092">
        <v>219.0850087056557</v>
      </c>
      <c r="B1092" t="s">
        <v>1055</v>
      </c>
      <c r="C1092">
        <v>606.06521491391402</v>
      </c>
      <c r="D1092">
        <v>51.190442982919819</v>
      </c>
      <c r="E1092">
        <v>625</v>
      </c>
      <c r="F1092">
        <v>367.55470744081538</v>
      </c>
      <c r="G1092">
        <v>36.754243266955633</v>
      </c>
      <c r="H1092">
        <v>367.55327851897539</v>
      </c>
      <c r="I1092">
        <v>2453.001400278144</v>
      </c>
      <c r="J1092">
        <v>63.643398578132349</v>
      </c>
      <c r="K1092">
        <v>2453</v>
      </c>
      <c r="L1092">
        <v>45.000070224866342</v>
      </c>
      <c r="M1092">
        <v>44.078189288033023</v>
      </c>
      <c r="N1092">
        <v>45</v>
      </c>
      <c r="O1092">
        <v>45.00011603903468</v>
      </c>
      <c r="P1092">
        <v>40.962522334862442</v>
      </c>
      <c r="Q1092">
        <v>45</v>
      </c>
      <c r="R1092">
        <v>71.153847497962744</v>
      </c>
      <c r="S1092">
        <v>43.407203277325337</v>
      </c>
      <c r="T1092">
        <v>71.154000000000011</v>
      </c>
      <c r="U1092">
        <v>9.5360637278573925</v>
      </c>
      <c r="V1092">
        <v>36.753789473249327</v>
      </c>
      <c r="W1092">
        <v>9.5359999999999996</v>
      </c>
      <c r="X1092">
        <v>33.007278967058603</v>
      </c>
      <c r="Y1092">
        <v>48.132820501281557</v>
      </c>
      <c r="Z1092">
        <v>33</v>
      </c>
      <c r="AA1092">
        <v>1.985015683599727</v>
      </c>
      <c r="AB1092">
        <v>52.52</v>
      </c>
      <c r="AC1092">
        <v>2</v>
      </c>
      <c r="AD1092">
        <v>1.967368497054601</v>
      </c>
      <c r="AE1092">
        <v>4.366536963714637</v>
      </c>
      <c r="AF1092">
        <v>6.8358938883159643</v>
      </c>
      <c r="AG1092">
        <v>9.5361212066862109</v>
      </c>
      <c r="AH1092">
        <v>12.214295649860469</v>
      </c>
      <c r="AI1092">
        <v>14.5964342472439</v>
      </c>
      <c r="AJ1092">
        <v>16.524349415636809</v>
      </c>
      <c r="AK1092">
        <v>17.983192338505141</v>
      </c>
      <c r="AL1092">
        <v>19.050667080647219</v>
      </c>
      <c r="AM1092">
        <v>19.84708582119686</v>
      </c>
      <c r="AN1092">
        <v>20.518742533125081</v>
      </c>
      <c r="AO1092">
        <v>21.254366736018788</v>
      </c>
      <c r="AP1092">
        <v>22.385187247656781</v>
      </c>
      <c r="AQ1092">
        <v>24.741370266600509</v>
      </c>
      <c r="AR1092">
        <v>31.734875738717069</v>
      </c>
      <c r="AS1092">
        <v>32.304946846964697</v>
      </c>
      <c r="AT1092">
        <v>32.601159501308437</v>
      </c>
      <c r="AU1092">
        <v>32.910528534440203</v>
      </c>
      <c r="AV1092">
        <v>33.386569730003572</v>
      </c>
      <c r="AW1092">
        <v>34.185870814336752</v>
      </c>
      <c r="AX1092">
        <v>35.525260267856311</v>
      </c>
      <c r="AY1092">
        <v>37.702665689382187</v>
      </c>
      <c r="AZ1092">
        <v>41.044257005622001</v>
      </c>
      <c r="BA1092">
        <v>45.758556622519727</v>
      </c>
      <c r="BB1092">
        <v>51.717871099836202</v>
      </c>
      <c r="BC1092">
        <v>58.362489835559593</v>
      </c>
      <c r="BD1092">
        <v>64.974952001477746</v>
      </c>
      <c r="BE1092">
        <v>71.154386328463573</v>
      </c>
      <c r="BF1092">
        <v>77.247415940455085</v>
      </c>
      <c r="BG1092">
        <v>84.962100877621666</v>
      </c>
      <c r="BH1092">
        <v>0.48499999999999999</v>
      </c>
      <c r="BI1092">
        <v>15</v>
      </c>
      <c r="BJ1092">
        <v>2548</v>
      </c>
      <c r="BK1092">
        <v>632.13639000000001</v>
      </c>
      <c r="BL1092">
        <v>0.95923999999999998</v>
      </c>
      <c r="BM1092">
        <v>1.8579999999999999E-2</v>
      </c>
      <c r="BN1092">
        <v>-10.096539999999999</v>
      </c>
      <c r="BO1092">
        <v>2010</v>
      </c>
      <c r="BP1092">
        <v>309.42829999999998</v>
      </c>
      <c r="BQ1092">
        <v>1.985E-2</v>
      </c>
      <c r="BR1092">
        <v>85.904849999999996</v>
      </c>
      <c r="BS1092">
        <v>1790</v>
      </c>
      <c r="BT1092">
        <v>315.55248</v>
      </c>
    </row>
    <row r="1093" spans="1:72" x14ac:dyDescent="0.25">
      <c r="A1093">
        <v>219.18950870980819</v>
      </c>
      <c r="B1093" t="s">
        <v>1056</v>
      </c>
      <c r="C1093">
        <v>623.93060523572296</v>
      </c>
      <c r="D1093">
        <v>51.306744342782153</v>
      </c>
      <c r="E1093">
        <v>625</v>
      </c>
      <c r="F1093">
        <v>367.54109052252812</v>
      </c>
      <c r="G1093">
        <v>36.754158483054063</v>
      </c>
      <c r="H1093">
        <v>367.54183861447427</v>
      </c>
      <c r="I1093">
        <v>2452.9934324923461</v>
      </c>
      <c r="J1093">
        <v>63.643682943714253</v>
      </c>
      <c r="K1093">
        <v>2453</v>
      </c>
      <c r="L1093">
        <v>44.999881986188207</v>
      </c>
      <c r="M1093">
        <v>44.077446386491438</v>
      </c>
      <c r="N1093">
        <v>45</v>
      </c>
      <c r="O1093">
        <v>44.999827246895549</v>
      </c>
      <c r="P1093">
        <v>40.962027704158508</v>
      </c>
      <c r="Q1093">
        <v>45</v>
      </c>
      <c r="R1093">
        <v>71.15398763975908</v>
      </c>
      <c r="S1093">
        <v>43.407027513693741</v>
      </c>
      <c r="T1093">
        <v>71.154000000000011</v>
      </c>
      <c r="U1093">
        <v>9.535887541329922</v>
      </c>
      <c r="V1093">
        <v>36.754183861447423</v>
      </c>
      <c r="W1093">
        <v>9.5359999999999996</v>
      </c>
      <c r="X1093">
        <v>33.037356736743959</v>
      </c>
      <c r="Y1093">
        <v>48.375946049358298</v>
      </c>
      <c r="Z1093">
        <v>33</v>
      </c>
      <c r="AA1093">
        <v>1.985020441887229</v>
      </c>
      <c r="AB1093">
        <v>52.52</v>
      </c>
      <c r="AC1093">
        <v>2</v>
      </c>
      <c r="AD1093">
        <v>1.966977065476105</v>
      </c>
      <c r="AE1093">
        <v>4.3662396781831081</v>
      </c>
      <c r="AF1093">
        <v>6.835808327261506</v>
      </c>
      <c r="AG1093">
        <v>9.535887541329922</v>
      </c>
      <c r="AH1093">
        <v>12.21469162550599</v>
      </c>
      <c r="AI1093">
        <v>14.59509226518216</v>
      </c>
      <c r="AJ1093">
        <v>16.524010907938461</v>
      </c>
      <c r="AK1093">
        <v>17.981743820031301</v>
      </c>
      <c r="AL1093">
        <v>19.05036642315952</v>
      </c>
      <c r="AM1093">
        <v>19.847414590055969</v>
      </c>
      <c r="AN1093">
        <v>20.518465856349401</v>
      </c>
      <c r="AO1093">
        <v>21.25380230605376</v>
      </c>
      <c r="AP1093">
        <v>22.384898365659989</v>
      </c>
      <c r="AQ1093">
        <v>24.7410130258259</v>
      </c>
      <c r="AR1093">
        <v>31.734289586867039</v>
      </c>
      <c r="AS1093">
        <v>32.305540698339463</v>
      </c>
      <c r="AT1093">
        <v>32.601370964637177</v>
      </c>
      <c r="AU1093">
        <v>32.910535800400453</v>
      </c>
      <c r="AV1093">
        <v>33.386568329339227</v>
      </c>
      <c r="AW1093">
        <v>34.184748898836048</v>
      </c>
      <c r="AX1093">
        <v>35.525849224876339</v>
      </c>
      <c r="AY1093">
        <v>37.702472848741543</v>
      </c>
      <c r="AZ1093">
        <v>41.043954566776137</v>
      </c>
      <c r="BA1093">
        <v>45.759086221524143</v>
      </c>
      <c r="BB1093">
        <v>51.717435383961153</v>
      </c>
      <c r="BC1093">
        <v>58.362697474987698</v>
      </c>
      <c r="BD1093">
        <v>64.975061861446875</v>
      </c>
      <c r="BE1093">
        <v>71.153987639759094</v>
      </c>
      <c r="BF1093">
        <v>77.247030305842202</v>
      </c>
      <c r="BG1093">
        <v>84.962056729213202</v>
      </c>
      <c r="BH1093">
        <v>0.48501</v>
      </c>
      <c r="BI1093">
        <v>15</v>
      </c>
      <c r="BJ1093">
        <v>2548</v>
      </c>
      <c r="BK1093">
        <v>612.03527999999994</v>
      </c>
      <c r="BL1093">
        <v>0.95923999999999998</v>
      </c>
      <c r="BM1093">
        <v>1.8579999999999999E-2</v>
      </c>
      <c r="BN1093">
        <v>-10.09661</v>
      </c>
      <c r="BO1093">
        <v>2010</v>
      </c>
      <c r="BP1093">
        <v>309.43229000000002</v>
      </c>
      <c r="BQ1093">
        <v>1.985E-2</v>
      </c>
      <c r="BR1093">
        <v>85.904750000000007</v>
      </c>
      <c r="BS1093">
        <v>1790</v>
      </c>
      <c r="BT1093">
        <v>315.54939999999999</v>
      </c>
    </row>
    <row r="1094" spans="1:72" x14ac:dyDescent="0.25">
      <c r="A1094">
        <v>219.6060087263584</v>
      </c>
      <c r="B1094" t="s">
        <v>1057</v>
      </c>
      <c r="C1094">
        <v>616.78602438309349</v>
      </c>
      <c r="D1094">
        <v>51.313895346699297</v>
      </c>
      <c r="E1094">
        <v>625</v>
      </c>
      <c r="F1094">
        <v>367.53578380159291</v>
      </c>
      <c r="G1094">
        <v>36.753874524347289</v>
      </c>
      <c r="H1094">
        <v>367.54252783754538</v>
      </c>
      <c r="I1094">
        <v>2452.9915707401378</v>
      </c>
      <c r="J1094">
        <v>63.642734074241822</v>
      </c>
      <c r="K1094">
        <v>2453</v>
      </c>
      <c r="L1094">
        <v>44.99990015018674</v>
      </c>
      <c r="M1094">
        <v>44.077442417937398</v>
      </c>
      <c r="N1094">
        <v>45</v>
      </c>
      <c r="O1094">
        <v>44.999968504133648</v>
      </c>
      <c r="P1094">
        <v>40.962407583405302</v>
      </c>
      <c r="Q1094">
        <v>45</v>
      </c>
      <c r="R1094">
        <v>71.153924409645725</v>
      </c>
      <c r="S1094">
        <v>43.407477438030313</v>
      </c>
      <c r="T1094">
        <v>71.154000000000011</v>
      </c>
      <c r="U1094">
        <v>9.5358876802473098</v>
      </c>
      <c r="V1094">
        <v>36.754252783754538</v>
      </c>
      <c r="W1094">
        <v>9.5359999999999996</v>
      </c>
      <c r="X1094">
        <v>33.051174880203881</v>
      </c>
      <c r="Y1094">
        <v>48.268802670168057</v>
      </c>
      <c r="Z1094">
        <v>33</v>
      </c>
      <c r="AA1094">
        <v>1.9850021001715361</v>
      </c>
      <c r="AB1094">
        <v>52.52</v>
      </c>
      <c r="AC1094">
        <v>2</v>
      </c>
      <c r="AD1094">
        <v>1.966978549922622</v>
      </c>
      <c r="AE1094">
        <v>4.3662258675105603</v>
      </c>
      <c r="AF1094">
        <v>6.8357837166966142</v>
      </c>
      <c r="AG1094">
        <v>9.5348819944715242</v>
      </c>
      <c r="AH1094">
        <v>12.21528423882542</v>
      </c>
      <c r="AI1094">
        <v>14.595694220229211</v>
      </c>
      <c r="AJ1094">
        <v>16.5236608580236</v>
      </c>
      <c r="AK1094">
        <v>17.9826743054616</v>
      </c>
      <c r="AL1094">
        <v>19.050370130495011</v>
      </c>
      <c r="AM1094">
        <v>19.847592615774271</v>
      </c>
      <c r="AN1094">
        <v>20.517818134917441</v>
      </c>
      <c r="AO1094">
        <v>21.252824335572459</v>
      </c>
      <c r="AP1094">
        <v>22.383701205492208</v>
      </c>
      <c r="AQ1094">
        <v>24.740995940451491</v>
      </c>
      <c r="AR1094">
        <v>31.73461126901157</v>
      </c>
      <c r="AS1094">
        <v>32.304711770412503</v>
      </c>
      <c r="AT1094">
        <v>32.600854016856601</v>
      </c>
      <c r="AU1094">
        <v>32.910344413222987</v>
      </c>
      <c r="AV1094">
        <v>33.386176716665823</v>
      </c>
      <c r="AW1094">
        <v>34.185426125233967</v>
      </c>
      <c r="AX1094">
        <v>35.525746671886807</v>
      </c>
      <c r="AY1094">
        <v>37.703099393956471</v>
      </c>
      <c r="AZ1094">
        <v>41.043921372950223</v>
      </c>
      <c r="BA1094">
        <v>45.758124479308847</v>
      </c>
      <c r="BB1094">
        <v>51.718227141139153</v>
      </c>
      <c r="BC1094">
        <v>58.362754038348299</v>
      </c>
      <c r="BD1094">
        <v>64.975871165299992</v>
      </c>
      <c r="BE1094">
        <v>71.154017736633421</v>
      </c>
      <c r="BF1094">
        <v>77.246768210846113</v>
      </c>
      <c r="BG1094">
        <v>84.962058881027872</v>
      </c>
      <c r="BH1094">
        <v>0.48499999999999999</v>
      </c>
      <c r="BI1094">
        <v>15</v>
      </c>
      <c r="BJ1094">
        <v>2548</v>
      </c>
      <c r="BK1094">
        <v>624.78408999999999</v>
      </c>
      <c r="BL1094">
        <v>0.95923999999999998</v>
      </c>
      <c r="BM1094">
        <v>1.8579999999999999E-2</v>
      </c>
      <c r="BN1094">
        <v>-10.09665</v>
      </c>
      <c r="BO1094">
        <v>2010</v>
      </c>
      <c r="BP1094">
        <v>309.41579000000002</v>
      </c>
      <c r="BQ1094">
        <v>1.985E-2</v>
      </c>
      <c r="BR1094">
        <v>85.905180000000001</v>
      </c>
      <c r="BS1094">
        <v>1790</v>
      </c>
      <c r="BT1094">
        <v>315.53460000000001</v>
      </c>
    </row>
    <row r="1095" spans="1:72" x14ac:dyDescent="0.25">
      <c r="A1095">
        <v>219.7095087304711</v>
      </c>
      <c r="B1095" t="s">
        <v>1058</v>
      </c>
      <c r="C1095">
        <v>617.03771785682056</v>
      </c>
      <c r="D1095">
        <v>50.24609182680102</v>
      </c>
      <c r="E1095">
        <v>625</v>
      </c>
      <c r="F1095">
        <v>367.55766739335638</v>
      </c>
      <c r="G1095">
        <v>36.755714517424337</v>
      </c>
      <c r="H1095">
        <v>367.55679692721179</v>
      </c>
      <c r="I1095">
        <v>2453.001770522641</v>
      </c>
      <c r="J1095">
        <v>63.647958207663571</v>
      </c>
      <c r="K1095">
        <v>2453</v>
      </c>
      <c r="L1095">
        <v>45.000085981554683</v>
      </c>
      <c r="M1095">
        <v>44.078289416807259</v>
      </c>
      <c r="N1095">
        <v>45</v>
      </c>
      <c r="O1095">
        <v>45.000182453474899</v>
      </c>
      <c r="P1095">
        <v>40.962977091197402</v>
      </c>
      <c r="Q1095">
        <v>45</v>
      </c>
      <c r="R1095">
        <v>71.154071097271199</v>
      </c>
      <c r="S1095">
        <v>43.40637611288858</v>
      </c>
      <c r="T1095">
        <v>71.154000000000011</v>
      </c>
      <c r="U1095">
        <v>9.5361035571341279</v>
      </c>
      <c r="V1095">
        <v>36.755640178657337</v>
      </c>
      <c r="W1095">
        <v>9.5359999999999996</v>
      </c>
      <c r="X1095">
        <v>32.985100755208087</v>
      </c>
      <c r="Y1095">
        <v>48.794808879540177</v>
      </c>
      <c r="Z1095">
        <v>33</v>
      </c>
      <c r="AA1095">
        <v>1.985034392026314</v>
      </c>
      <c r="AB1095">
        <v>52.52</v>
      </c>
      <c r="AC1095">
        <v>2</v>
      </c>
      <c r="AD1095">
        <v>1.967259033577555</v>
      </c>
      <c r="AE1095">
        <v>4.3664926362585721</v>
      </c>
      <c r="AF1095">
        <v>6.8359969414749084</v>
      </c>
      <c r="AG1095">
        <v>9.5361035571341279</v>
      </c>
      <c r="AH1095">
        <v>12.214910189744151</v>
      </c>
      <c r="AI1095">
        <v>14.59631054217186</v>
      </c>
      <c r="AJ1095">
        <v>16.524229733066079</v>
      </c>
      <c r="AK1095">
        <v>17.983017063190779</v>
      </c>
      <c r="AL1095">
        <v>19.05050373396395</v>
      </c>
      <c r="AM1095">
        <v>19.847572996233939</v>
      </c>
      <c r="AN1095">
        <v>20.518616921866641</v>
      </c>
      <c r="AO1095">
        <v>21.25396269505347</v>
      </c>
      <c r="AP1095">
        <v>22.385285426771912</v>
      </c>
      <c r="AQ1095">
        <v>24.741121642033288</v>
      </c>
      <c r="AR1095">
        <v>31.735499961579681</v>
      </c>
      <c r="AS1095">
        <v>32.304808313183912</v>
      </c>
      <c r="AT1095">
        <v>32.600840953591373</v>
      </c>
      <c r="AU1095">
        <v>32.910393221801272</v>
      </c>
      <c r="AV1095">
        <v>33.386304826634579</v>
      </c>
      <c r="AW1095">
        <v>34.18553892606036</v>
      </c>
      <c r="AX1095">
        <v>35.525838767807357</v>
      </c>
      <c r="AY1095">
        <v>37.703330118298631</v>
      </c>
      <c r="AZ1095">
        <v>41.043814584094157</v>
      </c>
      <c r="BA1095">
        <v>45.75875492394043</v>
      </c>
      <c r="BB1095">
        <v>51.717381452701332</v>
      </c>
      <c r="BC1095">
        <v>58.362672407045423</v>
      </c>
      <c r="BD1095">
        <v>64.974968176926467</v>
      </c>
      <c r="BE1095">
        <v>71.154071097271213</v>
      </c>
      <c r="BF1095">
        <v>77.24748745434951</v>
      </c>
      <c r="BG1095">
        <v>84.962122481739044</v>
      </c>
      <c r="BH1095">
        <v>0.48501</v>
      </c>
      <c r="BI1095">
        <v>15</v>
      </c>
      <c r="BJ1095">
        <v>2548</v>
      </c>
      <c r="BK1095">
        <v>612.06970999999999</v>
      </c>
      <c r="BL1095">
        <v>0.95923999999999998</v>
      </c>
      <c r="BM1095">
        <v>1.8579999999999999E-2</v>
      </c>
      <c r="BN1095">
        <v>-10.096590000000001</v>
      </c>
      <c r="BO1095">
        <v>2010</v>
      </c>
      <c r="BP1095">
        <v>309.42585000000003</v>
      </c>
      <c r="BQ1095">
        <v>1.985E-2</v>
      </c>
      <c r="BR1095">
        <v>85.904790000000006</v>
      </c>
      <c r="BS1095">
        <v>1790</v>
      </c>
      <c r="BT1095">
        <v>315.54883999999998</v>
      </c>
    </row>
    <row r="1096" spans="1:72" x14ac:dyDescent="0.25">
      <c r="A1096">
        <v>220.0260087430477</v>
      </c>
      <c r="B1096" t="s">
        <v>1059</v>
      </c>
      <c r="C1096">
        <v>616.78948595708641</v>
      </c>
      <c r="D1096">
        <v>51.313227619149799</v>
      </c>
      <c r="E1096">
        <v>625</v>
      </c>
      <c r="F1096">
        <v>367.54888418893921</v>
      </c>
      <c r="G1096">
        <v>36.754019564695888</v>
      </c>
      <c r="H1096">
        <v>367.53104960454698</v>
      </c>
      <c r="I1096">
        <v>2452.990042723537</v>
      </c>
      <c r="J1096">
        <v>63.641928532774124</v>
      </c>
      <c r="K1096">
        <v>2453</v>
      </c>
      <c r="L1096">
        <v>44.999906131126266</v>
      </c>
      <c r="M1096">
        <v>44.077330029597277</v>
      </c>
      <c r="N1096">
        <v>45</v>
      </c>
      <c r="O1096">
        <v>44.99996088608961</v>
      </c>
      <c r="P1096">
        <v>40.962372042616053</v>
      </c>
      <c r="Q1096">
        <v>45</v>
      </c>
      <c r="R1096">
        <v>71.153963913211257</v>
      </c>
      <c r="S1096">
        <v>43.407111647872192</v>
      </c>
      <c r="T1096">
        <v>71.154000000000011</v>
      </c>
      <c r="U1096">
        <v>9.5356237967338124</v>
      </c>
      <c r="V1096">
        <v>36.752538108876003</v>
      </c>
      <c r="W1096">
        <v>9.5359999999999996</v>
      </c>
      <c r="X1096">
        <v>33.0511641627713</v>
      </c>
      <c r="Y1096">
        <v>48.268876843436942</v>
      </c>
      <c r="Z1096">
        <v>33</v>
      </c>
      <c r="AA1096">
        <v>1.985018674478588</v>
      </c>
      <c r="AB1096">
        <v>52.52</v>
      </c>
      <c r="AC1096">
        <v>2</v>
      </c>
      <c r="AD1096">
        <v>1.9667001376530719</v>
      </c>
      <c r="AE1096">
        <v>4.3661027450529906</v>
      </c>
      <c r="AF1096">
        <v>6.8357495684820391</v>
      </c>
      <c r="AG1096">
        <v>9.5356237967338124</v>
      </c>
      <c r="AH1096">
        <v>12.214514465863919</v>
      </c>
      <c r="AI1096">
        <v>14.595950776774909</v>
      </c>
      <c r="AJ1096">
        <v>16.52387818930799</v>
      </c>
      <c r="AK1096">
        <v>17.982747133553829</v>
      </c>
      <c r="AL1096">
        <v>19.050243550565831</v>
      </c>
      <c r="AM1096">
        <v>19.84729366687251</v>
      </c>
      <c r="AN1096">
        <v>20.519235411427839</v>
      </c>
      <c r="AO1096">
        <v>21.254755788445451</v>
      </c>
      <c r="AP1096">
        <v>22.384781242851361</v>
      </c>
      <c r="AQ1096">
        <v>24.740862621671859</v>
      </c>
      <c r="AR1096">
        <v>31.73439483565539</v>
      </c>
      <c r="AS1096">
        <v>32.304927711955408</v>
      </c>
      <c r="AT1096">
        <v>32.600628293422112</v>
      </c>
      <c r="AU1096">
        <v>32.910268810170017</v>
      </c>
      <c r="AV1096">
        <v>33.386279955151487</v>
      </c>
      <c r="AW1096">
        <v>34.185358353121607</v>
      </c>
      <c r="AX1096">
        <v>35.525619761073187</v>
      </c>
      <c r="AY1096">
        <v>37.702468337679512</v>
      </c>
      <c r="AZ1096">
        <v>41.043752212439593</v>
      </c>
      <c r="BA1096">
        <v>45.758347885744087</v>
      </c>
      <c r="BB1096">
        <v>51.716870496135449</v>
      </c>
      <c r="BC1096">
        <v>58.362613374496547</v>
      </c>
      <c r="BD1096">
        <v>64.974326448161449</v>
      </c>
      <c r="BE1096">
        <v>71.153963913211271</v>
      </c>
      <c r="BF1096">
        <v>77.24683331778192</v>
      </c>
      <c r="BG1096">
        <v>84.961915416039432</v>
      </c>
      <c r="BH1096">
        <v>0.48499999999999999</v>
      </c>
      <c r="BI1096">
        <v>15</v>
      </c>
      <c r="BJ1096">
        <v>2548</v>
      </c>
      <c r="BK1096">
        <v>627.98652000000004</v>
      </c>
      <c r="BL1096">
        <v>0.95923999999999998</v>
      </c>
      <c r="BM1096">
        <v>1.8579999999999999E-2</v>
      </c>
      <c r="BN1096">
        <v>-10.096830000000001</v>
      </c>
      <c r="BO1096">
        <v>2010</v>
      </c>
      <c r="BP1096">
        <v>309.42730999999998</v>
      </c>
      <c r="BQ1096">
        <v>1.985E-2</v>
      </c>
      <c r="BR1096">
        <v>85.904730000000001</v>
      </c>
      <c r="BS1096">
        <v>1790</v>
      </c>
      <c r="BT1096">
        <v>315.55403999999999</v>
      </c>
    </row>
    <row r="1097" spans="1:72" x14ac:dyDescent="0.25">
      <c r="A1097">
        <v>220.34950875590249</v>
      </c>
      <c r="B1097" t="s">
        <v>1060</v>
      </c>
      <c r="C1097">
        <v>630.07701229576082</v>
      </c>
      <c r="D1097">
        <v>50.994717313212128</v>
      </c>
      <c r="E1097">
        <v>625</v>
      </c>
      <c r="F1097">
        <v>367.54662545359952</v>
      </c>
      <c r="G1097">
        <v>36.754824699663232</v>
      </c>
      <c r="H1097">
        <v>367.54907139348421</v>
      </c>
      <c r="I1097">
        <v>2452.997815295369</v>
      </c>
      <c r="J1097">
        <v>63.645890230346168</v>
      </c>
      <c r="K1097">
        <v>2453</v>
      </c>
      <c r="L1097">
        <v>45.000061709795411</v>
      </c>
      <c r="M1097">
        <v>44.078020067444868</v>
      </c>
      <c r="N1097">
        <v>45</v>
      </c>
      <c r="O1097">
        <v>44.999987854867427</v>
      </c>
      <c r="P1097">
        <v>40.962532445883973</v>
      </c>
      <c r="Q1097">
        <v>45</v>
      </c>
      <c r="R1097">
        <v>71.154066355681096</v>
      </c>
      <c r="S1097">
        <v>43.40637594037382</v>
      </c>
      <c r="T1097">
        <v>71.154000000000011</v>
      </c>
      <c r="U1097">
        <v>9.5360046340376812</v>
      </c>
      <c r="V1097">
        <v>36.754997116622413</v>
      </c>
      <c r="W1097">
        <v>9.5359999999999996</v>
      </c>
      <c r="X1097">
        <v>33.015076220580063</v>
      </c>
      <c r="Y1097">
        <v>48.551555274590427</v>
      </c>
      <c r="Z1097">
        <v>33</v>
      </c>
      <c r="AA1097">
        <v>1.9850195633414689</v>
      </c>
      <c r="AB1097">
        <v>52.52</v>
      </c>
      <c r="AC1097">
        <v>2</v>
      </c>
      <c r="AD1097">
        <v>1.967021550510742</v>
      </c>
      <c r="AE1097">
        <v>4.3661968981718466</v>
      </c>
      <c r="AF1097">
        <v>6.8358645159484892</v>
      </c>
      <c r="AG1097">
        <v>9.5360046340376812</v>
      </c>
      <c r="AH1097">
        <v>12.214838580153639</v>
      </c>
      <c r="AI1097">
        <v>14.5962430484221</v>
      </c>
      <c r="AJ1097">
        <v>16.52451622234825</v>
      </c>
      <c r="AK1097">
        <v>17.983375699915051</v>
      </c>
      <c r="AL1097">
        <v>19.050857794489879</v>
      </c>
      <c r="AM1097">
        <v>19.8475010232358</v>
      </c>
      <c r="AN1097">
        <v>20.51852060621469</v>
      </c>
      <c r="AO1097">
        <v>21.253846081053432</v>
      </c>
      <c r="AP1097">
        <v>22.384923882591242</v>
      </c>
      <c r="AQ1097">
        <v>24.740362083238541</v>
      </c>
      <c r="AR1097">
        <v>31.734328449818172</v>
      </c>
      <c r="AS1097">
        <v>32.304828035457788</v>
      </c>
      <c r="AT1097">
        <v>32.600812628509871</v>
      </c>
      <c r="AU1097">
        <v>32.910377958472473</v>
      </c>
      <c r="AV1097">
        <v>33.386334535823082</v>
      </c>
      <c r="AW1097">
        <v>34.185452134635511</v>
      </c>
      <c r="AX1097">
        <v>35.525685738678</v>
      </c>
      <c r="AY1097">
        <v>37.702650228438472</v>
      </c>
      <c r="AZ1097">
        <v>41.043996649267207</v>
      </c>
      <c r="BA1097">
        <v>45.758848956372468</v>
      </c>
      <c r="BB1097">
        <v>51.717644739500493</v>
      </c>
      <c r="BC1097">
        <v>58.362074536870772</v>
      </c>
      <c r="BD1097">
        <v>64.975236284918054</v>
      </c>
      <c r="BE1097">
        <v>71.154066355681096</v>
      </c>
      <c r="BF1097">
        <v>77.246882841384831</v>
      </c>
      <c r="BG1097">
        <v>84.961915243620254</v>
      </c>
      <c r="BH1097">
        <v>0.48501</v>
      </c>
      <c r="BI1097">
        <v>15</v>
      </c>
      <c r="BJ1097">
        <v>2548</v>
      </c>
      <c r="BK1097">
        <v>629.24249999999995</v>
      </c>
      <c r="BL1097">
        <v>0.95923999999999998</v>
      </c>
      <c r="BM1097">
        <v>1.8579999999999999E-2</v>
      </c>
      <c r="BN1097">
        <v>-10.09619</v>
      </c>
      <c r="BO1097">
        <v>2010</v>
      </c>
      <c r="BP1097">
        <v>309.43358000000001</v>
      </c>
      <c r="BQ1097">
        <v>1.985E-2</v>
      </c>
      <c r="BR1097">
        <v>85.904669999999996</v>
      </c>
      <c r="BS1097">
        <v>1790</v>
      </c>
      <c r="BT1097">
        <v>315.55329</v>
      </c>
    </row>
    <row r="1098" spans="1:72" x14ac:dyDescent="0.25">
      <c r="A1098">
        <v>220.45500876009459</v>
      </c>
      <c r="B1098" t="s">
        <v>1061</v>
      </c>
      <c r="C1098">
        <v>630.0823068626446</v>
      </c>
      <c r="D1098">
        <v>50.995286516167837</v>
      </c>
      <c r="E1098">
        <v>625</v>
      </c>
      <c r="F1098">
        <v>367.54459833484981</v>
      </c>
      <c r="G1098">
        <v>36.754474908622569</v>
      </c>
      <c r="H1098">
        <v>367.5448215899176</v>
      </c>
      <c r="I1098">
        <v>2452.996206319327</v>
      </c>
      <c r="J1098">
        <v>63.645055649764203</v>
      </c>
      <c r="K1098">
        <v>2453</v>
      </c>
      <c r="L1098">
        <v>44.999924648464273</v>
      </c>
      <c r="M1098">
        <v>44.077262475746373</v>
      </c>
      <c r="N1098">
        <v>45</v>
      </c>
      <c r="O1098">
        <v>44.999965061197393</v>
      </c>
      <c r="P1098">
        <v>40.962565162616599</v>
      </c>
      <c r="Q1098">
        <v>45</v>
      </c>
      <c r="R1098">
        <v>71.154091444458274</v>
      </c>
      <c r="S1098">
        <v>43.406245728990001</v>
      </c>
      <c r="T1098">
        <v>71.154000000000011</v>
      </c>
      <c r="U1098">
        <v>9.5359264003891013</v>
      </c>
      <c r="V1098">
        <v>36.754482158991763</v>
      </c>
      <c r="W1098">
        <v>9.5359999999999996</v>
      </c>
      <c r="X1098">
        <v>33.0150691357033</v>
      </c>
      <c r="Y1098">
        <v>48.551591327720097</v>
      </c>
      <c r="Z1098">
        <v>33</v>
      </c>
      <c r="AA1098">
        <v>1.985016699790048</v>
      </c>
      <c r="AB1098">
        <v>52.52</v>
      </c>
      <c r="AC1098">
        <v>2</v>
      </c>
      <c r="AD1098">
        <v>1.9669813926987021</v>
      </c>
      <c r="AE1098">
        <v>4.3662713518481926</v>
      </c>
      <c r="AF1098">
        <v>6.8359586576827214</v>
      </c>
      <c r="AG1098">
        <v>9.5359264003891013</v>
      </c>
      <c r="AH1098">
        <v>12.21474253475359</v>
      </c>
      <c r="AI1098">
        <v>14.59614688889952</v>
      </c>
      <c r="AJ1098">
        <v>16.524077346980569</v>
      </c>
      <c r="AK1098">
        <v>17.982887869190801</v>
      </c>
      <c r="AL1098">
        <v>19.0503877697566</v>
      </c>
      <c r="AM1098">
        <v>19.847476631319779</v>
      </c>
      <c r="AN1098">
        <v>20.518521101150021</v>
      </c>
      <c r="AO1098">
        <v>21.2538487064725</v>
      </c>
      <c r="AP1098">
        <v>22.384934630356771</v>
      </c>
      <c r="AQ1098">
        <v>24.740247034334189</v>
      </c>
      <c r="AR1098">
        <v>31.73380172091283</v>
      </c>
      <c r="AS1098">
        <v>32.303870212073861</v>
      </c>
      <c r="AT1098">
        <v>32.600771823496643</v>
      </c>
      <c r="AU1098">
        <v>32.910386970363561</v>
      </c>
      <c r="AV1098">
        <v>33.386442081493414</v>
      </c>
      <c r="AW1098">
        <v>34.185563646185088</v>
      </c>
      <c r="AX1098">
        <v>35.525694723487462</v>
      </c>
      <c r="AY1098">
        <v>37.702887831196691</v>
      </c>
      <c r="AZ1098">
        <v>41.044572874601812</v>
      </c>
      <c r="BA1098">
        <v>45.758947354737053</v>
      </c>
      <c r="BB1098">
        <v>51.717944402699622</v>
      </c>
      <c r="BC1098">
        <v>58.362253266921059</v>
      </c>
      <c r="BD1098">
        <v>64.97481821872411</v>
      </c>
      <c r="BE1098">
        <v>71.154091444458288</v>
      </c>
      <c r="BF1098">
        <v>77.247001459590905</v>
      </c>
      <c r="BG1098">
        <v>84.962160658360887</v>
      </c>
      <c r="BH1098">
        <v>0.48499999999999999</v>
      </c>
      <c r="BI1098">
        <v>15</v>
      </c>
      <c r="BJ1098">
        <v>2548</v>
      </c>
      <c r="BK1098">
        <v>630.08231000000001</v>
      </c>
      <c r="BL1098">
        <v>0.95923999999999998</v>
      </c>
      <c r="BM1098">
        <v>1.8579999999999999E-2</v>
      </c>
      <c r="BN1098">
        <v>-10.0967</v>
      </c>
      <c r="BO1098">
        <v>2010</v>
      </c>
      <c r="BP1098">
        <v>309.41676999999999</v>
      </c>
      <c r="BQ1098">
        <v>1.985E-2</v>
      </c>
      <c r="BR1098">
        <v>85.904570000000007</v>
      </c>
      <c r="BS1098">
        <v>1790</v>
      </c>
      <c r="BT1098">
        <v>315.54448000000002</v>
      </c>
    </row>
    <row r="1099" spans="1:72" x14ac:dyDescent="0.25">
      <c r="A1099">
        <v>220.8755087768038</v>
      </c>
      <c r="B1099" t="s">
        <v>1062</v>
      </c>
      <c r="C1099">
        <v>610.07259471278996</v>
      </c>
      <c r="D1099">
        <v>51.363244644451768</v>
      </c>
      <c r="E1099">
        <v>625</v>
      </c>
      <c r="F1099">
        <v>367.56080284264652</v>
      </c>
      <c r="G1099">
        <v>36.753845273719733</v>
      </c>
      <c r="H1099">
        <v>367.54783552847562</v>
      </c>
      <c r="I1099">
        <v>2452.99753949264</v>
      </c>
      <c r="J1099">
        <v>63.643864862726971</v>
      </c>
      <c r="K1099">
        <v>2453</v>
      </c>
      <c r="L1099">
        <v>45.000092589416191</v>
      </c>
      <c r="M1099">
        <v>44.077319532995823</v>
      </c>
      <c r="N1099">
        <v>45</v>
      </c>
      <c r="O1099">
        <v>45.000128892630293</v>
      </c>
      <c r="P1099">
        <v>40.962402817601813</v>
      </c>
      <c r="Q1099">
        <v>45</v>
      </c>
      <c r="R1099">
        <v>71.153979327389862</v>
      </c>
      <c r="S1099">
        <v>43.402422654692529</v>
      </c>
      <c r="T1099">
        <v>71.154000000000011</v>
      </c>
      <c r="U1099">
        <v>9.5362179901620454</v>
      </c>
      <c r="V1099">
        <v>36.753941903028938</v>
      </c>
      <c r="W1099">
        <v>9.5359999999999996</v>
      </c>
      <c r="X1099">
        <v>33.024272622590303</v>
      </c>
      <c r="Y1099">
        <v>48.307487328399453</v>
      </c>
      <c r="Z1099">
        <v>33</v>
      </c>
      <c r="AA1099">
        <v>1.9850266866634501</v>
      </c>
      <c r="AB1099">
        <v>52.52</v>
      </c>
      <c r="AC1099">
        <v>2</v>
      </c>
      <c r="AD1099">
        <v>1.9665727020181349</v>
      </c>
      <c r="AE1099">
        <v>4.3662862520238619</v>
      </c>
      <c r="AF1099">
        <v>6.8357928073283976</v>
      </c>
      <c r="AG1099">
        <v>9.5358497880165451</v>
      </c>
      <c r="AH1099">
        <v>12.214654912362031</v>
      </c>
      <c r="AI1099">
        <v>14.59606966632821</v>
      </c>
      <c r="AJ1099">
        <v>16.523983662042419</v>
      </c>
      <c r="AK1099">
        <v>17.982853409830611</v>
      </c>
      <c r="AL1099">
        <v>19.050368773322369</v>
      </c>
      <c r="AM1099">
        <v>19.84741041627225</v>
      </c>
      <c r="AN1099">
        <v>20.518457494057628</v>
      </c>
      <c r="AO1099">
        <v>21.25377472107321</v>
      </c>
      <c r="AP1099">
        <v>22.38486260729524</v>
      </c>
      <c r="AQ1099">
        <v>24.740298971766169</v>
      </c>
      <c r="AR1099">
        <v>31.735042388495771</v>
      </c>
      <c r="AS1099">
        <v>32.304800037559943</v>
      </c>
      <c r="AT1099">
        <v>32.600727739536737</v>
      </c>
      <c r="AU1099">
        <v>32.910208020897919</v>
      </c>
      <c r="AV1099">
        <v>33.386807796256683</v>
      </c>
      <c r="AW1099">
        <v>34.185213944928982</v>
      </c>
      <c r="AX1099">
        <v>35.525815140109451</v>
      </c>
      <c r="AY1099">
        <v>37.702705470488397</v>
      </c>
      <c r="AZ1099">
        <v>41.043402156630727</v>
      </c>
      <c r="BA1099">
        <v>45.759056667236791</v>
      </c>
      <c r="BB1099">
        <v>51.717535296196658</v>
      </c>
      <c r="BC1099">
        <v>58.362898304253889</v>
      </c>
      <c r="BD1099">
        <v>64.975063610144346</v>
      </c>
      <c r="BE1099">
        <v>71.154607572967734</v>
      </c>
      <c r="BF1099">
        <v>77.246872912218606</v>
      </c>
      <c r="BG1099">
        <v>84.961896717799505</v>
      </c>
      <c r="BH1099">
        <v>0.48501</v>
      </c>
      <c r="BI1099">
        <v>15</v>
      </c>
      <c r="BJ1099">
        <v>2548</v>
      </c>
      <c r="BK1099">
        <v>622.82042999999999</v>
      </c>
      <c r="BL1099">
        <v>0.95923999999999998</v>
      </c>
      <c r="BM1099">
        <v>1.8579999999999999E-2</v>
      </c>
      <c r="BN1099">
        <v>-10.09693</v>
      </c>
      <c r="BO1099">
        <v>2010</v>
      </c>
      <c r="BP1099">
        <v>309.42858999999999</v>
      </c>
      <c r="BQ1099">
        <v>1.985E-2</v>
      </c>
      <c r="BR1099">
        <v>85.904480000000007</v>
      </c>
      <c r="BS1099">
        <v>1790</v>
      </c>
      <c r="BT1099">
        <v>315.55522999999999</v>
      </c>
    </row>
    <row r="1100" spans="1:72" x14ac:dyDescent="0.25">
      <c r="A1100">
        <v>221.08400878508891</v>
      </c>
      <c r="B1100" t="s">
        <v>1063</v>
      </c>
      <c r="C1100">
        <v>641.73463655922706</v>
      </c>
      <c r="D1100">
        <v>50.20075489563569</v>
      </c>
      <c r="E1100">
        <v>625</v>
      </c>
      <c r="F1100">
        <v>367.54476150925632</v>
      </c>
      <c r="G1100">
        <v>36.754461698450768</v>
      </c>
      <c r="H1100">
        <v>367.54453828681301</v>
      </c>
      <c r="I1100">
        <v>2452.9985738816358</v>
      </c>
      <c r="J1100">
        <v>63.646246077907769</v>
      </c>
      <c r="K1100">
        <v>2453</v>
      </c>
      <c r="L1100">
        <v>44.999976429007781</v>
      </c>
      <c r="M1100">
        <v>44.077612656634088</v>
      </c>
      <c r="N1100">
        <v>45</v>
      </c>
      <c r="O1100">
        <v>44.999896942408739</v>
      </c>
      <c r="P1100">
        <v>40.962499968832802</v>
      </c>
      <c r="Q1100">
        <v>45</v>
      </c>
      <c r="R1100">
        <v>71.153724935823803</v>
      </c>
      <c r="S1100">
        <v>43.408809269528597</v>
      </c>
      <c r="T1100">
        <v>71.154000000000011</v>
      </c>
      <c r="U1100">
        <v>9.5359322581217825</v>
      </c>
      <c r="V1100">
        <v>36.754453828681292</v>
      </c>
      <c r="W1100">
        <v>9.5359999999999996</v>
      </c>
      <c r="X1100">
        <v>32.964562315014348</v>
      </c>
      <c r="Y1100">
        <v>48.951452905521784</v>
      </c>
      <c r="Z1100">
        <v>33</v>
      </c>
      <c r="AA1100">
        <v>1.985023300309636</v>
      </c>
      <c r="AB1100">
        <v>52.52</v>
      </c>
      <c r="AC1100">
        <v>2</v>
      </c>
      <c r="AD1100">
        <v>1.967134713496113</v>
      </c>
      <c r="AE1100">
        <v>4.3662206075326297</v>
      </c>
      <c r="AF1100">
        <v>6.835760648480897</v>
      </c>
      <c r="AG1100">
        <v>9.5358090898995673</v>
      </c>
      <c r="AH1100">
        <v>12.214783392051549</v>
      </c>
      <c r="AI1100">
        <v>14.595972751417021</v>
      </c>
      <c r="AJ1100">
        <v>16.523672842672749</v>
      </c>
      <c r="AK1100">
        <v>17.982543674664651</v>
      </c>
      <c r="AL1100">
        <v>19.050262035041399</v>
      </c>
      <c r="AM1100">
        <v>19.847311499859519</v>
      </c>
      <c r="AN1100">
        <v>20.518405855239859</v>
      </c>
      <c r="AO1100">
        <v>21.25370103633443</v>
      </c>
      <c r="AP1100">
        <v>22.385217839241481</v>
      </c>
      <c r="AQ1100">
        <v>24.740793415696899</v>
      </c>
      <c r="AR1100">
        <v>31.73447770637976</v>
      </c>
      <c r="AS1100">
        <v>32.304536817227941</v>
      </c>
      <c r="AT1100">
        <v>32.600433976215179</v>
      </c>
      <c r="AU1100">
        <v>32.910103415688504</v>
      </c>
      <c r="AV1100">
        <v>33.386209247865303</v>
      </c>
      <c r="AW1100">
        <v>34.185406401180742</v>
      </c>
      <c r="AX1100">
        <v>35.52571289077251</v>
      </c>
      <c r="AY1100">
        <v>37.702743908108829</v>
      </c>
      <c r="AZ1100">
        <v>41.04396073319738</v>
      </c>
      <c r="BA1100">
        <v>45.7589957632539</v>
      </c>
      <c r="BB1100">
        <v>51.717522887814852</v>
      </c>
      <c r="BC1100">
        <v>58.363489670070251</v>
      </c>
      <c r="BD1100">
        <v>64.975091454375473</v>
      </c>
      <c r="BE1100">
        <v>71.154005157233669</v>
      </c>
      <c r="BF1100">
        <v>77.246703035273242</v>
      </c>
      <c r="BG1100">
        <v>84.961790639018176</v>
      </c>
      <c r="BH1100">
        <v>0.48499999999999999</v>
      </c>
      <c r="BI1100">
        <v>15</v>
      </c>
      <c r="BJ1100">
        <v>2548</v>
      </c>
      <c r="BK1100">
        <v>613.33951999999999</v>
      </c>
      <c r="BL1100">
        <v>0.95923999999999998</v>
      </c>
      <c r="BM1100">
        <v>1.8579999999999999E-2</v>
      </c>
      <c r="BN1100">
        <v>-10.097160000000001</v>
      </c>
      <c r="BO1100">
        <v>2010</v>
      </c>
      <c r="BP1100">
        <v>309.42007000000001</v>
      </c>
      <c r="BQ1100">
        <v>1.985E-2</v>
      </c>
      <c r="BR1100">
        <v>85.904690000000002</v>
      </c>
      <c r="BS1100">
        <v>1790</v>
      </c>
      <c r="BT1100">
        <v>315.54712999999998</v>
      </c>
    </row>
    <row r="1101" spans="1:72" x14ac:dyDescent="0.25">
      <c r="A1101">
        <v>221.39950879762571</v>
      </c>
      <c r="B1101" t="s">
        <v>1064</v>
      </c>
      <c r="C1101">
        <v>623.93370042455228</v>
      </c>
      <c r="D1101">
        <v>51.306699706967933</v>
      </c>
      <c r="E1101">
        <v>625</v>
      </c>
      <c r="F1101">
        <v>367.49380648766697</v>
      </c>
      <c r="G1101">
        <v>36.74837044022923</v>
      </c>
      <c r="H1101">
        <v>367.47856497209688</v>
      </c>
      <c r="I1101">
        <v>2452.9944336507142</v>
      </c>
      <c r="J1101">
        <v>63.64410964114402</v>
      </c>
      <c r="K1101">
        <v>2453</v>
      </c>
      <c r="L1101">
        <v>44.999876162460687</v>
      </c>
      <c r="M1101">
        <v>44.077150724972391</v>
      </c>
      <c r="N1101">
        <v>45</v>
      </c>
      <c r="O1101">
        <v>44.99980809389853</v>
      </c>
      <c r="P1101">
        <v>40.962268882566541</v>
      </c>
      <c r="Q1101">
        <v>45</v>
      </c>
      <c r="R1101">
        <v>71.15380278551352</v>
      </c>
      <c r="S1101">
        <v>43.408265618286549</v>
      </c>
      <c r="T1101">
        <v>71.154000000000011</v>
      </c>
      <c r="U1101">
        <v>9.5348322381666772</v>
      </c>
      <c r="V1101">
        <v>36.747304962875127</v>
      </c>
      <c r="W1101">
        <v>9.5359999999999996</v>
      </c>
      <c r="X1101">
        <v>33.037339151315237</v>
      </c>
      <c r="Y1101">
        <v>48.376036171860903</v>
      </c>
      <c r="Z1101">
        <v>33</v>
      </c>
      <c r="AA1101">
        <v>1.9850158435631331</v>
      </c>
      <c r="AB1101">
        <v>52.52</v>
      </c>
      <c r="AC1101">
        <v>2</v>
      </c>
      <c r="AD1101">
        <v>1.9672342998234189</v>
      </c>
      <c r="AE1101">
        <v>4.3664429581124722</v>
      </c>
      <c r="AF1101">
        <v>6.8359958255447966</v>
      </c>
      <c r="AG1101">
        <v>9.536097508209874</v>
      </c>
      <c r="AH1101">
        <v>12.21491805584972</v>
      </c>
      <c r="AI1101">
        <v>14.59632063202416</v>
      </c>
      <c r="AJ1101">
        <v>16.524254066207892</v>
      </c>
      <c r="AK1101">
        <v>17.983104426260429</v>
      </c>
      <c r="AL1101">
        <v>19.050595938982891</v>
      </c>
      <c r="AM1101">
        <v>19.847614928256942</v>
      </c>
      <c r="AN1101">
        <v>20.518645653425221</v>
      </c>
      <c r="AO1101">
        <v>21.253967922356789</v>
      </c>
      <c r="AP1101">
        <v>22.385048167482381</v>
      </c>
      <c r="AQ1101">
        <v>24.74119262714143</v>
      </c>
      <c r="AR1101">
        <v>31.73544531543984</v>
      </c>
      <c r="AS1101">
        <v>32.304818955640613</v>
      </c>
      <c r="AT1101">
        <v>32.600344793500703</v>
      </c>
      <c r="AU1101">
        <v>32.909853381180604</v>
      </c>
      <c r="AV1101">
        <v>33.386376161496258</v>
      </c>
      <c r="AW1101">
        <v>34.18552041253745</v>
      </c>
      <c r="AX1101">
        <v>35.52662139378198</v>
      </c>
      <c r="AY1101">
        <v>37.702504816734518</v>
      </c>
      <c r="AZ1101">
        <v>41.043861655529099</v>
      </c>
      <c r="BA1101">
        <v>45.758188281142132</v>
      </c>
      <c r="BB1101">
        <v>51.716795312282429</v>
      </c>
      <c r="BC1101">
        <v>58.362788164504828</v>
      </c>
      <c r="BD1101">
        <v>64.975000446262626</v>
      </c>
      <c r="BE1101">
        <v>71.153497084087689</v>
      </c>
      <c r="BF1101">
        <v>77.246970939002551</v>
      </c>
      <c r="BG1101">
        <v>84.962555347738885</v>
      </c>
      <c r="BH1101">
        <v>0.48501</v>
      </c>
      <c r="BI1101">
        <v>15</v>
      </c>
      <c r="BJ1101">
        <v>2548</v>
      </c>
      <c r="BK1101">
        <v>612.05196999999998</v>
      </c>
      <c r="BL1101">
        <v>0.95923999999999998</v>
      </c>
      <c r="BM1101">
        <v>1.8579999999999999E-2</v>
      </c>
      <c r="BN1101">
        <v>-10.096550000000001</v>
      </c>
      <c r="BO1101">
        <v>2010</v>
      </c>
      <c r="BP1101">
        <v>309.43281000000002</v>
      </c>
      <c r="BQ1101">
        <v>1.985E-2</v>
      </c>
      <c r="BR1101">
        <v>85.904619999999994</v>
      </c>
      <c r="BS1101">
        <v>1790</v>
      </c>
      <c r="BT1101">
        <v>315.55246</v>
      </c>
    </row>
    <row r="1102" spans="1:72" x14ac:dyDescent="0.25">
      <c r="A1102">
        <v>221.71600881020231</v>
      </c>
      <c r="B1102" t="s">
        <v>1065</v>
      </c>
      <c r="C1102">
        <v>639.09996714407475</v>
      </c>
      <c r="D1102">
        <v>49.674596465296673</v>
      </c>
      <c r="E1102">
        <v>625</v>
      </c>
      <c r="F1102">
        <v>367.56439582188409</v>
      </c>
      <c r="G1102">
        <v>36.756060383626703</v>
      </c>
      <c r="H1102">
        <v>367.56035233469288</v>
      </c>
      <c r="I1102">
        <v>2453.0052199631609</v>
      </c>
      <c r="J1102">
        <v>63.649233629542572</v>
      </c>
      <c r="K1102">
        <v>2453</v>
      </c>
      <c r="L1102">
        <v>44.999935920692238</v>
      </c>
      <c r="M1102">
        <v>44.078437690255839</v>
      </c>
      <c r="N1102">
        <v>45</v>
      </c>
      <c r="O1102">
        <v>44.99990013860301</v>
      </c>
      <c r="P1102">
        <v>40.962975696837553</v>
      </c>
      <c r="Q1102">
        <v>45</v>
      </c>
      <c r="R1102">
        <v>71.154154632249089</v>
      </c>
      <c r="S1102">
        <v>43.406357160722479</v>
      </c>
      <c r="T1102">
        <v>71.154000000000011</v>
      </c>
      <c r="U1102">
        <v>9.5363876199024169</v>
      </c>
      <c r="V1102">
        <v>36.756035233469277</v>
      </c>
      <c r="W1102">
        <v>9.5359999999999996</v>
      </c>
      <c r="X1102">
        <v>32.937307078697913</v>
      </c>
      <c r="Y1102">
        <v>48.994123209659762</v>
      </c>
      <c r="Z1102">
        <v>33</v>
      </c>
      <c r="AA1102">
        <v>1.985021832070111</v>
      </c>
      <c r="AB1102">
        <v>52.52</v>
      </c>
      <c r="AC1102">
        <v>2</v>
      </c>
      <c r="AD1102">
        <v>1.9672173841514899</v>
      </c>
      <c r="AE1102">
        <v>4.3663912348116964</v>
      </c>
      <c r="AF1102">
        <v>6.8360301741936134</v>
      </c>
      <c r="AG1102">
        <v>9.5361714084442006</v>
      </c>
      <c r="AH1102">
        <v>12.21529357496482</v>
      </c>
      <c r="AI1102">
        <v>14.596800683729629</v>
      </c>
      <c r="AJ1102">
        <v>16.524999859502241</v>
      </c>
      <c r="AK1102">
        <v>17.984107805949129</v>
      </c>
      <c r="AL1102">
        <v>19.051831612918431</v>
      </c>
      <c r="AM1102">
        <v>19.847651469107991</v>
      </c>
      <c r="AN1102">
        <v>20.518695267107081</v>
      </c>
      <c r="AO1102">
        <v>21.25401995953478</v>
      </c>
      <c r="AP1102">
        <v>22.385108830958551</v>
      </c>
      <c r="AQ1102">
        <v>24.74125491817458</v>
      </c>
      <c r="AR1102">
        <v>31.735329632067721</v>
      </c>
      <c r="AS1102">
        <v>32.304918205074557</v>
      </c>
      <c r="AT1102">
        <v>32.600859603391257</v>
      </c>
      <c r="AU1102">
        <v>32.911022148999223</v>
      </c>
      <c r="AV1102">
        <v>33.386932654257812</v>
      </c>
      <c r="AW1102">
        <v>34.186244173085477</v>
      </c>
      <c r="AX1102">
        <v>35.525827436528211</v>
      </c>
      <c r="AY1102">
        <v>37.703068970321731</v>
      </c>
      <c r="AZ1102">
        <v>41.043520170285298</v>
      </c>
      <c r="BA1102">
        <v>45.759562183662659</v>
      </c>
      <c r="BB1102">
        <v>51.717219931681868</v>
      </c>
      <c r="BC1102">
        <v>58.362503275985382</v>
      </c>
      <c r="BD1102">
        <v>64.975077991701696</v>
      </c>
      <c r="BE1102">
        <v>71.154066629716823</v>
      </c>
      <c r="BF1102">
        <v>77.246941561952013</v>
      </c>
      <c r="BG1102">
        <v>84.962321424244351</v>
      </c>
      <c r="BH1102">
        <v>0.48499999999999999</v>
      </c>
      <c r="BI1102">
        <v>15</v>
      </c>
      <c r="BJ1102">
        <v>2548</v>
      </c>
      <c r="BK1102">
        <v>627.99631999999997</v>
      </c>
      <c r="BL1102">
        <v>0.95923999999999998</v>
      </c>
      <c r="BM1102">
        <v>1.8579999999999999E-2</v>
      </c>
      <c r="BN1102">
        <v>-10.09667</v>
      </c>
      <c r="BO1102">
        <v>2010</v>
      </c>
      <c r="BP1102">
        <v>309.42766999999998</v>
      </c>
      <c r="BQ1102">
        <v>1.985E-2</v>
      </c>
      <c r="BR1102">
        <v>85.904849999999996</v>
      </c>
      <c r="BS1102">
        <v>1790</v>
      </c>
      <c r="BT1102">
        <v>315.54971</v>
      </c>
    </row>
    <row r="1103" spans="1:72" x14ac:dyDescent="0.25">
      <c r="A1103">
        <v>221.8205088143547</v>
      </c>
      <c r="B1103" t="s">
        <v>1066</v>
      </c>
      <c r="C1103">
        <v>627.99631599462964</v>
      </c>
      <c r="D1103">
        <v>49.674596465296673</v>
      </c>
      <c r="E1103">
        <v>625</v>
      </c>
      <c r="F1103">
        <v>367.56091992067371</v>
      </c>
      <c r="G1103">
        <v>36.756060383626703</v>
      </c>
      <c r="H1103">
        <v>367.56035233469288</v>
      </c>
      <c r="I1103">
        <v>2453.004456329656</v>
      </c>
      <c r="J1103">
        <v>63.649233629542572</v>
      </c>
      <c r="K1103">
        <v>2453</v>
      </c>
      <c r="L1103">
        <v>45.000131460397057</v>
      </c>
      <c r="M1103">
        <v>44.078437690255839</v>
      </c>
      <c r="N1103">
        <v>45</v>
      </c>
      <c r="O1103">
        <v>45.00006898570868</v>
      </c>
      <c r="P1103">
        <v>40.962975696837553</v>
      </c>
      <c r="Q1103">
        <v>45</v>
      </c>
      <c r="R1103">
        <v>71.154066629716837</v>
      </c>
      <c r="S1103">
        <v>43.406357160722479</v>
      </c>
      <c r="T1103">
        <v>71.154000000000011</v>
      </c>
      <c r="U1103">
        <v>9.5361714084442006</v>
      </c>
      <c r="V1103">
        <v>36.756035233469277</v>
      </c>
      <c r="W1103">
        <v>9.5359999999999996</v>
      </c>
      <c r="X1103">
        <v>32.959796646930307</v>
      </c>
      <c r="Y1103">
        <v>48.994123209659762</v>
      </c>
      <c r="Z1103">
        <v>33</v>
      </c>
      <c r="AA1103">
        <v>1.985025277373849</v>
      </c>
      <c r="AB1103">
        <v>52.52</v>
      </c>
      <c r="AC1103">
        <v>2</v>
      </c>
      <c r="AD1103">
        <v>1.9672173841514899</v>
      </c>
      <c r="AE1103">
        <v>4.3663912348116964</v>
      </c>
      <c r="AF1103">
        <v>6.8360301741936134</v>
      </c>
      <c r="AG1103">
        <v>9.5361714084442006</v>
      </c>
      <c r="AH1103">
        <v>12.21529357496482</v>
      </c>
      <c r="AI1103">
        <v>14.596800683729629</v>
      </c>
      <c r="AJ1103">
        <v>16.524999859502241</v>
      </c>
      <c r="AK1103">
        <v>17.984107805949129</v>
      </c>
      <c r="AL1103">
        <v>19.051831612918431</v>
      </c>
      <c r="AM1103">
        <v>19.847651469107991</v>
      </c>
      <c r="AN1103">
        <v>20.518695267107081</v>
      </c>
      <c r="AO1103">
        <v>21.25401995953478</v>
      </c>
      <c r="AP1103">
        <v>22.385108830958551</v>
      </c>
      <c r="AQ1103">
        <v>24.74125491817458</v>
      </c>
      <c r="AR1103">
        <v>31.735329632067721</v>
      </c>
      <c r="AS1103">
        <v>32.304918205074557</v>
      </c>
      <c r="AT1103">
        <v>32.600859603391257</v>
      </c>
      <c r="AU1103">
        <v>32.911022148999223</v>
      </c>
      <c r="AV1103">
        <v>33.386932654257812</v>
      </c>
      <c r="AW1103">
        <v>34.186244173085477</v>
      </c>
      <c r="AX1103">
        <v>35.525827436528211</v>
      </c>
      <c r="AY1103">
        <v>37.703068970321731</v>
      </c>
      <c r="AZ1103">
        <v>41.043520170285298</v>
      </c>
      <c r="BA1103">
        <v>45.759562183662659</v>
      </c>
      <c r="BB1103">
        <v>51.717219931681868</v>
      </c>
      <c r="BC1103">
        <v>58.362503275985382</v>
      </c>
      <c r="BD1103">
        <v>64.975077991701696</v>
      </c>
      <c r="BE1103">
        <v>71.154066629716823</v>
      </c>
      <c r="BF1103">
        <v>77.246941561952013</v>
      </c>
      <c r="BG1103">
        <v>84.962321424244351</v>
      </c>
      <c r="BH1103">
        <v>0.48501</v>
      </c>
      <c r="BI1103">
        <v>15</v>
      </c>
      <c r="BJ1103">
        <v>2548</v>
      </c>
      <c r="BK1103">
        <v>630.24994000000004</v>
      </c>
      <c r="BL1103">
        <v>0.95923999999999998</v>
      </c>
      <c r="BM1103">
        <v>1.8579999999999999E-2</v>
      </c>
      <c r="BN1103">
        <v>-10.0967</v>
      </c>
      <c r="BO1103">
        <v>2010</v>
      </c>
      <c r="BP1103">
        <v>309.42275999999998</v>
      </c>
      <c r="BQ1103">
        <v>1.985E-2</v>
      </c>
      <c r="BR1103">
        <v>85.904910000000001</v>
      </c>
      <c r="BS1103">
        <v>1790</v>
      </c>
      <c r="BT1103">
        <v>315.54225000000002</v>
      </c>
    </row>
    <row r="1104" spans="1:72" x14ac:dyDescent="0.25">
      <c r="A1104">
        <v>222.0305088226994</v>
      </c>
      <c r="B1104" t="s">
        <v>1067</v>
      </c>
      <c r="C1104">
        <v>610.86224778309213</v>
      </c>
      <c r="D1104">
        <v>49.766092587909753</v>
      </c>
      <c r="E1104">
        <v>625</v>
      </c>
      <c r="F1104">
        <v>367.54597251776528</v>
      </c>
      <c r="G1104">
        <v>36.756629692285252</v>
      </c>
      <c r="H1104">
        <v>367.54715405470972</v>
      </c>
      <c r="I1104">
        <v>2452.9956991024128</v>
      </c>
      <c r="J1104">
        <v>63.651302954784029</v>
      </c>
      <c r="K1104">
        <v>2453</v>
      </c>
      <c r="L1104">
        <v>45.000057055883538</v>
      </c>
      <c r="M1104">
        <v>44.078070757364387</v>
      </c>
      <c r="N1104">
        <v>45</v>
      </c>
      <c r="O1104">
        <v>44.999985812058519</v>
      </c>
      <c r="P1104">
        <v>40.962761928070613</v>
      </c>
      <c r="Q1104">
        <v>45</v>
      </c>
      <c r="R1104">
        <v>71.154175663809355</v>
      </c>
      <c r="S1104">
        <v>43.407403388517821</v>
      </c>
      <c r="T1104">
        <v>71.154000000000011</v>
      </c>
      <c r="U1104">
        <v>9.5359603428683997</v>
      </c>
      <c r="V1104">
        <v>36.756906644136649</v>
      </c>
      <c r="W1104">
        <v>9.5359999999999996</v>
      </c>
      <c r="X1104">
        <v>33.047051644849937</v>
      </c>
      <c r="Y1104">
        <v>49.068275976981219</v>
      </c>
      <c r="Z1104">
        <v>33</v>
      </c>
      <c r="AA1104">
        <v>1.9850210213896951</v>
      </c>
      <c r="AB1104">
        <v>52.52</v>
      </c>
      <c r="AC1104">
        <v>2</v>
      </c>
      <c r="AD1104">
        <v>1.968058694865199</v>
      </c>
      <c r="AE1104">
        <v>4.3666709264813974</v>
      </c>
      <c r="AF1104">
        <v>6.8359772653074176</v>
      </c>
      <c r="AG1104">
        <v>9.5363079912734943</v>
      </c>
      <c r="AH1104">
        <v>12.215190121846121</v>
      </c>
      <c r="AI1104">
        <v>14.59652702815155</v>
      </c>
      <c r="AJ1104">
        <v>16.524457419210311</v>
      </c>
      <c r="AK1104">
        <v>17.98330547254071</v>
      </c>
      <c r="AL1104">
        <v>19.05077894076954</v>
      </c>
      <c r="AM1104">
        <v>19.847807846104889</v>
      </c>
      <c r="AN1104">
        <v>20.51885376137831</v>
      </c>
      <c r="AO1104">
        <v>21.25417702977197</v>
      </c>
      <c r="AP1104">
        <v>22.385287565558869</v>
      </c>
      <c r="AQ1104">
        <v>24.741501776183799</v>
      </c>
      <c r="AR1104">
        <v>31.734514489663891</v>
      </c>
      <c r="AS1104">
        <v>32.305312677446658</v>
      </c>
      <c r="AT1104">
        <v>32.600986585923842</v>
      </c>
      <c r="AU1104">
        <v>32.910638108632931</v>
      </c>
      <c r="AV1104">
        <v>33.3867391989209</v>
      </c>
      <c r="AW1104">
        <v>34.185812939762052</v>
      </c>
      <c r="AX1104">
        <v>35.526768438549198</v>
      </c>
      <c r="AY1104">
        <v>37.702777782464302</v>
      </c>
      <c r="AZ1104">
        <v>41.043697420188643</v>
      </c>
      <c r="BA1104">
        <v>45.758955873778078</v>
      </c>
      <c r="BB1104">
        <v>51.717498571333458</v>
      </c>
      <c r="BC1104">
        <v>58.36347709260761</v>
      </c>
      <c r="BD1104">
        <v>64.975160061881979</v>
      </c>
      <c r="BE1104">
        <v>71.153924318114036</v>
      </c>
      <c r="BF1104">
        <v>77.246663899869688</v>
      </c>
      <c r="BG1104">
        <v>84.962055726406518</v>
      </c>
      <c r="BH1104">
        <v>0.48501</v>
      </c>
      <c r="BI1104">
        <v>15</v>
      </c>
      <c r="BJ1104">
        <v>2548</v>
      </c>
      <c r="BK1104">
        <v>634.30552</v>
      </c>
      <c r="BL1104">
        <v>0.95923999999999998</v>
      </c>
      <c r="BM1104">
        <v>1.8579999999999999E-2</v>
      </c>
      <c r="BN1104">
        <v>-10.096690000000001</v>
      </c>
      <c r="BO1104">
        <v>2010</v>
      </c>
      <c r="BP1104">
        <v>309.42664000000002</v>
      </c>
      <c r="BQ1104">
        <v>1.985E-2</v>
      </c>
      <c r="BR1104">
        <v>85.904570000000007</v>
      </c>
      <c r="BS1104">
        <v>1790</v>
      </c>
      <c r="BT1104">
        <v>315.54811999999998</v>
      </c>
    </row>
    <row r="1105" spans="1:72" x14ac:dyDescent="0.25">
      <c r="A1105">
        <v>222.45100883940859</v>
      </c>
      <c r="B1105" t="s">
        <v>1068</v>
      </c>
      <c r="C1105">
        <v>616.9829883858871</v>
      </c>
      <c r="D1105">
        <v>50.247414637901983</v>
      </c>
      <c r="E1105">
        <v>625</v>
      </c>
      <c r="F1105">
        <v>367.5557967030212</v>
      </c>
      <c r="G1105">
        <v>36.755520726789797</v>
      </c>
      <c r="H1105">
        <v>367.55478506362903</v>
      </c>
      <c r="I1105">
        <v>2453.002118211642</v>
      </c>
      <c r="J1105">
        <v>63.648018939531667</v>
      </c>
      <c r="K1105">
        <v>2453</v>
      </c>
      <c r="L1105">
        <v>45.000086090000238</v>
      </c>
      <c r="M1105">
        <v>44.078163338141152</v>
      </c>
      <c r="N1105">
        <v>45</v>
      </c>
      <c r="O1105">
        <v>45.000094053098643</v>
      </c>
      <c r="P1105">
        <v>40.962915527060161</v>
      </c>
      <c r="Q1105">
        <v>45</v>
      </c>
      <c r="R1105">
        <v>71.154068075308174</v>
      </c>
      <c r="S1105">
        <v>43.406341411178602</v>
      </c>
      <c r="T1105">
        <v>71.154000000000011</v>
      </c>
      <c r="U1105">
        <v>9.5360833793669038</v>
      </c>
      <c r="V1105">
        <v>36.755478506362913</v>
      </c>
      <c r="W1105">
        <v>9.5359999999999996</v>
      </c>
      <c r="X1105">
        <v>32.985047542582869</v>
      </c>
      <c r="Y1105">
        <v>48.795228775034417</v>
      </c>
      <c r="Z1105">
        <v>33</v>
      </c>
      <c r="AA1105">
        <v>1.9850224268001191</v>
      </c>
      <c r="AB1105">
        <v>52.52</v>
      </c>
      <c r="AC1105">
        <v>2</v>
      </c>
      <c r="AD1105">
        <v>1.9672942530461039</v>
      </c>
      <c r="AE1105">
        <v>4.3661159579805986</v>
      </c>
      <c r="AF1105">
        <v>6.8359821453578427</v>
      </c>
      <c r="AG1105">
        <v>9.5360833793669038</v>
      </c>
      <c r="AH1105">
        <v>12.21492167209076</v>
      </c>
      <c r="AI1105">
        <v>14.59630183891516</v>
      </c>
      <c r="AJ1105">
        <v>16.52422939945091</v>
      </c>
      <c r="AK1105">
        <v>17.983083221045721</v>
      </c>
      <c r="AL1105">
        <v>19.050594814802022</v>
      </c>
      <c r="AM1105">
        <v>19.847577724092279</v>
      </c>
      <c r="AN1105">
        <v>20.5186670298081</v>
      </c>
      <c r="AO1105">
        <v>21.254865505119369</v>
      </c>
      <c r="AP1105">
        <v>22.385064408045029</v>
      </c>
      <c r="AQ1105">
        <v>24.741196921725091</v>
      </c>
      <c r="AR1105">
        <v>31.73605756625695</v>
      </c>
      <c r="AS1105">
        <v>32.304854332067137</v>
      </c>
      <c r="AT1105">
        <v>32.600793274479251</v>
      </c>
      <c r="AU1105">
        <v>32.910434515267681</v>
      </c>
      <c r="AV1105">
        <v>33.386539660555123</v>
      </c>
      <c r="AW1105">
        <v>34.185559399971083</v>
      </c>
      <c r="AX1105">
        <v>35.525811771955318</v>
      </c>
      <c r="AY1105">
        <v>37.70281485023429</v>
      </c>
      <c r="AZ1105">
        <v>41.043929418654542</v>
      </c>
      <c r="BA1105">
        <v>45.758972040243272</v>
      </c>
      <c r="BB1105">
        <v>51.717572432289188</v>
      </c>
      <c r="BC1105">
        <v>58.362842750360599</v>
      </c>
      <c r="BD1105">
        <v>64.974651326702826</v>
      </c>
      <c r="BE1105">
        <v>71.154068075308174</v>
      </c>
      <c r="BF1105">
        <v>77.246933442740044</v>
      </c>
      <c r="BG1105">
        <v>84.961955767889862</v>
      </c>
      <c r="BH1105">
        <v>0.48499999999999999</v>
      </c>
      <c r="BI1105">
        <v>15</v>
      </c>
      <c r="BJ1105">
        <v>2548</v>
      </c>
      <c r="BK1105">
        <v>616.98298999999997</v>
      </c>
      <c r="BL1105">
        <v>0.95923999999999998</v>
      </c>
      <c r="BM1105">
        <v>1.8579999999999999E-2</v>
      </c>
      <c r="BN1105">
        <v>-10.096550000000001</v>
      </c>
      <c r="BO1105">
        <v>2010</v>
      </c>
      <c r="BP1105">
        <v>309.42538000000002</v>
      </c>
      <c r="BQ1105">
        <v>1.985E-2</v>
      </c>
      <c r="BR1105">
        <v>85.904169999999993</v>
      </c>
      <c r="BS1105">
        <v>1790</v>
      </c>
      <c r="BT1105">
        <v>315.54928000000001</v>
      </c>
    </row>
    <row r="1106" spans="1:72" x14ac:dyDescent="0.25">
      <c r="A1106">
        <v>222.6605088477333</v>
      </c>
      <c r="B1106" t="s">
        <v>1069</v>
      </c>
      <c r="C1106">
        <v>614.68445649827709</v>
      </c>
      <c r="D1106">
        <v>51.25269213366137</v>
      </c>
      <c r="E1106">
        <v>625</v>
      </c>
      <c r="F1106">
        <v>367.46797196436353</v>
      </c>
      <c r="G1106">
        <v>36.745756554191381</v>
      </c>
      <c r="H1106">
        <v>367.4516941912471</v>
      </c>
      <c r="I1106">
        <v>2452.9905021557729</v>
      </c>
      <c r="J1106">
        <v>63.642055862932551</v>
      </c>
      <c r="K1106">
        <v>2453</v>
      </c>
      <c r="L1106">
        <v>44.999990117539049</v>
      </c>
      <c r="M1106">
        <v>44.077650501477493</v>
      </c>
      <c r="N1106">
        <v>45</v>
      </c>
      <c r="O1106">
        <v>44.999833913675687</v>
      </c>
      <c r="P1106">
        <v>40.962071862012017</v>
      </c>
      <c r="Q1106">
        <v>45</v>
      </c>
      <c r="R1106">
        <v>71.153048115191751</v>
      </c>
      <c r="S1106">
        <v>43.413723032211443</v>
      </c>
      <c r="T1106">
        <v>71.154000000000011</v>
      </c>
      <c r="U1106">
        <v>9.5345027795403361</v>
      </c>
      <c r="V1106">
        <v>36.745169419124707</v>
      </c>
      <c r="W1106">
        <v>9.5359999999999996</v>
      </c>
      <c r="X1106">
        <v>33.050184581595971</v>
      </c>
      <c r="Y1106">
        <v>48.277330506784949</v>
      </c>
      <c r="Z1106">
        <v>33</v>
      </c>
      <c r="AA1106">
        <v>1.9850121652347841</v>
      </c>
      <c r="AB1106">
        <v>52.52</v>
      </c>
      <c r="AC1106">
        <v>2</v>
      </c>
      <c r="AD1106">
        <v>1.967043712275186</v>
      </c>
      <c r="AE1106">
        <v>4.3661968752630056</v>
      </c>
      <c r="AF1106">
        <v>6.8357473211745896</v>
      </c>
      <c r="AG1106">
        <v>9.5358545933125818</v>
      </c>
      <c r="AH1106">
        <v>12.214670856968169</v>
      </c>
      <c r="AI1106">
        <v>14.594882059948731</v>
      </c>
      <c r="AJ1106">
        <v>16.524022480554219</v>
      </c>
      <c r="AK1106">
        <v>17.982456129317711</v>
      </c>
      <c r="AL1106">
        <v>19.050386353215099</v>
      </c>
      <c r="AM1106">
        <v>19.847426164046219</v>
      </c>
      <c r="AN1106">
        <v>20.51847669916722</v>
      </c>
      <c r="AO1106">
        <v>21.253789028528551</v>
      </c>
      <c r="AP1106">
        <v>22.38486418660883</v>
      </c>
      <c r="AQ1106">
        <v>24.740961557870339</v>
      </c>
      <c r="AR1106">
        <v>31.734280914132299</v>
      </c>
      <c r="AS1106">
        <v>32.304560911130757</v>
      </c>
      <c r="AT1106">
        <v>32.600775084451243</v>
      </c>
      <c r="AU1106">
        <v>32.911373998729999</v>
      </c>
      <c r="AV1106">
        <v>33.386029094534983</v>
      </c>
      <c r="AW1106">
        <v>34.185222438146923</v>
      </c>
      <c r="AX1106">
        <v>35.52573549037529</v>
      </c>
      <c r="AY1106">
        <v>37.702775057848058</v>
      </c>
      <c r="AZ1106">
        <v>41.044039432698938</v>
      </c>
      <c r="BA1106">
        <v>45.758829986161501</v>
      </c>
      <c r="BB1106">
        <v>51.717621249559897</v>
      </c>
      <c r="BC1106">
        <v>58.362575380877082</v>
      </c>
      <c r="BD1106">
        <v>64.975188493746955</v>
      </c>
      <c r="BE1106">
        <v>71.154020800126588</v>
      </c>
      <c r="BF1106">
        <v>77.24685302730812</v>
      </c>
      <c r="BG1106">
        <v>84.96184016385611</v>
      </c>
      <c r="BH1106">
        <v>0.48501</v>
      </c>
      <c r="BI1106">
        <v>15</v>
      </c>
      <c r="BJ1106">
        <v>2548</v>
      </c>
      <c r="BK1106">
        <v>623.97580000000005</v>
      </c>
      <c r="BL1106">
        <v>0.95923999999999998</v>
      </c>
      <c r="BM1106">
        <v>1.8579999999999999E-2</v>
      </c>
      <c r="BN1106">
        <v>-10.09708</v>
      </c>
      <c r="BO1106">
        <v>2010</v>
      </c>
      <c r="BP1106">
        <v>309.41296999999997</v>
      </c>
      <c r="BQ1106">
        <v>1.985E-2</v>
      </c>
      <c r="BR1106">
        <v>85.904449999999997</v>
      </c>
      <c r="BS1106">
        <v>1790</v>
      </c>
      <c r="BT1106">
        <v>315.54091</v>
      </c>
    </row>
    <row r="1107" spans="1:72" x14ac:dyDescent="0.25">
      <c r="A1107">
        <v>222.870508856078</v>
      </c>
      <c r="B1107" t="s">
        <v>1070</v>
      </c>
      <c r="C1107">
        <v>616.98487391757999</v>
      </c>
      <c r="D1107">
        <v>50.247982229432722</v>
      </c>
      <c r="E1107">
        <v>625</v>
      </c>
      <c r="F1107">
        <v>367.5556059232643</v>
      </c>
      <c r="G1107">
        <v>36.755545526811083</v>
      </c>
      <c r="H1107">
        <v>367.55535317270972</v>
      </c>
      <c r="I1107">
        <v>2453.0027081492758</v>
      </c>
      <c r="J1107">
        <v>63.648306400227369</v>
      </c>
      <c r="K1107">
        <v>2453</v>
      </c>
      <c r="L1107">
        <v>45.000305451740523</v>
      </c>
      <c r="M1107">
        <v>44.07930369901387</v>
      </c>
      <c r="N1107">
        <v>45</v>
      </c>
      <c r="O1107">
        <v>45.00015824359955</v>
      </c>
      <c r="P1107">
        <v>40.963025527946343</v>
      </c>
      <c r="Q1107">
        <v>45</v>
      </c>
      <c r="R1107">
        <v>71.153435932393975</v>
      </c>
      <c r="S1107">
        <v>43.410890892455619</v>
      </c>
      <c r="T1107">
        <v>71.154000000000011</v>
      </c>
      <c r="U1107">
        <v>9.536091832378661</v>
      </c>
      <c r="V1107">
        <v>36.755518664753303</v>
      </c>
      <c r="W1107">
        <v>9.5359999999999996</v>
      </c>
      <c r="X1107">
        <v>32.985059775350919</v>
      </c>
      <c r="Y1107">
        <v>48.795116531077312</v>
      </c>
      <c r="Z1107">
        <v>33</v>
      </c>
      <c r="AA1107">
        <v>1.9850260031080591</v>
      </c>
      <c r="AB1107">
        <v>52.52</v>
      </c>
      <c r="AC1107">
        <v>2</v>
      </c>
      <c r="AD1107">
        <v>1.9671373514694821</v>
      </c>
      <c r="AE1107">
        <v>4.3664851116499888</v>
      </c>
      <c r="AF1107">
        <v>6.8359887446937044</v>
      </c>
      <c r="AG1107">
        <v>9.536091832378661</v>
      </c>
      <c r="AH1107">
        <v>12.214928745226439</v>
      </c>
      <c r="AI1107">
        <v>14.59638697194338</v>
      </c>
      <c r="AJ1107">
        <v>16.524312318002139</v>
      </c>
      <c r="AK1107">
        <v>17.983119386553181</v>
      </c>
      <c r="AL1107">
        <v>19.050595057071028</v>
      </c>
      <c r="AM1107">
        <v>19.847621404986771</v>
      </c>
      <c r="AN1107">
        <v>20.51865461107344</v>
      </c>
      <c r="AO1107">
        <v>21.253972551872671</v>
      </c>
      <c r="AP1107">
        <v>22.385056307372359</v>
      </c>
      <c r="AQ1107">
        <v>24.741195505096709</v>
      </c>
      <c r="AR1107">
        <v>31.735405485220362</v>
      </c>
      <c r="AS1107">
        <v>32.304918901376283</v>
      </c>
      <c r="AT1107">
        <v>32.600842560662059</v>
      </c>
      <c r="AU1107">
        <v>32.909640933594432</v>
      </c>
      <c r="AV1107">
        <v>33.386383043906321</v>
      </c>
      <c r="AW1107">
        <v>34.185543836282292</v>
      </c>
      <c r="AX1107">
        <v>35.52592230474243</v>
      </c>
      <c r="AY1107">
        <v>37.702768694206753</v>
      </c>
      <c r="AZ1107">
        <v>41.04395654669672</v>
      </c>
      <c r="BA1107">
        <v>45.758363778418747</v>
      </c>
      <c r="BB1107">
        <v>51.71762640937699</v>
      </c>
      <c r="BC1107">
        <v>58.362773982604267</v>
      </c>
      <c r="BD1107">
        <v>64.975110664035796</v>
      </c>
      <c r="BE1107">
        <v>71.153435932393975</v>
      </c>
      <c r="BF1107">
        <v>77.247280678940001</v>
      </c>
      <c r="BG1107">
        <v>84.961920806261048</v>
      </c>
      <c r="BH1107">
        <v>0.48501</v>
      </c>
      <c r="BI1107">
        <v>15</v>
      </c>
      <c r="BJ1107">
        <v>2548</v>
      </c>
      <c r="BK1107">
        <v>637.77506000000005</v>
      </c>
      <c r="BL1107">
        <v>0.95923999999999998</v>
      </c>
      <c r="BM1107">
        <v>1.8579999999999999E-2</v>
      </c>
      <c r="BN1107">
        <v>-10.09674</v>
      </c>
      <c r="BO1107">
        <v>2010</v>
      </c>
      <c r="BP1107">
        <v>309.42228999999998</v>
      </c>
      <c r="BQ1107">
        <v>1.985E-2</v>
      </c>
      <c r="BR1107">
        <v>85.904510000000002</v>
      </c>
      <c r="BS1107">
        <v>1790</v>
      </c>
      <c r="BT1107">
        <v>315.54507000000001</v>
      </c>
    </row>
    <row r="1108" spans="1:72" x14ac:dyDescent="0.25">
      <c r="A1108">
        <v>223.2905088727673</v>
      </c>
      <c r="B1108" t="s">
        <v>1071</v>
      </c>
      <c r="C1108">
        <v>617.42012965837591</v>
      </c>
      <c r="D1108">
        <v>51.330049119609903</v>
      </c>
      <c r="E1108">
        <v>625</v>
      </c>
      <c r="F1108">
        <v>367.5356096362691</v>
      </c>
      <c r="G1108">
        <v>36.754518204990838</v>
      </c>
      <c r="H1108">
        <v>367.55010377579441</v>
      </c>
      <c r="I1108">
        <v>2452.991682354575</v>
      </c>
      <c r="J1108">
        <v>63.642648337013448</v>
      </c>
      <c r="K1108">
        <v>2453</v>
      </c>
      <c r="L1108">
        <v>44.999895100876728</v>
      </c>
      <c r="M1108">
        <v>44.07720418671137</v>
      </c>
      <c r="N1108">
        <v>45</v>
      </c>
      <c r="O1108">
        <v>45.000001322581099</v>
      </c>
      <c r="P1108">
        <v>40.962582563336603</v>
      </c>
      <c r="Q1108">
        <v>45</v>
      </c>
      <c r="R1108">
        <v>71.154546429413273</v>
      </c>
      <c r="S1108">
        <v>43.402829213900098</v>
      </c>
      <c r="T1108">
        <v>71.154000000000011</v>
      </c>
      <c r="U1108">
        <v>9.5360741797825117</v>
      </c>
      <c r="V1108">
        <v>36.755418598022132</v>
      </c>
      <c r="W1108">
        <v>9.5359999999999996</v>
      </c>
      <c r="X1108">
        <v>33.047440506521752</v>
      </c>
      <c r="Y1108">
        <v>48.298100142480081</v>
      </c>
      <c r="Z1108">
        <v>33</v>
      </c>
      <c r="AA1108">
        <v>1.9850235359207631</v>
      </c>
      <c r="AB1108">
        <v>52.52</v>
      </c>
      <c r="AC1108">
        <v>2</v>
      </c>
      <c r="AD1108">
        <v>1.9669592412162269</v>
      </c>
      <c r="AE1108">
        <v>4.3663144535864964</v>
      </c>
      <c r="AF1108">
        <v>6.8357954523344926</v>
      </c>
      <c r="AG1108">
        <v>9.5359104243815658</v>
      </c>
      <c r="AH1108">
        <v>12.21472971358258</v>
      </c>
      <c r="AI1108">
        <v>14.596130184486659</v>
      </c>
      <c r="AJ1108">
        <v>16.524069860890592</v>
      </c>
      <c r="AK1108">
        <v>17.98293409776986</v>
      </c>
      <c r="AL1108">
        <v>19.05043543682055</v>
      </c>
      <c r="AM1108">
        <v>19.847471040891229</v>
      </c>
      <c r="AN1108">
        <v>20.518509908382921</v>
      </c>
      <c r="AO1108">
        <v>21.253810861008159</v>
      </c>
      <c r="AP1108">
        <v>22.384887840292929</v>
      </c>
      <c r="AQ1108">
        <v>24.741000319667531</v>
      </c>
      <c r="AR1108">
        <v>31.73344445882444</v>
      </c>
      <c r="AS1108">
        <v>32.304792479852701</v>
      </c>
      <c r="AT1108">
        <v>32.600743707978317</v>
      </c>
      <c r="AU1108">
        <v>32.910160605982298</v>
      </c>
      <c r="AV1108">
        <v>33.386371492368852</v>
      </c>
      <c r="AW1108">
        <v>34.185327337365258</v>
      </c>
      <c r="AX1108">
        <v>35.525895866425728</v>
      </c>
      <c r="AY1108">
        <v>37.702804652936067</v>
      </c>
      <c r="AZ1108">
        <v>41.04405336023526</v>
      </c>
      <c r="BA1108">
        <v>45.759022924936971</v>
      </c>
      <c r="BB1108">
        <v>51.717589491340789</v>
      </c>
      <c r="BC1108">
        <v>58.362851442418993</v>
      </c>
      <c r="BD1108">
        <v>64.974489524160091</v>
      </c>
      <c r="BE1108">
        <v>71.153400330794938</v>
      </c>
      <c r="BF1108">
        <v>77.246805582266461</v>
      </c>
      <c r="BG1108">
        <v>84.961927793537683</v>
      </c>
      <c r="BH1108">
        <v>0.48501</v>
      </c>
      <c r="BI1108">
        <v>15</v>
      </c>
      <c r="BJ1108">
        <v>2548</v>
      </c>
      <c r="BK1108">
        <v>628.78369999999995</v>
      </c>
      <c r="BL1108">
        <v>0.95923999999999998</v>
      </c>
      <c r="BM1108">
        <v>1.8579999999999999E-2</v>
      </c>
      <c r="BN1108">
        <v>-10.09587</v>
      </c>
      <c r="BO1108">
        <v>2010</v>
      </c>
      <c r="BP1108">
        <v>309.41507000000001</v>
      </c>
      <c r="BQ1108">
        <v>1.985E-2</v>
      </c>
      <c r="BR1108">
        <v>85.90446</v>
      </c>
      <c r="BS1108">
        <v>1790</v>
      </c>
      <c r="BT1108">
        <v>315.54379</v>
      </c>
    </row>
    <row r="1109" spans="1:72" x14ac:dyDescent="0.25">
      <c r="A1109">
        <v>223.60450888524451</v>
      </c>
      <c r="B1109" t="s">
        <v>1072</v>
      </c>
      <c r="C1109">
        <v>634.12305154846922</v>
      </c>
      <c r="D1109">
        <v>49.744915692892583</v>
      </c>
      <c r="E1109">
        <v>625</v>
      </c>
      <c r="F1109">
        <v>367.55154747753471</v>
      </c>
      <c r="G1109">
        <v>36.755108960144618</v>
      </c>
      <c r="H1109">
        <v>367.55078486794741</v>
      </c>
      <c r="I1109">
        <v>2453.0094286491271</v>
      </c>
      <c r="J1109">
        <v>63.651733415515423</v>
      </c>
      <c r="K1109">
        <v>2453</v>
      </c>
      <c r="L1109">
        <v>45.000016952787888</v>
      </c>
      <c r="M1109">
        <v>44.07778999780507</v>
      </c>
      <c r="N1109">
        <v>45</v>
      </c>
      <c r="O1109">
        <v>45.000255088334761</v>
      </c>
      <c r="P1109">
        <v>40.963452915881611</v>
      </c>
      <c r="Q1109">
        <v>45</v>
      </c>
      <c r="R1109">
        <v>71.153951304545302</v>
      </c>
      <c r="S1109">
        <v>43.407097439277457</v>
      </c>
      <c r="T1109">
        <v>71.154000000000011</v>
      </c>
      <c r="U1109">
        <v>9.536019892883429</v>
      </c>
      <c r="V1109">
        <v>36.75507848679473</v>
      </c>
      <c r="W1109">
        <v>9.5359999999999996</v>
      </c>
      <c r="X1109">
        <v>32.950192968421298</v>
      </c>
      <c r="Y1109">
        <v>49.067976951442382</v>
      </c>
      <c r="Z1109">
        <v>33</v>
      </c>
      <c r="AA1109">
        <v>1.985029723673442</v>
      </c>
      <c r="AB1109">
        <v>52.52</v>
      </c>
      <c r="AC1109">
        <v>2</v>
      </c>
      <c r="AD1109">
        <v>1.967144711393422</v>
      </c>
      <c r="AE1109">
        <v>4.3664141228089122</v>
      </c>
      <c r="AF1109">
        <v>6.8361651659300682</v>
      </c>
      <c r="AG1109">
        <v>9.5360891989193775</v>
      </c>
      <c r="AH1109">
        <v>12.214924547986209</v>
      </c>
      <c r="AI1109">
        <v>14.596110621987339</v>
      </c>
      <c r="AJ1109">
        <v>16.52416904895464</v>
      </c>
      <c r="AK1109">
        <v>17.982965761591139</v>
      </c>
      <c r="AL1109">
        <v>19.050392165770081</v>
      </c>
      <c r="AM1109">
        <v>19.847372555038291</v>
      </c>
      <c r="AN1109">
        <v>20.518644362257081</v>
      </c>
      <c r="AO1109">
        <v>21.253990648483661</v>
      </c>
      <c r="AP1109">
        <v>22.385094534048061</v>
      </c>
      <c r="AQ1109">
        <v>24.741278787181649</v>
      </c>
      <c r="AR1109">
        <v>31.735410481732611</v>
      </c>
      <c r="AS1109">
        <v>32.304963336531152</v>
      </c>
      <c r="AT1109">
        <v>32.600925326428197</v>
      </c>
      <c r="AU1109">
        <v>32.91050075529806</v>
      </c>
      <c r="AV1109">
        <v>33.38637600292968</v>
      </c>
      <c r="AW1109">
        <v>34.185545187230993</v>
      </c>
      <c r="AX1109">
        <v>35.526055797779343</v>
      </c>
      <c r="AY1109">
        <v>37.702762442531032</v>
      </c>
      <c r="AZ1109">
        <v>41.043372574144932</v>
      </c>
      <c r="BA1109">
        <v>45.759094568756957</v>
      </c>
      <c r="BB1109">
        <v>51.717501204231283</v>
      </c>
      <c r="BC1109">
        <v>58.363534605726379</v>
      </c>
      <c r="BD1109">
        <v>64.9756252222748</v>
      </c>
      <c r="BE1109">
        <v>71.154046508476895</v>
      </c>
      <c r="BF1109">
        <v>77.246929374432682</v>
      </c>
      <c r="BG1109">
        <v>84.961905902575239</v>
      </c>
      <c r="BH1109">
        <v>0.48501</v>
      </c>
      <c r="BI1109">
        <v>15</v>
      </c>
      <c r="BJ1109">
        <v>2548</v>
      </c>
      <c r="BK1109">
        <v>624.34550999999999</v>
      </c>
      <c r="BL1109">
        <v>0.95923999999999998</v>
      </c>
      <c r="BM1109">
        <v>1.8579999999999999E-2</v>
      </c>
      <c r="BN1109">
        <v>-10.09666</v>
      </c>
      <c r="BO1109">
        <v>2010</v>
      </c>
      <c r="BP1109">
        <v>309.42622999999998</v>
      </c>
      <c r="BQ1109">
        <v>1.985E-2</v>
      </c>
      <c r="BR1109">
        <v>85.904399999999995</v>
      </c>
      <c r="BS1109">
        <v>1790</v>
      </c>
      <c r="BT1109">
        <v>315.55187999999998</v>
      </c>
    </row>
    <row r="1110" spans="1:72" x14ac:dyDescent="0.25">
      <c r="A1110">
        <v>223.91600889762239</v>
      </c>
      <c r="B1110" t="s">
        <v>1073</v>
      </c>
      <c r="C1110">
        <v>641.73026239403828</v>
      </c>
      <c r="D1110">
        <v>49.741054791372243</v>
      </c>
      <c r="E1110">
        <v>625</v>
      </c>
      <c r="F1110">
        <v>367.54619169890748</v>
      </c>
      <c r="G1110">
        <v>36.756706092066743</v>
      </c>
      <c r="H1110">
        <v>367.54696839904477</v>
      </c>
      <c r="I1110">
        <v>2453.00011163098</v>
      </c>
      <c r="J1110">
        <v>63.651602527790523</v>
      </c>
      <c r="K1110">
        <v>2453</v>
      </c>
      <c r="L1110">
        <v>44.999678686308513</v>
      </c>
      <c r="M1110">
        <v>44.077834918339391</v>
      </c>
      <c r="N1110">
        <v>45</v>
      </c>
      <c r="O1110">
        <v>44.999851176025253</v>
      </c>
      <c r="P1110">
        <v>40.963202821761897</v>
      </c>
      <c r="Q1110">
        <v>45</v>
      </c>
      <c r="R1110">
        <v>71.153462965065742</v>
      </c>
      <c r="S1110">
        <v>43.406177747726673</v>
      </c>
      <c r="T1110">
        <v>71.154000000000011</v>
      </c>
      <c r="U1110">
        <v>9.5359617936057592</v>
      </c>
      <c r="V1110">
        <v>36.75683750419747</v>
      </c>
      <c r="W1110">
        <v>9.5359999999999996</v>
      </c>
      <c r="X1110">
        <v>32.964576775517969</v>
      </c>
      <c r="Y1110">
        <v>49.067400549824548</v>
      </c>
      <c r="Z1110">
        <v>33</v>
      </c>
      <c r="AA1110">
        <v>1.985013165688267</v>
      </c>
      <c r="AB1110">
        <v>52.52</v>
      </c>
      <c r="AC1110">
        <v>2</v>
      </c>
      <c r="AD1110">
        <v>1.967273822115889</v>
      </c>
      <c r="AE1110">
        <v>4.3665677765613484</v>
      </c>
      <c r="AF1110">
        <v>6.8360142086133973</v>
      </c>
      <c r="AG1110">
        <v>9.5362921663659463</v>
      </c>
      <c r="AH1110">
        <v>12.215159976280081</v>
      </c>
      <c r="AI1110">
        <v>14.59652589130364</v>
      </c>
      <c r="AJ1110">
        <v>16.52445188019901</v>
      </c>
      <c r="AK1110">
        <v>17.983229670984951</v>
      </c>
      <c r="AL1110">
        <v>19.05071145869082</v>
      </c>
      <c r="AM1110">
        <v>19.847746407939891</v>
      </c>
      <c r="AN1110">
        <v>20.51878259423853</v>
      </c>
      <c r="AO1110">
        <v>21.25411615680493</v>
      </c>
      <c r="AP1110">
        <v>22.38524283089863</v>
      </c>
      <c r="AQ1110">
        <v>24.74147084427884</v>
      </c>
      <c r="AR1110">
        <v>31.734349316379589</v>
      </c>
      <c r="AS1110">
        <v>32.305022134654358</v>
      </c>
      <c r="AT1110">
        <v>32.600975813942817</v>
      </c>
      <c r="AU1110">
        <v>32.910613813704437</v>
      </c>
      <c r="AV1110">
        <v>33.386828892638292</v>
      </c>
      <c r="AW1110">
        <v>34.18588032622668</v>
      </c>
      <c r="AX1110">
        <v>35.526152439073229</v>
      </c>
      <c r="AY1110">
        <v>37.701981759445587</v>
      </c>
      <c r="AZ1110">
        <v>41.04398846464133</v>
      </c>
      <c r="BA1110">
        <v>45.758938329759239</v>
      </c>
      <c r="BB1110">
        <v>51.717599121655702</v>
      </c>
      <c r="BC1110">
        <v>58.362917941286177</v>
      </c>
      <c r="BD1110">
        <v>64.975224133965071</v>
      </c>
      <c r="BE1110">
        <v>71.154082504977879</v>
      </c>
      <c r="BF1110">
        <v>77.246953992599771</v>
      </c>
      <c r="BG1110">
        <v>84.961935220518242</v>
      </c>
      <c r="BH1110">
        <v>0.48499999999999999</v>
      </c>
      <c r="BI1110">
        <v>15</v>
      </c>
      <c r="BJ1110">
        <v>2548</v>
      </c>
      <c r="BK1110">
        <v>634.13697000000002</v>
      </c>
      <c r="BL1110">
        <v>0.95923999999999998</v>
      </c>
      <c r="BM1110">
        <v>1.8579999999999999E-2</v>
      </c>
      <c r="BN1110">
        <v>-10.096550000000001</v>
      </c>
      <c r="BO1110">
        <v>2010</v>
      </c>
      <c r="BP1110">
        <v>309.42568</v>
      </c>
      <c r="BQ1110">
        <v>1.985E-2</v>
      </c>
      <c r="BR1110">
        <v>85.904229999999998</v>
      </c>
      <c r="BS1110">
        <v>1790</v>
      </c>
      <c r="BT1110">
        <v>315.55272000000002</v>
      </c>
    </row>
    <row r="1111" spans="1:72" x14ac:dyDescent="0.25">
      <c r="A1111">
        <v>224.22900891005989</v>
      </c>
      <c r="B1111" t="s">
        <v>1074</v>
      </c>
      <c r="C1111">
        <v>623.66808503635104</v>
      </c>
      <c r="D1111">
        <v>49.849644577386037</v>
      </c>
      <c r="E1111">
        <v>625</v>
      </c>
      <c r="F1111">
        <v>367.55769405912179</v>
      </c>
      <c r="G1111">
        <v>36.755929602141521</v>
      </c>
      <c r="H1111">
        <v>367.56014518355391</v>
      </c>
      <c r="I1111">
        <v>2453.0058773877399</v>
      </c>
      <c r="J1111">
        <v>63.649920862562027</v>
      </c>
      <c r="K1111">
        <v>2453</v>
      </c>
      <c r="L1111">
        <v>45.00010945146834</v>
      </c>
      <c r="M1111">
        <v>44.078258788714948</v>
      </c>
      <c r="N1111">
        <v>45</v>
      </c>
      <c r="O1111">
        <v>45.000036335973761</v>
      </c>
      <c r="P1111">
        <v>40.962931570239988</v>
      </c>
      <c r="Q1111">
        <v>45</v>
      </c>
      <c r="R1111">
        <v>71.154128971673629</v>
      </c>
      <c r="S1111">
        <v>43.405842677413517</v>
      </c>
      <c r="T1111">
        <v>71.154000000000011</v>
      </c>
      <c r="U1111">
        <v>9.5361595545944731</v>
      </c>
      <c r="V1111">
        <v>36.756010084225267</v>
      </c>
      <c r="W1111">
        <v>9.5359999999999996</v>
      </c>
      <c r="X1111">
        <v>32.975904977205971</v>
      </c>
      <c r="Y1111">
        <v>48.867269774652911</v>
      </c>
      <c r="Z1111">
        <v>33</v>
      </c>
      <c r="AA1111">
        <v>1.985013209055702</v>
      </c>
      <c r="AB1111">
        <v>52.52</v>
      </c>
      <c r="AC1111">
        <v>2</v>
      </c>
      <c r="AD1111">
        <v>1.9670430484134021</v>
      </c>
      <c r="AE1111">
        <v>4.366289456651689</v>
      </c>
      <c r="AF1111">
        <v>6.8358498873530804</v>
      </c>
      <c r="AG1111">
        <v>9.5359545156074379</v>
      </c>
      <c r="AH1111">
        <v>12.214772221415039</v>
      </c>
      <c r="AI1111">
        <v>14.59618992393977</v>
      </c>
      <c r="AJ1111">
        <v>16.524132248862649</v>
      </c>
      <c r="AK1111">
        <v>17.982970386607828</v>
      </c>
      <c r="AL1111">
        <v>19.050481898297651</v>
      </c>
      <c r="AM1111">
        <v>19.847518602672189</v>
      </c>
      <c r="AN1111">
        <v>20.518551660070571</v>
      </c>
      <c r="AO1111">
        <v>21.253873306212309</v>
      </c>
      <c r="AP1111">
        <v>22.384971726635921</v>
      </c>
      <c r="AQ1111">
        <v>24.741129417185</v>
      </c>
      <c r="AR1111">
        <v>31.734642682551819</v>
      </c>
      <c r="AS1111">
        <v>32.304853482757601</v>
      </c>
      <c r="AT1111">
        <v>32.600789653105963</v>
      </c>
      <c r="AU1111">
        <v>32.910113825334868</v>
      </c>
      <c r="AV1111">
        <v>33.385545675393658</v>
      </c>
      <c r="AW1111">
        <v>34.185531819627137</v>
      </c>
      <c r="AX1111">
        <v>35.525906504307088</v>
      </c>
      <c r="AY1111">
        <v>37.702435297517852</v>
      </c>
      <c r="AZ1111">
        <v>41.044144765128067</v>
      </c>
      <c r="BA1111">
        <v>45.758498811984587</v>
      </c>
      <c r="BB1111">
        <v>51.717683037704937</v>
      </c>
      <c r="BC1111">
        <v>58.36330414221792</v>
      </c>
      <c r="BD1111">
        <v>64.974517907050057</v>
      </c>
      <c r="BE1111">
        <v>71.153934573793009</v>
      </c>
      <c r="BF1111">
        <v>77.246791025805521</v>
      </c>
      <c r="BG1111">
        <v>84.961713042953903</v>
      </c>
      <c r="BH1111">
        <v>0.48499999999999999</v>
      </c>
      <c r="BI1111">
        <v>15</v>
      </c>
      <c r="BJ1111">
        <v>2548</v>
      </c>
      <c r="BK1111">
        <v>640.58254999999997</v>
      </c>
      <c r="BL1111">
        <v>0.95923999999999998</v>
      </c>
      <c r="BM1111">
        <v>1.8579999999999999E-2</v>
      </c>
      <c r="BN1111">
        <v>-10.0966</v>
      </c>
      <c r="BO1111">
        <v>2010</v>
      </c>
      <c r="BP1111">
        <v>309.41978</v>
      </c>
      <c r="BQ1111">
        <v>1.985E-2</v>
      </c>
      <c r="BR1111">
        <v>85.904679999999999</v>
      </c>
      <c r="BS1111">
        <v>1790</v>
      </c>
      <c r="BT1111">
        <v>315.54579000000001</v>
      </c>
    </row>
    <row r="1112" spans="1:72" x14ac:dyDescent="0.25">
      <c r="A1112">
        <v>224.83350893408061</v>
      </c>
      <c r="B1112" t="s">
        <v>1075</v>
      </c>
      <c r="C1112">
        <v>613.33290334180015</v>
      </c>
      <c r="D1112">
        <v>51.190182034063596</v>
      </c>
      <c r="E1112">
        <v>625</v>
      </c>
      <c r="F1112">
        <v>367.50871450242522</v>
      </c>
      <c r="G1112">
        <v>36.74967971315192</v>
      </c>
      <c r="H1112">
        <v>367.4864559374854</v>
      </c>
      <c r="I1112">
        <v>2452.9930786504851</v>
      </c>
      <c r="J1112">
        <v>63.643357018052093</v>
      </c>
      <c r="K1112">
        <v>2453</v>
      </c>
      <c r="L1112">
        <v>44.999980116519993</v>
      </c>
      <c r="M1112">
        <v>44.077661120298544</v>
      </c>
      <c r="N1112">
        <v>45</v>
      </c>
      <c r="O1112">
        <v>44.999952595863412</v>
      </c>
      <c r="P1112">
        <v>40.962678794769523</v>
      </c>
      <c r="Q1112">
        <v>45</v>
      </c>
      <c r="R1112">
        <v>71.153813561925276</v>
      </c>
      <c r="S1112">
        <v>43.408068282071639</v>
      </c>
      <c r="T1112">
        <v>71.154000000000011</v>
      </c>
      <c r="U1112">
        <v>9.5350228951599831</v>
      </c>
      <c r="V1112">
        <v>36.748645593748542</v>
      </c>
      <c r="W1112">
        <v>9.5359999999999996</v>
      </c>
      <c r="X1112">
        <v>33.068539284632919</v>
      </c>
      <c r="Y1112">
        <v>48.132508023519698</v>
      </c>
      <c r="Z1112">
        <v>33</v>
      </c>
      <c r="AA1112">
        <v>1.985018666176807</v>
      </c>
      <c r="AB1112">
        <v>52.52</v>
      </c>
      <c r="AC1112">
        <v>2</v>
      </c>
      <c r="AD1112">
        <v>1.966916374329259</v>
      </c>
      <c r="AE1112">
        <v>4.3661959724229531</v>
      </c>
      <c r="AF1112">
        <v>6.8357712916899267</v>
      </c>
      <c r="AG1112">
        <v>9.5358662306235189</v>
      </c>
      <c r="AH1112">
        <v>12.213737947317471</v>
      </c>
      <c r="AI1112">
        <v>14.595405613639119</v>
      </c>
      <c r="AJ1112">
        <v>16.523286957184741</v>
      </c>
      <c r="AK1112">
        <v>17.982196613746321</v>
      </c>
      <c r="AL1112">
        <v>19.049540595181728</v>
      </c>
      <c r="AM1112">
        <v>19.846496678191102</v>
      </c>
      <c r="AN1112">
        <v>20.517429438168939</v>
      </c>
      <c r="AO1112">
        <v>21.253774006842789</v>
      </c>
      <c r="AP1112">
        <v>22.38483606477504</v>
      </c>
      <c r="AQ1112">
        <v>24.739974272527729</v>
      </c>
      <c r="AR1112">
        <v>31.73410707052404</v>
      </c>
      <c r="AS1112">
        <v>32.304828103257222</v>
      </c>
      <c r="AT1112">
        <v>32.600586558558767</v>
      </c>
      <c r="AU1112">
        <v>32.91040046762749</v>
      </c>
      <c r="AV1112">
        <v>33.386259990386463</v>
      </c>
      <c r="AW1112">
        <v>34.185464727315313</v>
      </c>
      <c r="AX1112">
        <v>35.525840432930437</v>
      </c>
      <c r="AY1112">
        <v>37.702885244674007</v>
      </c>
      <c r="AZ1112">
        <v>41.044015718906621</v>
      </c>
      <c r="BA1112">
        <v>45.759053732551763</v>
      </c>
      <c r="BB1112">
        <v>51.71707836073162</v>
      </c>
      <c r="BC1112">
        <v>58.362878662976946</v>
      </c>
      <c r="BD1112">
        <v>64.975632573155792</v>
      </c>
      <c r="BE1112">
        <v>71.153981787782953</v>
      </c>
      <c r="BF1112">
        <v>77.246757920676117</v>
      </c>
      <c r="BG1112">
        <v>84.961600889915772</v>
      </c>
      <c r="BH1112">
        <v>0.48501</v>
      </c>
      <c r="BI1112">
        <v>15</v>
      </c>
      <c r="BJ1112">
        <v>2548</v>
      </c>
      <c r="BK1112">
        <v>623.07024000000001</v>
      </c>
      <c r="BL1112">
        <v>0.95923999999999998</v>
      </c>
      <c r="BM1112">
        <v>1.8579999999999999E-2</v>
      </c>
      <c r="BN1112">
        <v>-10.09676</v>
      </c>
      <c r="BO1112">
        <v>2010</v>
      </c>
      <c r="BP1112">
        <v>309.41386</v>
      </c>
      <c r="BQ1112">
        <v>1.985E-2</v>
      </c>
      <c r="BR1112">
        <v>85.904309999999995</v>
      </c>
      <c r="BS1112">
        <v>1790</v>
      </c>
      <c r="BT1112">
        <v>315.54056000000003</v>
      </c>
    </row>
    <row r="1113" spans="1:72" x14ac:dyDescent="0.25">
      <c r="A1113">
        <v>225.044508942465</v>
      </c>
      <c r="B1113" t="s">
        <v>1076</v>
      </c>
      <c r="C1113">
        <v>610.06478735427561</v>
      </c>
      <c r="D1113">
        <v>50.968520153683059</v>
      </c>
      <c r="E1113">
        <v>625</v>
      </c>
      <c r="F1113">
        <v>367.56036077694051</v>
      </c>
      <c r="G1113">
        <v>36.756153279509512</v>
      </c>
      <c r="H1113">
        <v>367.56257637681819</v>
      </c>
      <c r="I1113">
        <v>2452.9962049442529</v>
      </c>
      <c r="J1113">
        <v>63.644933514920837</v>
      </c>
      <c r="K1113">
        <v>2453</v>
      </c>
      <c r="L1113">
        <v>45.000060734211871</v>
      </c>
      <c r="M1113">
        <v>44.077916709854662</v>
      </c>
      <c r="N1113">
        <v>45</v>
      </c>
      <c r="O1113">
        <v>45.000065287026587</v>
      </c>
      <c r="P1113">
        <v>40.96294236818013</v>
      </c>
      <c r="Q1113">
        <v>45</v>
      </c>
      <c r="R1113">
        <v>71.154424900275686</v>
      </c>
      <c r="S1113">
        <v>43.403682506635228</v>
      </c>
      <c r="T1113">
        <v>71.154000000000011</v>
      </c>
      <c r="U1113">
        <v>9.5362076414174304</v>
      </c>
      <c r="V1113">
        <v>36.756339087251497</v>
      </c>
      <c r="W1113">
        <v>9.5359999999999996</v>
      </c>
      <c r="X1113">
        <v>33.024370253275087</v>
      </c>
      <c r="Y1113">
        <v>48.483555865056381</v>
      </c>
      <c r="Z1113">
        <v>33</v>
      </c>
      <c r="AA1113">
        <v>1.985019188118502</v>
      </c>
      <c r="AB1113">
        <v>52.52</v>
      </c>
      <c r="AC1113">
        <v>2</v>
      </c>
      <c r="AD1113">
        <v>1.9675893340076951</v>
      </c>
      <c r="AE1113">
        <v>4.3671721824961871</v>
      </c>
      <c r="AF1113">
        <v>6.8355254578970621</v>
      </c>
      <c r="AG1113">
        <v>9.5362076414174304</v>
      </c>
      <c r="AH1113">
        <v>12.21506385779686</v>
      </c>
      <c r="AI1113">
        <v>14.59600748637167</v>
      </c>
      <c r="AJ1113">
        <v>16.524185725681289</v>
      </c>
      <c r="AK1113">
        <v>17.983035109392041</v>
      </c>
      <c r="AL1113">
        <v>19.050505996935399</v>
      </c>
      <c r="AM1113">
        <v>19.847524925500039</v>
      </c>
      <c r="AN1113">
        <v>20.518547434832481</v>
      </c>
      <c r="AO1113">
        <v>21.25384894641979</v>
      </c>
      <c r="AP1113">
        <v>22.38490081177769</v>
      </c>
      <c r="AQ1113">
        <v>24.740988501124011</v>
      </c>
      <c r="AR1113">
        <v>31.7346409891076</v>
      </c>
      <c r="AS1113">
        <v>32.304824300482323</v>
      </c>
      <c r="AT1113">
        <v>32.600855115530379</v>
      </c>
      <c r="AU1113">
        <v>32.910958066236837</v>
      </c>
      <c r="AV1113">
        <v>33.386319803095908</v>
      </c>
      <c r="AW1113">
        <v>34.18475686691837</v>
      </c>
      <c r="AX1113">
        <v>35.52642766620059</v>
      </c>
      <c r="AY1113">
        <v>37.702862854425923</v>
      </c>
      <c r="AZ1113">
        <v>41.044077612577063</v>
      </c>
      <c r="BA1113">
        <v>45.759151286532159</v>
      </c>
      <c r="BB1113">
        <v>51.717741202491169</v>
      </c>
      <c r="BC1113">
        <v>58.362951403817988</v>
      </c>
      <c r="BD1113">
        <v>64.975476137356196</v>
      </c>
      <c r="BE1113">
        <v>71.1544249002757</v>
      </c>
      <c r="BF1113">
        <v>77.246866999281764</v>
      </c>
      <c r="BG1113">
        <v>84.961780372116834</v>
      </c>
      <c r="BH1113">
        <v>0.48501</v>
      </c>
      <c r="BI1113">
        <v>15</v>
      </c>
      <c r="BJ1113">
        <v>2548</v>
      </c>
      <c r="BK1113">
        <v>610.94161999999994</v>
      </c>
      <c r="BL1113">
        <v>0.95923999999999998</v>
      </c>
      <c r="BM1113">
        <v>1.8579999999999999E-2</v>
      </c>
      <c r="BN1113">
        <v>-10.09708</v>
      </c>
      <c r="BO1113">
        <v>2010</v>
      </c>
      <c r="BP1113">
        <v>309.42144999999999</v>
      </c>
      <c r="BQ1113">
        <v>1.985E-2</v>
      </c>
      <c r="BR1113">
        <v>85.904380000000003</v>
      </c>
      <c r="BS1113">
        <v>1790</v>
      </c>
      <c r="BT1113">
        <v>315.54865999999998</v>
      </c>
    </row>
    <row r="1114" spans="1:72" x14ac:dyDescent="0.25">
      <c r="A1114">
        <v>225.46500895917421</v>
      </c>
      <c r="B1114" t="s">
        <v>1077</v>
      </c>
      <c r="C1114">
        <v>634.80625145680528</v>
      </c>
      <c r="D1114">
        <v>49.814411817424428</v>
      </c>
      <c r="E1114">
        <v>625</v>
      </c>
      <c r="F1114">
        <v>367.56123905310727</v>
      </c>
      <c r="G1114">
        <v>36.755529034969307</v>
      </c>
      <c r="H1114">
        <v>367.55927833500101</v>
      </c>
      <c r="I1114">
        <v>2453.0064590600759</v>
      </c>
      <c r="J1114">
        <v>63.649175647921517</v>
      </c>
      <c r="K1114">
        <v>2453</v>
      </c>
      <c r="L1114">
        <v>44.999912493076927</v>
      </c>
      <c r="M1114">
        <v>44.077847178453602</v>
      </c>
      <c r="N1114">
        <v>45</v>
      </c>
      <c r="O1114">
        <v>44.999999379770607</v>
      </c>
      <c r="P1114">
        <v>40.963224853958209</v>
      </c>
      <c r="Q1114">
        <v>45</v>
      </c>
      <c r="R1114">
        <v>71.154029800836994</v>
      </c>
      <c r="S1114">
        <v>43.404135857132957</v>
      </c>
      <c r="T1114">
        <v>71.154000000000011</v>
      </c>
      <c r="U1114">
        <v>9.5361437599927275</v>
      </c>
      <c r="V1114">
        <v>36.755773785111543</v>
      </c>
      <c r="W1114">
        <v>9.5359999999999996</v>
      </c>
      <c r="X1114">
        <v>32.950204869642903</v>
      </c>
      <c r="Y1114">
        <v>48.980117525681017</v>
      </c>
      <c r="Z1114">
        <v>33</v>
      </c>
      <c r="AA1114">
        <v>1.9850162537587559</v>
      </c>
      <c r="AB1114">
        <v>52.52</v>
      </c>
      <c r="AC1114">
        <v>2</v>
      </c>
      <c r="AD1114">
        <v>1.966360968023555</v>
      </c>
      <c r="AE1114">
        <v>4.3663704543041248</v>
      </c>
      <c r="AF1114">
        <v>6.8359893942205261</v>
      </c>
      <c r="AG1114">
        <v>9.536119020017189</v>
      </c>
      <c r="AH1114">
        <v>12.214914193140499</v>
      </c>
      <c r="AI1114">
        <v>14.59647381958337</v>
      </c>
      <c r="AJ1114">
        <v>16.52506184820728</v>
      </c>
      <c r="AK1114">
        <v>17.983064855990079</v>
      </c>
      <c r="AL1114">
        <v>19.050475669417128</v>
      </c>
      <c r="AM1114">
        <v>19.847450372418919</v>
      </c>
      <c r="AN1114">
        <v>20.518533428883771</v>
      </c>
      <c r="AO1114">
        <v>21.253837274875899</v>
      </c>
      <c r="AP1114">
        <v>22.384828106888111</v>
      </c>
      <c r="AQ1114">
        <v>24.741038371395451</v>
      </c>
      <c r="AR1114">
        <v>31.735459354701351</v>
      </c>
      <c r="AS1114">
        <v>32.304747553889896</v>
      </c>
      <c r="AT1114">
        <v>32.600543005617837</v>
      </c>
      <c r="AU1114">
        <v>32.910405524771122</v>
      </c>
      <c r="AV1114">
        <v>33.386572887336619</v>
      </c>
      <c r="AW1114">
        <v>34.185508417094717</v>
      </c>
      <c r="AX1114">
        <v>35.525802755905708</v>
      </c>
      <c r="AY1114">
        <v>37.702779914706383</v>
      </c>
      <c r="AZ1114">
        <v>41.043966687122101</v>
      </c>
      <c r="BA1114">
        <v>45.75895421342338</v>
      </c>
      <c r="BB1114">
        <v>51.717478014834441</v>
      </c>
      <c r="BC1114">
        <v>58.362151830959213</v>
      </c>
      <c r="BD1114">
        <v>64.975738895089961</v>
      </c>
      <c r="BE1114">
        <v>71.15435479397064</v>
      </c>
      <c r="BF1114">
        <v>77.247424640897435</v>
      </c>
      <c r="BG1114">
        <v>84.962137071979626</v>
      </c>
      <c r="BH1114">
        <v>0.48499999999999999</v>
      </c>
      <c r="BI1114">
        <v>15</v>
      </c>
      <c r="BJ1114">
        <v>2548</v>
      </c>
      <c r="BK1114">
        <v>641.73965999999996</v>
      </c>
      <c r="BL1114">
        <v>0.95923999999999998</v>
      </c>
      <c r="BM1114">
        <v>1.8579999999999999E-2</v>
      </c>
      <c r="BN1114">
        <v>-10.09656</v>
      </c>
      <c r="BO1114">
        <v>2010</v>
      </c>
      <c r="BP1114">
        <v>309.41622999999998</v>
      </c>
      <c r="BQ1114">
        <v>1.985E-2</v>
      </c>
      <c r="BR1114">
        <v>85.904020000000003</v>
      </c>
      <c r="BS1114">
        <v>1790</v>
      </c>
      <c r="BT1114">
        <v>315.54430000000002</v>
      </c>
    </row>
    <row r="1115" spans="1:72" x14ac:dyDescent="0.25">
      <c r="A1115">
        <v>225.67450896749901</v>
      </c>
      <c r="B1115" t="s">
        <v>1078</v>
      </c>
      <c r="C1115">
        <v>613.3302349172144</v>
      </c>
      <c r="D1115">
        <v>51.190180117361287</v>
      </c>
      <c r="E1115">
        <v>625</v>
      </c>
      <c r="F1115">
        <v>367.54725779759599</v>
      </c>
      <c r="G1115">
        <v>36.754311353802947</v>
      </c>
      <c r="H1115">
        <v>367.53916266316298</v>
      </c>
      <c r="I1115">
        <v>2452.993381882326</v>
      </c>
      <c r="J1115">
        <v>63.643464030725951</v>
      </c>
      <c r="K1115">
        <v>2453</v>
      </c>
      <c r="L1115">
        <v>44.999994787866598</v>
      </c>
      <c r="M1115">
        <v>44.077476167762718</v>
      </c>
      <c r="N1115">
        <v>45</v>
      </c>
      <c r="O1115">
        <v>45.000037025716232</v>
      </c>
      <c r="P1115">
        <v>40.962796785442933</v>
      </c>
      <c r="Q1115">
        <v>45</v>
      </c>
      <c r="R1115">
        <v>71.154253195976978</v>
      </c>
      <c r="S1115">
        <v>43.404909710097577</v>
      </c>
      <c r="T1115">
        <v>71.154000000000011</v>
      </c>
      <c r="U1115">
        <v>9.5358328444100842</v>
      </c>
      <c r="V1115">
        <v>36.753916266316303</v>
      </c>
      <c r="W1115">
        <v>9.5359999999999996</v>
      </c>
      <c r="X1115">
        <v>33.068521951501467</v>
      </c>
      <c r="Y1115">
        <v>48.132642201349981</v>
      </c>
      <c r="Z1115">
        <v>33</v>
      </c>
      <c r="AA1115">
        <v>1.985012083545467</v>
      </c>
      <c r="AB1115">
        <v>52.52</v>
      </c>
      <c r="AC1115">
        <v>2</v>
      </c>
      <c r="AD1115">
        <v>1.966764552465555</v>
      </c>
      <c r="AE1115">
        <v>4.3670177463475186</v>
      </c>
      <c r="AF1115">
        <v>6.8358408701135476</v>
      </c>
      <c r="AG1115">
        <v>9.5358328444100842</v>
      </c>
      <c r="AH1115">
        <v>12.214707466192269</v>
      </c>
      <c r="AI1115">
        <v>14.596225455592471</v>
      </c>
      <c r="AJ1115">
        <v>16.52398206106821</v>
      </c>
      <c r="AK1115">
        <v>17.98285141799645</v>
      </c>
      <c r="AL1115">
        <v>19.050344454979449</v>
      </c>
      <c r="AM1115">
        <v>19.847377604717291</v>
      </c>
      <c r="AN1115">
        <v>20.518348454151329</v>
      </c>
      <c r="AO1115">
        <v>21.25373429343076</v>
      </c>
      <c r="AP1115">
        <v>22.384776233791609</v>
      </c>
      <c r="AQ1115">
        <v>24.7413680336042</v>
      </c>
      <c r="AR1115">
        <v>31.734775494389432</v>
      </c>
      <c r="AS1115">
        <v>32.305102173932312</v>
      </c>
      <c r="AT1115">
        <v>32.6010716950843</v>
      </c>
      <c r="AU1115">
        <v>32.910700859072719</v>
      </c>
      <c r="AV1115">
        <v>33.386551468738617</v>
      </c>
      <c r="AW1115">
        <v>34.185447932237231</v>
      </c>
      <c r="AX1115">
        <v>35.525924342487059</v>
      </c>
      <c r="AY1115">
        <v>37.703272711041798</v>
      </c>
      <c r="AZ1115">
        <v>41.044836894146307</v>
      </c>
      <c r="BA1115">
        <v>45.759091707572964</v>
      </c>
      <c r="BB1115">
        <v>51.718097374675267</v>
      </c>
      <c r="BC1115">
        <v>58.362856313297023</v>
      </c>
      <c r="BD1115">
        <v>64.975360591751468</v>
      </c>
      <c r="BE1115">
        <v>71.154253195976978</v>
      </c>
      <c r="BF1115">
        <v>77.246730419179841</v>
      </c>
      <c r="BG1115">
        <v>84.961658293548879</v>
      </c>
      <c r="BH1115">
        <v>0.48501</v>
      </c>
      <c r="BI1115">
        <v>15</v>
      </c>
      <c r="BJ1115">
        <v>2548</v>
      </c>
      <c r="BK1115">
        <v>631.78061000000002</v>
      </c>
      <c r="BL1115">
        <v>0.95923999999999998</v>
      </c>
      <c r="BM1115">
        <v>1.8579999999999999E-2</v>
      </c>
      <c r="BN1115">
        <v>-10.09694</v>
      </c>
      <c r="BO1115">
        <v>2010</v>
      </c>
      <c r="BP1115">
        <v>309.42676</v>
      </c>
      <c r="BQ1115">
        <v>1.985E-2</v>
      </c>
      <c r="BR1115">
        <v>85.904250000000005</v>
      </c>
      <c r="BS1115">
        <v>1790</v>
      </c>
      <c r="BT1115">
        <v>315.55144000000001</v>
      </c>
    </row>
    <row r="1116" spans="1:72" x14ac:dyDescent="0.25">
      <c r="A1116">
        <v>225.98900897999599</v>
      </c>
      <c r="B1116" t="s">
        <v>1079</v>
      </c>
      <c r="C1116">
        <v>622.19041945846413</v>
      </c>
      <c r="D1116">
        <v>49.97423643109606</v>
      </c>
      <c r="E1116">
        <v>625</v>
      </c>
      <c r="F1116">
        <v>367.50860803096481</v>
      </c>
      <c r="G1116">
        <v>36.755419416552527</v>
      </c>
      <c r="H1116">
        <v>367.55591502181608</v>
      </c>
      <c r="I1116">
        <v>2452.993103938094</v>
      </c>
      <c r="J1116">
        <v>63.649781908146608</v>
      </c>
      <c r="K1116">
        <v>2453</v>
      </c>
      <c r="L1116">
        <v>44.999878815929733</v>
      </c>
      <c r="M1116">
        <v>44.077381231676689</v>
      </c>
      <c r="N1116">
        <v>45</v>
      </c>
      <c r="O1116">
        <v>44.999909384196968</v>
      </c>
      <c r="P1116">
        <v>40.962989174458237</v>
      </c>
      <c r="Q1116">
        <v>45</v>
      </c>
      <c r="R1116">
        <v>71.153975596137016</v>
      </c>
      <c r="S1116">
        <v>43.406138537880857</v>
      </c>
      <c r="T1116">
        <v>71.154000000000011</v>
      </c>
      <c r="U1116">
        <v>9.5350603210244067</v>
      </c>
      <c r="V1116">
        <v>36.755597841148493</v>
      </c>
      <c r="W1116">
        <v>9.5359999999999996</v>
      </c>
      <c r="X1116">
        <v>33.040195081610896</v>
      </c>
      <c r="Y1116">
        <v>49.168943432852487</v>
      </c>
      <c r="Z1116">
        <v>33</v>
      </c>
      <c r="AA1116">
        <v>1.9850070667810209</v>
      </c>
      <c r="AB1116">
        <v>52.52</v>
      </c>
      <c r="AC1116">
        <v>2</v>
      </c>
      <c r="AD1116">
        <v>1.9674063590803259</v>
      </c>
      <c r="AE1116">
        <v>4.3664354427730352</v>
      </c>
      <c r="AF1116">
        <v>6.835981772109287</v>
      </c>
      <c r="AG1116">
        <v>9.5361006031077906</v>
      </c>
      <c r="AH1116">
        <v>12.215487340270871</v>
      </c>
      <c r="AI1116">
        <v>14.59680608698639</v>
      </c>
      <c r="AJ1116">
        <v>16.524347175109462</v>
      </c>
      <c r="AK1116">
        <v>17.983160425054901</v>
      </c>
      <c r="AL1116">
        <v>19.0505409997869</v>
      </c>
      <c r="AM1116">
        <v>19.847717912683521</v>
      </c>
      <c r="AN1116">
        <v>20.518722902844392</v>
      </c>
      <c r="AO1116">
        <v>21.254040864133579</v>
      </c>
      <c r="AP1116">
        <v>22.385143014931469</v>
      </c>
      <c r="AQ1116">
        <v>24.741321299544499</v>
      </c>
      <c r="AR1116">
        <v>31.734861151500951</v>
      </c>
      <c r="AS1116">
        <v>32.304955707025179</v>
      </c>
      <c r="AT1116">
        <v>32.600917049279751</v>
      </c>
      <c r="AU1116">
        <v>32.910543967243839</v>
      </c>
      <c r="AV1116">
        <v>33.387073534851758</v>
      </c>
      <c r="AW1116">
        <v>34.185600365508748</v>
      </c>
      <c r="AX1116">
        <v>35.525893748638772</v>
      </c>
      <c r="AY1116">
        <v>37.702754213357693</v>
      </c>
      <c r="AZ1116">
        <v>41.043570607905551</v>
      </c>
      <c r="BA1116">
        <v>45.758556234169014</v>
      </c>
      <c r="BB1116">
        <v>51.717684649220587</v>
      </c>
      <c r="BC1116">
        <v>58.36240571583982</v>
      </c>
      <c r="BD1116">
        <v>64.975348204416463</v>
      </c>
      <c r="BE1116">
        <v>71.154079162179613</v>
      </c>
      <c r="BF1116">
        <v>77.246945446299037</v>
      </c>
      <c r="BG1116">
        <v>84.961307620227387</v>
      </c>
      <c r="BH1116">
        <v>0.48499999999999999</v>
      </c>
      <c r="BI1116">
        <v>15</v>
      </c>
      <c r="BJ1116">
        <v>2548</v>
      </c>
      <c r="BK1116">
        <v>639.10614999999996</v>
      </c>
      <c r="BL1116">
        <v>0.95923999999999998</v>
      </c>
      <c r="BM1116">
        <v>1.8579999999999999E-2</v>
      </c>
      <c r="BN1116">
        <v>-10.0967</v>
      </c>
      <c r="BO1116">
        <v>2010</v>
      </c>
      <c r="BP1116">
        <v>309.42212000000001</v>
      </c>
      <c r="BQ1116">
        <v>1.985E-2</v>
      </c>
      <c r="BR1116">
        <v>85.9041</v>
      </c>
      <c r="BS1116">
        <v>1790</v>
      </c>
      <c r="BT1116">
        <v>315.55077</v>
      </c>
    </row>
    <row r="1117" spans="1:72" x14ac:dyDescent="0.25">
      <c r="A1117">
        <v>226.2000089883804</v>
      </c>
      <c r="B1117" t="s">
        <v>1080</v>
      </c>
      <c r="C1117">
        <v>617.41864245787212</v>
      </c>
      <c r="D1117">
        <v>51.330419135009372</v>
      </c>
      <c r="E1117">
        <v>625</v>
      </c>
      <c r="F1117">
        <v>367.53874321233889</v>
      </c>
      <c r="G1117">
        <v>36.753378150420673</v>
      </c>
      <c r="H1117">
        <v>367.5312478331636</v>
      </c>
      <c r="I1117">
        <v>2452.991216140736</v>
      </c>
      <c r="J1117">
        <v>63.642338004054707</v>
      </c>
      <c r="K1117">
        <v>2453</v>
      </c>
      <c r="L1117">
        <v>44.999924574230107</v>
      </c>
      <c r="M1117">
        <v>44.077141712332342</v>
      </c>
      <c r="N1117">
        <v>45</v>
      </c>
      <c r="O1117">
        <v>44.999901839952543</v>
      </c>
      <c r="P1117">
        <v>40.962572395301073</v>
      </c>
      <c r="Q1117">
        <v>45</v>
      </c>
      <c r="R1117">
        <v>71.153927841850489</v>
      </c>
      <c r="S1117">
        <v>43.407238604261138</v>
      </c>
      <c r="T1117">
        <v>71.154000000000011</v>
      </c>
      <c r="U1117">
        <v>9.5357207307844085</v>
      </c>
      <c r="V1117">
        <v>36.753124783316359</v>
      </c>
      <c r="W1117">
        <v>9.5359999999999996</v>
      </c>
      <c r="X1117">
        <v>33.047400554000603</v>
      </c>
      <c r="Y1117">
        <v>48.298408791973223</v>
      </c>
      <c r="Z1117">
        <v>33</v>
      </c>
      <c r="AA1117">
        <v>1.9850096012880629</v>
      </c>
      <c r="AB1117">
        <v>52.52</v>
      </c>
      <c r="AC1117">
        <v>2</v>
      </c>
      <c r="AD1117">
        <v>1.9669095302012849</v>
      </c>
      <c r="AE1117">
        <v>4.3661177490878007</v>
      </c>
      <c r="AF1117">
        <v>6.8357180510975297</v>
      </c>
      <c r="AG1117">
        <v>9.5357207307844085</v>
      </c>
      <c r="AH1117">
        <v>12.214514768722889</v>
      </c>
      <c r="AI1117">
        <v>14.5960825498386</v>
      </c>
      <c r="AJ1117">
        <v>16.524025278592401</v>
      </c>
      <c r="AK1117">
        <v>17.98280184568522</v>
      </c>
      <c r="AL1117">
        <v>19.050290179520982</v>
      </c>
      <c r="AM1117">
        <v>19.847326654533749</v>
      </c>
      <c r="AN1117">
        <v>20.518413425020501</v>
      </c>
      <c r="AO1117">
        <v>21.25371007650768</v>
      </c>
      <c r="AP1117">
        <v>22.384750610926901</v>
      </c>
      <c r="AQ1117">
        <v>24.741674355940869</v>
      </c>
      <c r="AR1117">
        <v>31.73433292707572</v>
      </c>
      <c r="AS1117">
        <v>32.304735584746417</v>
      </c>
      <c r="AT1117">
        <v>32.600878666394543</v>
      </c>
      <c r="AU1117">
        <v>32.910246035025608</v>
      </c>
      <c r="AV1117">
        <v>33.386509035601108</v>
      </c>
      <c r="AW1117">
        <v>34.185400691387443</v>
      </c>
      <c r="AX1117">
        <v>35.525704322553963</v>
      </c>
      <c r="AY1117">
        <v>37.702621161356291</v>
      </c>
      <c r="AZ1117">
        <v>41.044028065992791</v>
      </c>
      <c r="BA1117">
        <v>45.759142579637277</v>
      </c>
      <c r="BB1117">
        <v>51.717747013744798</v>
      </c>
      <c r="BC1117">
        <v>58.363020763170141</v>
      </c>
      <c r="BD1117">
        <v>64.975671929464824</v>
      </c>
      <c r="BE1117">
        <v>71.153927841850503</v>
      </c>
      <c r="BF1117">
        <v>77.246719515341425</v>
      </c>
      <c r="BG1117">
        <v>84.96217986213577</v>
      </c>
      <c r="BH1117">
        <v>0.48499999999999999</v>
      </c>
      <c r="BI1117">
        <v>15</v>
      </c>
      <c r="BJ1117">
        <v>2548</v>
      </c>
      <c r="BK1117">
        <v>617.41863999999998</v>
      </c>
      <c r="BL1117">
        <v>0.95923999999999998</v>
      </c>
      <c r="BM1117">
        <v>1.8579999999999999E-2</v>
      </c>
      <c r="BN1117">
        <v>-10.0968</v>
      </c>
      <c r="BO1117">
        <v>2010</v>
      </c>
      <c r="BP1117">
        <v>309.41507999999999</v>
      </c>
      <c r="BQ1117">
        <v>1.985E-2</v>
      </c>
      <c r="BR1117">
        <v>85.903970000000001</v>
      </c>
      <c r="BS1117">
        <v>1790</v>
      </c>
      <c r="BT1117">
        <v>315.54424</v>
      </c>
    </row>
    <row r="1118" spans="1:72" x14ac:dyDescent="0.25">
      <c r="A1118">
        <v>226.41950899710261</v>
      </c>
      <c r="B1118" t="s">
        <v>1081</v>
      </c>
      <c r="C1118">
        <v>616.78137695943815</v>
      </c>
      <c r="D1118">
        <v>51.314154783203513</v>
      </c>
      <c r="E1118">
        <v>625</v>
      </c>
      <c r="F1118">
        <v>367.53855826971409</v>
      </c>
      <c r="G1118">
        <v>36.753854333494012</v>
      </c>
      <c r="H1118">
        <v>367.53930213281808</v>
      </c>
      <c r="I1118">
        <v>2452.9934226920368</v>
      </c>
      <c r="J1118">
        <v>63.643460610073703</v>
      </c>
      <c r="K1118">
        <v>2453</v>
      </c>
      <c r="L1118">
        <v>44.999974276544911</v>
      </c>
      <c r="M1118">
        <v>44.077482632839057</v>
      </c>
      <c r="N1118">
        <v>45</v>
      </c>
      <c r="O1118">
        <v>44.999906603077036</v>
      </c>
      <c r="P1118">
        <v>40.962574214314621</v>
      </c>
      <c r="Q1118">
        <v>45</v>
      </c>
      <c r="R1118">
        <v>71.153771941432197</v>
      </c>
      <c r="S1118">
        <v>43.408375967544799</v>
      </c>
      <c r="T1118">
        <v>71.154000000000011</v>
      </c>
      <c r="U1118">
        <v>9.5358501058040126</v>
      </c>
      <c r="V1118">
        <v>36.753907770434431</v>
      </c>
      <c r="W1118">
        <v>9.5359999999999996</v>
      </c>
      <c r="X1118">
        <v>33.051206555767969</v>
      </c>
      <c r="Y1118">
        <v>48.268498908524123</v>
      </c>
      <c r="Z1118">
        <v>33</v>
      </c>
      <c r="AA1118">
        <v>1.9850129174687039</v>
      </c>
      <c r="AB1118">
        <v>52.52</v>
      </c>
      <c r="AC1118">
        <v>2</v>
      </c>
      <c r="AD1118">
        <v>1.967116836714071</v>
      </c>
      <c r="AE1118">
        <v>4.3663319171266082</v>
      </c>
      <c r="AF1118">
        <v>6.8357410939287551</v>
      </c>
      <c r="AG1118">
        <v>9.5358501058040126</v>
      </c>
      <c r="AH1118">
        <v>12.21467621168688</v>
      </c>
      <c r="AI1118">
        <v>14.59604914221373</v>
      </c>
      <c r="AJ1118">
        <v>16.524000452413489</v>
      </c>
      <c r="AK1118">
        <v>17.982865618092902</v>
      </c>
      <c r="AL1118">
        <v>19.050355889209388</v>
      </c>
      <c r="AM1118">
        <v>19.847388905968931</v>
      </c>
      <c r="AN1118">
        <v>20.518448598500299</v>
      </c>
      <c r="AO1118">
        <v>21.253742294308729</v>
      </c>
      <c r="AP1118">
        <v>22.384776098612381</v>
      </c>
      <c r="AQ1118">
        <v>24.74165544698258</v>
      </c>
      <c r="AR1118">
        <v>31.734466105098971</v>
      </c>
      <c r="AS1118">
        <v>32.304746118830103</v>
      </c>
      <c r="AT1118">
        <v>32.600742629836333</v>
      </c>
      <c r="AU1118">
        <v>32.910243045351393</v>
      </c>
      <c r="AV1118">
        <v>33.386205857283052</v>
      </c>
      <c r="AW1118">
        <v>34.185908616812853</v>
      </c>
      <c r="AX1118">
        <v>35.52618284726983</v>
      </c>
      <c r="AY1118">
        <v>37.703301290686412</v>
      </c>
      <c r="AZ1118">
        <v>41.044097648014763</v>
      </c>
      <c r="BA1118">
        <v>45.759215901983403</v>
      </c>
      <c r="BB1118">
        <v>51.717713603355968</v>
      </c>
      <c r="BC1118">
        <v>58.363015403671483</v>
      </c>
      <c r="BD1118">
        <v>64.975193073025025</v>
      </c>
      <c r="BE1118">
        <v>71.153771941432211</v>
      </c>
      <c r="BF1118">
        <v>77.246705803579005</v>
      </c>
      <c r="BG1118">
        <v>84.961975736814978</v>
      </c>
      <c r="BH1118">
        <v>0.48501</v>
      </c>
      <c r="BI1118">
        <v>15</v>
      </c>
      <c r="BJ1118">
        <v>2548</v>
      </c>
      <c r="BK1118">
        <v>617.19047</v>
      </c>
      <c r="BL1118">
        <v>0.95923999999999998</v>
      </c>
      <c r="BM1118">
        <v>1.8579999999999999E-2</v>
      </c>
      <c r="BN1118">
        <v>-10.09708</v>
      </c>
      <c r="BO1118">
        <v>2010</v>
      </c>
      <c r="BP1118">
        <v>309.41759999999999</v>
      </c>
      <c r="BQ1118">
        <v>1.985E-2</v>
      </c>
      <c r="BR1118">
        <v>85.904139999999998</v>
      </c>
      <c r="BS1118">
        <v>1790</v>
      </c>
      <c r="BT1118">
        <v>315.54491999999999</v>
      </c>
    </row>
    <row r="1119" spans="1:72" x14ac:dyDescent="0.25">
      <c r="A1119">
        <v>226.630509005487</v>
      </c>
      <c r="B1119" t="s">
        <v>1082</v>
      </c>
      <c r="C1119">
        <v>629.46936668351805</v>
      </c>
      <c r="D1119">
        <v>49.654086023173633</v>
      </c>
      <c r="E1119">
        <v>625</v>
      </c>
      <c r="F1119">
        <v>367.56100951977749</v>
      </c>
      <c r="G1119">
        <v>36.75608748299134</v>
      </c>
      <c r="H1119">
        <v>367.56068744519428</v>
      </c>
      <c r="I1119">
        <v>2453.0073968066931</v>
      </c>
      <c r="J1119">
        <v>63.650622966255227</v>
      </c>
      <c r="K1119">
        <v>2453</v>
      </c>
      <c r="L1119">
        <v>45.000195508888808</v>
      </c>
      <c r="M1119">
        <v>44.07863923486893</v>
      </c>
      <c r="N1119">
        <v>45</v>
      </c>
      <c r="O1119">
        <v>45.000155262413593</v>
      </c>
      <c r="P1119">
        <v>40.963316082845253</v>
      </c>
      <c r="Q1119">
        <v>45</v>
      </c>
      <c r="R1119">
        <v>71.154013456101239</v>
      </c>
      <c r="S1119">
        <v>43.40665207748507</v>
      </c>
      <c r="T1119">
        <v>71.154000000000011</v>
      </c>
      <c r="U1119">
        <v>9.536178630429232</v>
      </c>
      <c r="V1119">
        <v>36.756060431646013</v>
      </c>
      <c r="W1119">
        <v>9.5359999999999996</v>
      </c>
      <c r="X1119">
        <v>32.955806537359933</v>
      </c>
      <c r="Y1119">
        <v>49.025285453568067</v>
      </c>
      <c r="Z1119">
        <v>33</v>
      </c>
      <c r="AA1119">
        <v>1.9850197085835311</v>
      </c>
      <c r="AB1119">
        <v>52.52</v>
      </c>
      <c r="AC1119">
        <v>2</v>
      </c>
      <c r="AD1119">
        <v>1.967163314302987</v>
      </c>
      <c r="AE1119">
        <v>4.366427066976307</v>
      </c>
      <c r="AF1119">
        <v>6.836046092791161</v>
      </c>
      <c r="AG1119">
        <v>9.536178630429232</v>
      </c>
      <c r="AH1119">
        <v>12.214970391549381</v>
      </c>
      <c r="AI1119">
        <v>14.59644024862448</v>
      </c>
      <c r="AJ1119">
        <v>16.52437383452925</v>
      </c>
      <c r="AK1119">
        <v>17.983221836866779</v>
      </c>
      <c r="AL1119">
        <v>19.050988953090261</v>
      </c>
      <c r="AM1119">
        <v>19.84786199734646</v>
      </c>
      <c r="AN1119">
        <v>20.518686545010709</v>
      </c>
      <c r="AO1119">
        <v>21.253999497082571</v>
      </c>
      <c r="AP1119">
        <v>22.38509274801314</v>
      </c>
      <c r="AQ1119">
        <v>24.741053802508791</v>
      </c>
      <c r="AR1119">
        <v>31.735425499314839</v>
      </c>
      <c r="AS1119">
        <v>32.304871905877697</v>
      </c>
      <c r="AT1119">
        <v>32.600875809898668</v>
      </c>
      <c r="AU1119">
        <v>32.910710867880702</v>
      </c>
      <c r="AV1119">
        <v>33.386612710055822</v>
      </c>
      <c r="AW1119">
        <v>34.185558375909572</v>
      </c>
      <c r="AX1119">
        <v>35.525790817597738</v>
      </c>
      <c r="AY1119">
        <v>37.70267430348752</v>
      </c>
      <c r="AZ1119">
        <v>41.04395507931283</v>
      </c>
      <c r="BA1119">
        <v>45.758929850608389</v>
      </c>
      <c r="BB1119">
        <v>51.717614065967737</v>
      </c>
      <c r="BC1119">
        <v>58.362906691052601</v>
      </c>
      <c r="BD1119">
        <v>64.974716905994768</v>
      </c>
      <c r="BE1119">
        <v>71.154013456101225</v>
      </c>
      <c r="BF1119">
        <v>77.24685259753484</v>
      </c>
      <c r="BG1119">
        <v>84.961909320758025</v>
      </c>
      <c r="BH1119">
        <v>0.48501</v>
      </c>
      <c r="BI1119">
        <v>15</v>
      </c>
      <c r="BJ1119">
        <v>2548</v>
      </c>
      <c r="BK1119">
        <v>630.25555999999995</v>
      </c>
      <c r="BL1119">
        <v>0.95923999999999998</v>
      </c>
      <c r="BM1119">
        <v>1.8579999999999999E-2</v>
      </c>
      <c r="BN1119">
        <v>-10.09676</v>
      </c>
      <c r="BO1119">
        <v>2010</v>
      </c>
      <c r="BP1119">
        <v>309.41759999999999</v>
      </c>
      <c r="BQ1119">
        <v>1.985E-2</v>
      </c>
      <c r="BR1119">
        <v>85.904229999999998</v>
      </c>
      <c r="BS1119">
        <v>1790</v>
      </c>
      <c r="BT1119">
        <v>315.54437999999999</v>
      </c>
    </row>
    <row r="1120" spans="1:72" x14ac:dyDescent="0.25">
      <c r="A1120">
        <v>226.86550901482499</v>
      </c>
      <c r="B1120" t="s">
        <v>1083</v>
      </c>
      <c r="C1120">
        <v>610.86996193008213</v>
      </c>
      <c r="D1120">
        <v>51.013702423499218</v>
      </c>
      <c r="E1120">
        <v>625</v>
      </c>
      <c r="F1120">
        <v>367.55633983911491</v>
      </c>
      <c r="G1120">
        <v>36.755668975281488</v>
      </c>
      <c r="H1120">
        <v>367.55687039453068</v>
      </c>
      <c r="I1120">
        <v>2452.9945254242839</v>
      </c>
      <c r="J1120">
        <v>63.644039523236692</v>
      </c>
      <c r="K1120">
        <v>2453</v>
      </c>
      <c r="L1120">
        <v>45.000072397276462</v>
      </c>
      <c r="M1120">
        <v>44.078151988546082</v>
      </c>
      <c r="N1120">
        <v>45</v>
      </c>
      <c r="O1120">
        <v>44.999970950066448</v>
      </c>
      <c r="P1120">
        <v>40.962758840594958</v>
      </c>
      <c r="Q1120">
        <v>45</v>
      </c>
      <c r="R1120">
        <v>71.154164021261195</v>
      </c>
      <c r="S1120">
        <v>43.405568488087781</v>
      </c>
      <c r="T1120">
        <v>71.154000000000011</v>
      </c>
      <c r="U1120">
        <v>9.5361192152946188</v>
      </c>
      <c r="V1120">
        <v>36.755700889803151</v>
      </c>
      <c r="W1120">
        <v>9.5359999999999996</v>
      </c>
      <c r="X1120">
        <v>33.04702985124419</v>
      </c>
      <c r="Y1120">
        <v>48.303899305329359</v>
      </c>
      <c r="Z1120">
        <v>33</v>
      </c>
      <c r="AA1120">
        <v>1.9850149561930099</v>
      </c>
      <c r="AB1120">
        <v>52.52</v>
      </c>
      <c r="AC1120">
        <v>2</v>
      </c>
      <c r="AD1120">
        <v>1.967136422598841</v>
      </c>
      <c r="AE1120">
        <v>4.3663304728062347</v>
      </c>
      <c r="AF1120">
        <v>6.8355015190193527</v>
      </c>
      <c r="AG1120">
        <v>9.5361192152946188</v>
      </c>
      <c r="AH1120">
        <v>12.21505624249737</v>
      </c>
      <c r="AI1120">
        <v>14.596470618692869</v>
      </c>
      <c r="AJ1120">
        <v>16.524148420244199</v>
      </c>
      <c r="AK1120">
        <v>17.98302057079384</v>
      </c>
      <c r="AL1120">
        <v>19.050463443392541</v>
      </c>
      <c r="AM1120">
        <v>19.847437723342779</v>
      </c>
      <c r="AN1120">
        <v>20.51846024567816</v>
      </c>
      <c r="AO1120">
        <v>21.253760469781401</v>
      </c>
      <c r="AP1120">
        <v>22.38482039833071</v>
      </c>
      <c r="AQ1120">
        <v>24.740892488800601</v>
      </c>
      <c r="AR1120">
        <v>31.733555014812382</v>
      </c>
      <c r="AS1120">
        <v>32.305420632967092</v>
      </c>
      <c r="AT1120">
        <v>32.600699740396763</v>
      </c>
      <c r="AU1120">
        <v>32.910354010458192</v>
      </c>
      <c r="AV1120">
        <v>33.38628761940636</v>
      </c>
      <c r="AW1120">
        <v>34.185965852229238</v>
      </c>
      <c r="AX1120">
        <v>35.526246677654193</v>
      </c>
      <c r="AY1120">
        <v>37.702679096949467</v>
      </c>
      <c r="AZ1120">
        <v>41.043955847608359</v>
      </c>
      <c r="BA1120">
        <v>45.759018059585813</v>
      </c>
      <c r="BB1120">
        <v>51.717599404423297</v>
      </c>
      <c r="BC1120">
        <v>58.362930764912541</v>
      </c>
      <c r="BD1120">
        <v>64.975518429142525</v>
      </c>
      <c r="BE1120">
        <v>71.154164021261224</v>
      </c>
      <c r="BF1120">
        <v>77.246626880839898</v>
      </c>
      <c r="BG1120">
        <v>84.961919334368318</v>
      </c>
      <c r="BH1120">
        <v>0.48501</v>
      </c>
      <c r="BI1120">
        <v>15</v>
      </c>
      <c r="BJ1120">
        <v>2548</v>
      </c>
      <c r="BK1120">
        <v>611.41849000000002</v>
      </c>
      <c r="BL1120">
        <v>0.95923999999999998</v>
      </c>
      <c r="BM1120">
        <v>1.8579999999999999E-2</v>
      </c>
      <c r="BN1120">
        <v>-10.096679999999999</v>
      </c>
      <c r="BO1120">
        <v>2010</v>
      </c>
      <c r="BP1120">
        <v>309.42255999999998</v>
      </c>
      <c r="BQ1120">
        <v>1.985E-2</v>
      </c>
      <c r="BR1120">
        <v>85.904179999999997</v>
      </c>
      <c r="BS1120">
        <v>1790</v>
      </c>
      <c r="BT1120">
        <v>315.54727000000003</v>
      </c>
    </row>
    <row r="1121" spans="1:72" x14ac:dyDescent="0.25">
      <c r="A1121">
        <v>227.07450902312991</v>
      </c>
      <c r="B1121" t="s">
        <v>1084</v>
      </c>
      <c r="C1121">
        <v>635.48530832494225</v>
      </c>
      <c r="D1121">
        <v>51.363106815906583</v>
      </c>
      <c r="E1121">
        <v>625</v>
      </c>
      <c r="F1121">
        <v>367.5650710023927</v>
      </c>
      <c r="G1121">
        <v>36.75376460087233</v>
      </c>
      <c r="H1121">
        <v>367.55937275866597</v>
      </c>
      <c r="I1121">
        <v>2453.007375252118</v>
      </c>
      <c r="J1121">
        <v>63.642826783413263</v>
      </c>
      <c r="K1121">
        <v>2453</v>
      </c>
      <c r="L1121">
        <v>45.000043797407798</v>
      </c>
      <c r="M1121">
        <v>44.077184449224973</v>
      </c>
      <c r="N1121">
        <v>45</v>
      </c>
      <c r="O1121">
        <v>45.000031859881076</v>
      </c>
      <c r="P1121">
        <v>40.962172960425107</v>
      </c>
      <c r="Q1121">
        <v>45</v>
      </c>
      <c r="R1121">
        <v>71.153920256707821</v>
      </c>
      <c r="S1121">
        <v>43.407274939377608</v>
      </c>
      <c r="T1121">
        <v>71.154000000000011</v>
      </c>
      <c r="U1121">
        <v>9.5361339297247767</v>
      </c>
      <c r="V1121">
        <v>36.753879006449047</v>
      </c>
      <c r="W1121">
        <v>9.5359999999999996</v>
      </c>
      <c r="X1121">
        <v>32.942195772648802</v>
      </c>
      <c r="Y1121">
        <v>48.307352546779818</v>
      </c>
      <c r="Z1121">
        <v>33</v>
      </c>
      <c r="AA1121">
        <v>1.9850181653051351</v>
      </c>
      <c r="AB1121">
        <v>52.52</v>
      </c>
      <c r="AC1121">
        <v>2</v>
      </c>
      <c r="AD1121">
        <v>1.9669306902147869</v>
      </c>
      <c r="AE1121">
        <v>4.3662002287763588</v>
      </c>
      <c r="AF1121">
        <v>6.8357590047945473</v>
      </c>
      <c r="AG1121">
        <v>9.5358377999236268</v>
      </c>
      <c r="AH1121">
        <v>12.21465497755157</v>
      </c>
      <c r="AI1121">
        <v>14.59713407529782</v>
      </c>
      <c r="AJ1121">
        <v>16.525050017511319</v>
      </c>
      <c r="AK1121">
        <v>17.982889820504941</v>
      </c>
      <c r="AL1121">
        <v>19.050376930020359</v>
      </c>
      <c r="AM1121">
        <v>19.847408898012961</v>
      </c>
      <c r="AN1121">
        <v>20.518440288642928</v>
      </c>
      <c r="AO1121">
        <v>21.252807679180929</v>
      </c>
      <c r="AP1121">
        <v>22.384811713119021</v>
      </c>
      <c r="AQ1121">
        <v>24.7408954490216</v>
      </c>
      <c r="AR1121">
        <v>31.734347568594689</v>
      </c>
      <c r="AS1121">
        <v>32.30476580857227</v>
      </c>
      <c r="AT1121">
        <v>32.600464355867423</v>
      </c>
      <c r="AU1121">
        <v>32.910301845189537</v>
      </c>
      <c r="AV1121">
        <v>33.386264489305901</v>
      </c>
      <c r="AW1121">
        <v>34.184855445408971</v>
      </c>
      <c r="AX1121">
        <v>35.526598477649557</v>
      </c>
      <c r="AY1121">
        <v>37.70365341190081</v>
      </c>
      <c r="AZ1121">
        <v>41.044080722558093</v>
      </c>
      <c r="BA1121">
        <v>45.759185517931428</v>
      </c>
      <c r="BB1121">
        <v>51.717769803448213</v>
      </c>
      <c r="BC1121">
        <v>58.363004934072542</v>
      </c>
      <c r="BD1121">
        <v>64.97522575219665</v>
      </c>
      <c r="BE1121">
        <v>71.153926703932498</v>
      </c>
      <c r="BF1121">
        <v>77.2463239178999</v>
      </c>
      <c r="BG1121">
        <v>84.96133357911576</v>
      </c>
      <c r="BH1121">
        <v>0.48501</v>
      </c>
      <c r="BI1121">
        <v>15</v>
      </c>
      <c r="BJ1121">
        <v>2548</v>
      </c>
      <c r="BK1121">
        <v>620.12365</v>
      </c>
      <c r="BL1121">
        <v>0.95923999999999998</v>
      </c>
      <c r="BM1121">
        <v>1.8579999999999999E-2</v>
      </c>
      <c r="BN1121">
        <v>-10.09661</v>
      </c>
      <c r="BO1121">
        <v>2010</v>
      </c>
      <c r="BP1121">
        <v>309.41514000000001</v>
      </c>
      <c r="BQ1121">
        <v>1.985E-2</v>
      </c>
      <c r="BR1121">
        <v>85.904049999999998</v>
      </c>
      <c r="BS1121">
        <v>1790</v>
      </c>
      <c r="BT1121">
        <v>315.54145999999997</v>
      </c>
    </row>
    <row r="1122" spans="1:72" x14ac:dyDescent="0.25">
      <c r="A1122">
        <v>227.31400903264679</v>
      </c>
      <c r="B1122" t="s">
        <v>1085</v>
      </c>
      <c r="C1122">
        <v>616.97818686202629</v>
      </c>
      <c r="D1122">
        <v>50.248454786672532</v>
      </c>
      <c r="E1122">
        <v>625</v>
      </c>
      <c r="F1122">
        <v>367.54493698897892</v>
      </c>
      <c r="G1122">
        <v>36.754384358657767</v>
      </c>
      <c r="H1122">
        <v>367.54333730807349</v>
      </c>
      <c r="I1122">
        <v>2453.004554437905</v>
      </c>
      <c r="J1122">
        <v>63.649162939135579</v>
      </c>
      <c r="K1122">
        <v>2453</v>
      </c>
      <c r="L1122">
        <v>45.000232230295587</v>
      </c>
      <c r="M1122">
        <v>44.078921073687553</v>
      </c>
      <c r="N1122">
        <v>45</v>
      </c>
      <c r="O1122">
        <v>45.000193283763927</v>
      </c>
      <c r="P1122">
        <v>40.96335750945164</v>
      </c>
      <c r="Q1122">
        <v>45</v>
      </c>
      <c r="R1122">
        <v>71.154009233065807</v>
      </c>
      <c r="S1122">
        <v>43.406631869957081</v>
      </c>
      <c r="T1122">
        <v>71.154000000000011</v>
      </c>
      <c r="U1122">
        <v>9.5359091060562413</v>
      </c>
      <c r="V1122">
        <v>36.754333730807353</v>
      </c>
      <c r="W1122">
        <v>9.5359999999999996</v>
      </c>
      <c r="X1122">
        <v>32.98512788361711</v>
      </c>
      <c r="Y1122">
        <v>48.794561018701032</v>
      </c>
      <c r="Z1122">
        <v>33</v>
      </c>
      <c r="AA1122">
        <v>1.985013226546299</v>
      </c>
      <c r="AB1122">
        <v>52.52</v>
      </c>
      <c r="AC1122">
        <v>2</v>
      </c>
      <c r="AD1122">
        <v>1.9671714532023119</v>
      </c>
      <c r="AE1122">
        <v>4.3665095089391244</v>
      </c>
      <c r="AF1122">
        <v>6.8360308808029338</v>
      </c>
      <c r="AG1122">
        <v>9.5359091060562413</v>
      </c>
      <c r="AH1122">
        <v>12.215132796961919</v>
      </c>
      <c r="AI1122">
        <v>14.59654953874632</v>
      </c>
      <c r="AJ1122">
        <v>16.524543606871479</v>
      </c>
      <c r="AK1122">
        <v>17.98317585470727</v>
      </c>
      <c r="AL1122">
        <v>19.05077398520152</v>
      </c>
      <c r="AM1122">
        <v>19.84767115703691</v>
      </c>
      <c r="AN1122">
        <v>20.51869381886112</v>
      </c>
      <c r="AO1122">
        <v>21.253993404409371</v>
      </c>
      <c r="AP1122">
        <v>22.38506407761778</v>
      </c>
      <c r="AQ1122">
        <v>24.741188502176961</v>
      </c>
      <c r="AR1122">
        <v>31.735450833578689</v>
      </c>
      <c r="AS1122">
        <v>32.304993769344662</v>
      </c>
      <c r="AT1122">
        <v>32.600843488049421</v>
      </c>
      <c r="AU1122">
        <v>32.910490588055218</v>
      </c>
      <c r="AV1122">
        <v>33.386410185637097</v>
      </c>
      <c r="AW1122">
        <v>34.185582637366231</v>
      </c>
      <c r="AX1122">
        <v>35.526129222043693</v>
      </c>
      <c r="AY1122">
        <v>37.702815824759007</v>
      </c>
      <c r="AZ1122">
        <v>41.043781097067928</v>
      </c>
      <c r="BA1122">
        <v>45.758624103231483</v>
      </c>
      <c r="BB1122">
        <v>51.718314791040847</v>
      </c>
      <c r="BC1122">
        <v>58.363017928538078</v>
      </c>
      <c r="BD1122">
        <v>64.975205708412744</v>
      </c>
      <c r="BE1122">
        <v>71.154009233065807</v>
      </c>
      <c r="BF1122">
        <v>77.247098528710666</v>
      </c>
      <c r="BG1122">
        <v>84.961734571373668</v>
      </c>
      <c r="BH1122">
        <v>0.48499999999999999</v>
      </c>
      <c r="BI1122">
        <v>15</v>
      </c>
      <c r="BJ1122">
        <v>2548</v>
      </c>
      <c r="BK1122">
        <v>616.97819000000004</v>
      </c>
      <c r="BL1122">
        <v>0.95923999999999998</v>
      </c>
      <c r="BM1122">
        <v>1.8579999999999999E-2</v>
      </c>
      <c r="BN1122">
        <v>-10.0967</v>
      </c>
      <c r="BO1122">
        <v>2010</v>
      </c>
      <c r="BP1122">
        <v>309.43108999999998</v>
      </c>
      <c r="BQ1122">
        <v>1.985E-2</v>
      </c>
      <c r="BR1122">
        <v>85.904060000000001</v>
      </c>
      <c r="BS1122">
        <v>1790</v>
      </c>
      <c r="BT1122">
        <v>315.55329</v>
      </c>
    </row>
    <row r="1123" spans="1:72" x14ac:dyDescent="0.25">
      <c r="A1123">
        <v>227.55000904202461</v>
      </c>
      <c r="B1123" t="s">
        <v>1086</v>
      </c>
      <c r="C1123">
        <v>638.42104832391556</v>
      </c>
      <c r="D1123">
        <v>49.925093345302422</v>
      </c>
      <c r="E1123">
        <v>625</v>
      </c>
      <c r="F1123">
        <v>367.56782398070948</v>
      </c>
      <c r="G1123">
        <v>36.755539840599297</v>
      </c>
      <c r="H1123">
        <v>367.57499902862168</v>
      </c>
      <c r="I1123">
        <v>2453.0062263672812</v>
      </c>
      <c r="J1123">
        <v>63.649854167027279</v>
      </c>
      <c r="K1123">
        <v>2453</v>
      </c>
      <c r="L1123">
        <v>44.999985533604303</v>
      </c>
      <c r="M1123">
        <v>44.078152966571267</v>
      </c>
      <c r="N1123">
        <v>45</v>
      </c>
      <c r="O1123">
        <v>45.000031725692331</v>
      </c>
      <c r="P1123">
        <v>40.963047866669989</v>
      </c>
      <c r="Q1123">
        <v>45</v>
      </c>
      <c r="R1123">
        <v>71.15399241926761</v>
      </c>
      <c r="S1123">
        <v>43.41097273464792</v>
      </c>
      <c r="T1123">
        <v>71.154000000000011</v>
      </c>
      <c r="U1123">
        <v>9.5364366869418529</v>
      </c>
      <c r="V1123">
        <v>36.75562612133016</v>
      </c>
      <c r="W1123">
        <v>9.5359999999999996</v>
      </c>
      <c r="X1123">
        <v>32.950023243275041</v>
      </c>
      <c r="Y1123">
        <v>49.070292710576197</v>
      </c>
      <c r="Z1123">
        <v>33</v>
      </c>
      <c r="AA1123">
        <v>1.985015489506007</v>
      </c>
      <c r="AB1123">
        <v>52.52</v>
      </c>
      <c r="AC1123">
        <v>2</v>
      </c>
      <c r="AD1123">
        <v>1.96681721214584</v>
      </c>
      <c r="AE1123">
        <v>4.3665853587308447</v>
      </c>
      <c r="AF1123">
        <v>6.8359819372752302</v>
      </c>
      <c r="AG1123">
        <v>9.5361080416687116</v>
      </c>
      <c r="AH1123">
        <v>12.21497148947754</v>
      </c>
      <c r="AI1123">
        <v>14.596367218755571</v>
      </c>
      <c r="AJ1123">
        <v>16.524317222204228</v>
      </c>
      <c r="AK1123">
        <v>17.983183657334731</v>
      </c>
      <c r="AL1123">
        <v>19.050696961801101</v>
      </c>
      <c r="AM1123">
        <v>19.847721850205041</v>
      </c>
      <c r="AN1123">
        <v>20.51873522279271</v>
      </c>
      <c r="AO1123">
        <v>21.254050059398018</v>
      </c>
      <c r="AP1123">
        <v>22.38507978046481</v>
      </c>
      <c r="AQ1123">
        <v>24.741358237799641</v>
      </c>
      <c r="AR1123">
        <v>31.735007475887969</v>
      </c>
      <c r="AS1123">
        <v>32.305213011124579</v>
      </c>
      <c r="AT1123">
        <v>32.600810192457573</v>
      </c>
      <c r="AU1123">
        <v>32.910536714923083</v>
      </c>
      <c r="AV1123">
        <v>33.38633749908832</v>
      </c>
      <c r="AW1123">
        <v>34.18541212858284</v>
      </c>
      <c r="AX1123">
        <v>35.525894848878359</v>
      </c>
      <c r="AY1123">
        <v>37.70234962746229</v>
      </c>
      <c r="AZ1123">
        <v>41.043820011087043</v>
      </c>
      <c r="BA1123">
        <v>45.75914377709789</v>
      </c>
      <c r="BB1123">
        <v>51.717775066069393</v>
      </c>
      <c r="BC1123">
        <v>58.363012119381992</v>
      </c>
      <c r="BD1123">
        <v>64.975199291234176</v>
      </c>
      <c r="BE1123">
        <v>71.153412129058751</v>
      </c>
      <c r="BF1123">
        <v>77.246943538520952</v>
      </c>
      <c r="BG1123">
        <v>84.961728017557292</v>
      </c>
      <c r="BH1123">
        <v>0.48499999999999999</v>
      </c>
      <c r="BI1123">
        <v>15</v>
      </c>
      <c r="BJ1123">
        <v>2548</v>
      </c>
      <c r="BK1123">
        <v>638.45839999999998</v>
      </c>
      <c r="BL1123">
        <v>0.95923999999999998</v>
      </c>
      <c r="BM1123">
        <v>1.8579999999999999E-2</v>
      </c>
      <c r="BN1123">
        <v>-10.096690000000001</v>
      </c>
      <c r="BO1123">
        <v>2010</v>
      </c>
      <c r="BP1123">
        <v>309.42646000000002</v>
      </c>
      <c r="BQ1123">
        <v>1.985E-2</v>
      </c>
      <c r="BR1123">
        <v>85.904160000000005</v>
      </c>
      <c r="BS1123">
        <v>1790</v>
      </c>
      <c r="BT1123">
        <v>315.55146999999999</v>
      </c>
    </row>
    <row r="1124" spans="1:72" x14ac:dyDescent="0.25">
      <c r="A1124">
        <v>227.86500905454159</v>
      </c>
      <c r="B1124" t="s">
        <v>1087</v>
      </c>
      <c r="C1124">
        <v>616.78652902530996</v>
      </c>
      <c r="D1124">
        <v>50.995112413454741</v>
      </c>
      <c r="E1124">
        <v>625</v>
      </c>
      <c r="F1124">
        <v>367.53830236730101</v>
      </c>
      <c r="G1124">
        <v>36.75449387061591</v>
      </c>
      <c r="H1124">
        <v>367.53812305144612</v>
      </c>
      <c r="I1124">
        <v>2452.991181814341</v>
      </c>
      <c r="J1124">
        <v>63.645108725703523</v>
      </c>
      <c r="K1124">
        <v>2453</v>
      </c>
      <c r="L1124">
        <v>44.999920321378397</v>
      </c>
      <c r="M1124">
        <v>44.077212862505988</v>
      </c>
      <c r="N1124">
        <v>45</v>
      </c>
      <c r="O1124">
        <v>45.000185637828608</v>
      </c>
      <c r="P1124">
        <v>40.962479324326267</v>
      </c>
      <c r="Q1124">
        <v>45</v>
      </c>
      <c r="R1124">
        <v>71.153849894416624</v>
      </c>
      <c r="S1124">
        <v>43.407410163719867</v>
      </c>
      <c r="T1124">
        <v>71.154000000000011</v>
      </c>
      <c r="U1124">
        <v>9.5358276190498295</v>
      </c>
      <c r="V1124">
        <v>36.754522836005719</v>
      </c>
      <c r="W1124">
        <v>9.5359999999999996</v>
      </c>
      <c r="X1124">
        <v>33.051176242377103</v>
      </c>
      <c r="Y1124">
        <v>48.551550375863762</v>
      </c>
      <c r="Z1124">
        <v>33</v>
      </c>
      <c r="AA1124">
        <v>1.9850122282539919</v>
      </c>
      <c r="AB1124">
        <v>52.52</v>
      </c>
      <c r="AC1124">
        <v>2</v>
      </c>
      <c r="AD1124">
        <v>1.9672337603727861</v>
      </c>
      <c r="AE1124">
        <v>4.3661713645633364</v>
      </c>
      <c r="AF1124">
        <v>6.8358326682291546</v>
      </c>
      <c r="AG1124">
        <v>9.5359377002930046</v>
      </c>
      <c r="AH1124">
        <v>12.214777950484541</v>
      </c>
      <c r="AI1124">
        <v>14.596205644132191</v>
      </c>
      <c r="AJ1124">
        <v>16.524518147633369</v>
      </c>
      <c r="AK1124">
        <v>17.983411748010901</v>
      </c>
      <c r="AL1124">
        <v>19.05047583545819</v>
      </c>
      <c r="AM1124">
        <v>19.847501940841831</v>
      </c>
      <c r="AN1124">
        <v>20.518491406213371</v>
      </c>
      <c r="AO1124">
        <v>21.25379397933316</v>
      </c>
      <c r="AP1124">
        <v>22.384870532348071</v>
      </c>
      <c r="AQ1124">
        <v>24.740962613632728</v>
      </c>
      <c r="AR1124">
        <v>31.73359192393907</v>
      </c>
      <c r="AS1124">
        <v>32.304817112661219</v>
      </c>
      <c r="AT1124">
        <v>32.600424494093453</v>
      </c>
      <c r="AU1124">
        <v>32.910197984891951</v>
      </c>
      <c r="AV1124">
        <v>33.386620013689132</v>
      </c>
      <c r="AW1124">
        <v>34.185205002170441</v>
      </c>
      <c r="AX1124">
        <v>35.525913844934728</v>
      </c>
      <c r="AY1124">
        <v>37.702968539758658</v>
      </c>
      <c r="AZ1124">
        <v>41.043488634346758</v>
      </c>
      <c r="BA1124">
        <v>45.759091640640307</v>
      </c>
      <c r="BB1124">
        <v>51.717698541779619</v>
      </c>
      <c r="BC1124">
        <v>58.362886401201933</v>
      </c>
      <c r="BD1124">
        <v>64.975159584101206</v>
      </c>
      <c r="BE1124">
        <v>71.153906955822706</v>
      </c>
      <c r="BF1124">
        <v>77.247094946580617</v>
      </c>
      <c r="BG1124">
        <v>84.961482313284506</v>
      </c>
      <c r="BH1124">
        <v>0.48499999999999999</v>
      </c>
      <c r="BI1124">
        <v>15</v>
      </c>
      <c r="BJ1124">
        <v>2548</v>
      </c>
      <c r="BK1124">
        <v>630.07965999999999</v>
      </c>
      <c r="BL1124">
        <v>0.95923999999999998</v>
      </c>
      <c r="BM1124">
        <v>1.8579999999999999E-2</v>
      </c>
      <c r="BN1124">
        <v>-10.09657</v>
      </c>
      <c r="BO1124">
        <v>2010</v>
      </c>
      <c r="BP1124">
        <v>309.41662000000002</v>
      </c>
      <c r="BQ1124">
        <v>1.985E-2</v>
      </c>
      <c r="BR1124">
        <v>85.9041</v>
      </c>
      <c r="BS1124">
        <v>1790</v>
      </c>
      <c r="BT1124">
        <v>315.54487999999998</v>
      </c>
    </row>
    <row r="1125" spans="1:72" x14ac:dyDescent="0.25">
      <c r="A1125">
        <v>227.96950905869409</v>
      </c>
      <c r="B1125" t="s">
        <v>1088</v>
      </c>
      <c r="C1125">
        <v>610.07843733517132</v>
      </c>
      <c r="D1125">
        <v>50.968775742607328</v>
      </c>
      <c r="E1125">
        <v>625</v>
      </c>
      <c r="F1125">
        <v>367.55735246416049</v>
      </c>
      <c r="G1125">
        <v>36.755728174667738</v>
      </c>
      <c r="H1125">
        <v>367.55731548578609</v>
      </c>
      <c r="I1125">
        <v>2452.995587729929</v>
      </c>
      <c r="J1125">
        <v>63.644574048341553</v>
      </c>
      <c r="K1125">
        <v>2453</v>
      </c>
      <c r="L1125">
        <v>45.000386799816781</v>
      </c>
      <c r="M1125">
        <v>44.079687103172212</v>
      </c>
      <c r="N1125">
        <v>45</v>
      </c>
      <c r="O1125">
        <v>45.000035161645471</v>
      </c>
      <c r="P1125">
        <v>40.962969594694023</v>
      </c>
      <c r="Q1125">
        <v>45</v>
      </c>
      <c r="R1125">
        <v>71.154020821084643</v>
      </c>
      <c r="S1125">
        <v>43.406592436997741</v>
      </c>
      <c r="T1125">
        <v>71.154000000000011</v>
      </c>
      <c r="U1125">
        <v>9.536120817978853</v>
      </c>
      <c r="V1125">
        <v>36.755723861376843</v>
      </c>
      <c r="W1125">
        <v>9.5359999999999996</v>
      </c>
      <c r="X1125">
        <v>33.024352646677343</v>
      </c>
      <c r="Y1125">
        <v>48.483661058121797</v>
      </c>
      <c r="Z1125">
        <v>33</v>
      </c>
      <c r="AA1125">
        <v>1.9850164415355751</v>
      </c>
      <c r="AB1125">
        <v>52.52</v>
      </c>
      <c r="AC1125">
        <v>2</v>
      </c>
      <c r="AD1125">
        <v>1.9670722800724589</v>
      </c>
      <c r="AE1125">
        <v>4.3663348302655498</v>
      </c>
      <c r="AF1125">
        <v>6.8356178768190716</v>
      </c>
      <c r="AG1125">
        <v>9.536120817978853</v>
      </c>
      <c r="AH1125">
        <v>12.214994834058681</v>
      </c>
      <c r="AI1125">
        <v>14.596197088880199</v>
      </c>
      <c r="AJ1125">
        <v>16.524521928055069</v>
      </c>
      <c r="AK1125">
        <v>17.983222016538491</v>
      </c>
      <c r="AL1125">
        <v>19.050480103826811</v>
      </c>
      <c r="AM1125">
        <v>19.84750762900784</v>
      </c>
      <c r="AN1125">
        <v>20.518493616574538</v>
      </c>
      <c r="AO1125">
        <v>21.25365040427344</v>
      </c>
      <c r="AP1125">
        <v>22.384673982972132</v>
      </c>
      <c r="AQ1125">
        <v>24.73976242843349</v>
      </c>
      <c r="AR1125">
        <v>31.734771415251569</v>
      </c>
      <c r="AS1125">
        <v>32.305220864757793</v>
      </c>
      <c r="AT1125">
        <v>32.600708499311331</v>
      </c>
      <c r="AU1125">
        <v>32.910346530221048</v>
      </c>
      <c r="AV1125">
        <v>33.38612178230494</v>
      </c>
      <c r="AW1125">
        <v>34.185497531401843</v>
      </c>
      <c r="AX1125">
        <v>35.525816135986616</v>
      </c>
      <c r="AY1125">
        <v>37.703668350121923</v>
      </c>
      <c r="AZ1125">
        <v>41.04413815655289</v>
      </c>
      <c r="BA1125">
        <v>45.75942252205234</v>
      </c>
      <c r="BB1125">
        <v>51.717430530166553</v>
      </c>
      <c r="BC1125">
        <v>58.363014852062307</v>
      </c>
      <c r="BD1125">
        <v>64.975547531513087</v>
      </c>
      <c r="BE1125">
        <v>71.154020821084657</v>
      </c>
      <c r="BF1125">
        <v>77.246792612621846</v>
      </c>
      <c r="BG1125">
        <v>84.961643078498724</v>
      </c>
      <c r="BH1125">
        <v>0.48501</v>
      </c>
      <c r="BI1125">
        <v>15</v>
      </c>
      <c r="BJ1125">
        <v>2548</v>
      </c>
      <c r="BK1125">
        <v>610.95344</v>
      </c>
      <c r="BL1125">
        <v>0.95923999999999998</v>
      </c>
      <c r="BM1125">
        <v>1.8579999999999999E-2</v>
      </c>
      <c r="BN1125">
        <v>-10.096399999999999</v>
      </c>
      <c r="BO1125">
        <v>2010</v>
      </c>
      <c r="BP1125">
        <v>309.43362999999999</v>
      </c>
      <c r="BQ1125">
        <v>1.985E-2</v>
      </c>
      <c r="BR1125">
        <v>85.904160000000005</v>
      </c>
      <c r="BS1125">
        <v>1790</v>
      </c>
      <c r="BT1125">
        <v>315.54892000000001</v>
      </c>
    </row>
    <row r="1126" spans="1:72" x14ac:dyDescent="0.25">
      <c r="A1126">
        <v>228.07450906286641</v>
      </c>
      <c r="B1126" t="s">
        <v>1089</v>
      </c>
      <c r="C1126">
        <v>610.07843733517132</v>
      </c>
      <c r="D1126">
        <v>50.968775742607328</v>
      </c>
      <c r="E1126">
        <v>625</v>
      </c>
      <c r="F1126">
        <v>367.55735246416049</v>
      </c>
      <c r="G1126">
        <v>36.755728174667738</v>
      </c>
      <c r="H1126">
        <v>367.55731548578609</v>
      </c>
      <c r="I1126">
        <v>2452.995587729929</v>
      </c>
      <c r="J1126">
        <v>63.644574048341553</v>
      </c>
      <c r="K1126">
        <v>2453</v>
      </c>
      <c r="L1126">
        <v>45.000386799816781</v>
      </c>
      <c r="M1126">
        <v>44.079687103172212</v>
      </c>
      <c r="N1126">
        <v>45</v>
      </c>
      <c r="O1126">
        <v>45.000035161645471</v>
      </c>
      <c r="P1126">
        <v>40.962969594694023</v>
      </c>
      <c r="Q1126">
        <v>45</v>
      </c>
      <c r="R1126">
        <v>71.154020821084643</v>
      </c>
      <c r="S1126">
        <v>43.406592436997741</v>
      </c>
      <c r="T1126">
        <v>71.154000000000011</v>
      </c>
      <c r="U1126">
        <v>9.536120817978853</v>
      </c>
      <c r="V1126">
        <v>36.755723861376843</v>
      </c>
      <c r="W1126">
        <v>9.5359999999999996</v>
      </c>
      <c r="X1126">
        <v>33.024352646677343</v>
      </c>
      <c r="Y1126">
        <v>48.483661058121797</v>
      </c>
      <c r="Z1126">
        <v>33</v>
      </c>
      <c r="AA1126">
        <v>1.9850164415355751</v>
      </c>
      <c r="AB1126">
        <v>52.52</v>
      </c>
      <c r="AC1126">
        <v>2</v>
      </c>
      <c r="AD1126">
        <v>1.9670722800724589</v>
      </c>
      <c r="AE1126">
        <v>4.3663348302655498</v>
      </c>
      <c r="AF1126">
        <v>6.8356178768190716</v>
      </c>
      <c r="AG1126">
        <v>9.536120817978853</v>
      </c>
      <c r="AH1126">
        <v>12.214994834058681</v>
      </c>
      <c r="AI1126">
        <v>14.596197088880199</v>
      </c>
      <c r="AJ1126">
        <v>16.524521928055069</v>
      </c>
      <c r="AK1126">
        <v>17.983222016538491</v>
      </c>
      <c r="AL1126">
        <v>19.050480103826811</v>
      </c>
      <c r="AM1126">
        <v>19.84750762900784</v>
      </c>
      <c r="AN1126">
        <v>20.518493616574538</v>
      </c>
      <c r="AO1126">
        <v>21.25365040427344</v>
      </c>
      <c r="AP1126">
        <v>22.384673982972132</v>
      </c>
      <c r="AQ1126">
        <v>24.73976242843349</v>
      </c>
      <c r="AR1126">
        <v>31.734771415251569</v>
      </c>
      <c r="AS1126">
        <v>32.305220864757793</v>
      </c>
      <c r="AT1126">
        <v>32.600708499311331</v>
      </c>
      <c r="AU1126">
        <v>32.910346530221048</v>
      </c>
      <c r="AV1126">
        <v>33.38612178230494</v>
      </c>
      <c r="AW1126">
        <v>34.185497531401843</v>
      </c>
      <c r="AX1126">
        <v>35.525816135986616</v>
      </c>
      <c r="AY1126">
        <v>37.703668350121923</v>
      </c>
      <c r="AZ1126">
        <v>41.04413815655289</v>
      </c>
      <c r="BA1126">
        <v>45.75942252205234</v>
      </c>
      <c r="BB1126">
        <v>51.717430530166553</v>
      </c>
      <c r="BC1126">
        <v>58.363014852062307</v>
      </c>
      <c r="BD1126">
        <v>64.975547531513087</v>
      </c>
      <c r="BE1126">
        <v>71.154020821084657</v>
      </c>
      <c r="BF1126">
        <v>77.246792612621846</v>
      </c>
      <c r="BG1126">
        <v>84.961643078498724</v>
      </c>
      <c r="BH1126">
        <v>0.48501</v>
      </c>
      <c r="BI1126">
        <v>15</v>
      </c>
      <c r="BJ1126">
        <v>2548</v>
      </c>
      <c r="BK1126">
        <v>634.97991999999999</v>
      </c>
      <c r="BL1126">
        <v>0.95923999999999998</v>
      </c>
      <c r="BM1126">
        <v>1.8579999999999999E-2</v>
      </c>
      <c r="BN1126">
        <v>-10.096719999999999</v>
      </c>
      <c r="BO1126">
        <v>2010</v>
      </c>
      <c r="BP1126">
        <v>309.42365999999998</v>
      </c>
      <c r="BQ1126">
        <v>1.985E-2</v>
      </c>
      <c r="BR1126">
        <v>85.90437</v>
      </c>
      <c r="BS1126">
        <v>1790</v>
      </c>
      <c r="BT1126">
        <v>315.54548999999997</v>
      </c>
    </row>
    <row r="1127" spans="1:72" x14ac:dyDescent="0.25">
      <c r="A1127">
        <v>228.49550907959539</v>
      </c>
      <c r="B1127" t="s">
        <v>1090</v>
      </c>
      <c r="C1127">
        <v>623.67774418392855</v>
      </c>
      <c r="D1127">
        <v>49.849571466015142</v>
      </c>
      <c r="E1127">
        <v>625</v>
      </c>
      <c r="F1127">
        <v>367.55874682633993</v>
      </c>
      <c r="G1127">
        <v>36.755837158354893</v>
      </c>
      <c r="H1127">
        <v>367.55818069978773</v>
      </c>
      <c r="I1127">
        <v>2453.003646661115</v>
      </c>
      <c r="J1127">
        <v>63.648700267337503</v>
      </c>
      <c r="K1127">
        <v>2453</v>
      </c>
      <c r="L1127">
        <v>45.000191264316022</v>
      </c>
      <c r="M1127">
        <v>44.07870243656518</v>
      </c>
      <c r="N1127">
        <v>45</v>
      </c>
      <c r="O1127">
        <v>45.000300567798469</v>
      </c>
      <c r="P1127">
        <v>40.963680215376542</v>
      </c>
      <c r="Q1127">
        <v>45</v>
      </c>
      <c r="R1127">
        <v>71.153584434658853</v>
      </c>
      <c r="S1127">
        <v>43.409726522496577</v>
      </c>
      <c r="T1127">
        <v>71.154000000000011</v>
      </c>
      <c r="U1127">
        <v>9.5361293524483095</v>
      </c>
      <c r="V1127">
        <v>36.755791452733099</v>
      </c>
      <c r="W1127">
        <v>9.5359999999999996</v>
      </c>
      <c r="X1127">
        <v>32.975903482746673</v>
      </c>
      <c r="Y1127">
        <v>48.867275878719418</v>
      </c>
      <c r="Z1127">
        <v>33</v>
      </c>
      <c r="AA1127">
        <v>1.985019892937895</v>
      </c>
      <c r="AB1127">
        <v>52.52</v>
      </c>
      <c r="AC1127">
        <v>2</v>
      </c>
      <c r="AD1127">
        <v>1.9670676560615381</v>
      </c>
      <c r="AE1127">
        <v>4.366445503003078</v>
      </c>
      <c r="AF1127">
        <v>6.835997511795167</v>
      </c>
      <c r="AG1127">
        <v>9.5361293524483095</v>
      </c>
      <c r="AH1127">
        <v>12.21497188782727</v>
      </c>
      <c r="AI1127">
        <v>14.59638643057075</v>
      </c>
      <c r="AJ1127">
        <v>16.524176141251829</v>
      </c>
      <c r="AK1127">
        <v>17.98316954433702</v>
      </c>
      <c r="AL1127">
        <v>19.050637805982952</v>
      </c>
      <c r="AM1127">
        <v>19.847224345007891</v>
      </c>
      <c r="AN1127">
        <v>20.51863911021109</v>
      </c>
      <c r="AO1127">
        <v>21.253970150050339</v>
      </c>
      <c r="AP1127">
        <v>22.385053983659311</v>
      </c>
      <c r="AQ1127">
        <v>24.741217233047259</v>
      </c>
      <c r="AR1127">
        <v>31.735439207468911</v>
      </c>
      <c r="AS1127">
        <v>32.304815747168227</v>
      </c>
      <c r="AT1127">
        <v>32.60074099417281</v>
      </c>
      <c r="AU1127">
        <v>32.91038740351425</v>
      </c>
      <c r="AV1127">
        <v>33.386271284883762</v>
      </c>
      <c r="AW1127">
        <v>34.185438982804143</v>
      </c>
      <c r="AX1127">
        <v>35.525812805113162</v>
      </c>
      <c r="AY1127">
        <v>37.702797004134133</v>
      </c>
      <c r="AZ1127">
        <v>41.044002384149671</v>
      </c>
      <c r="BA1127">
        <v>45.759082599381763</v>
      </c>
      <c r="BB1127">
        <v>51.717671397104603</v>
      </c>
      <c r="BC1127">
        <v>58.362947450378371</v>
      </c>
      <c r="BD1127">
        <v>64.975168479142724</v>
      </c>
      <c r="BE1127">
        <v>71.153584434658868</v>
      </c>
      <c r="BF1127">
        <v>77.247587798477127</v>
      </c>
      <c r="BG1127">
        <v>84.961651826406808</v>
      </c>
      <c r="BH1127">
        <v>0.48501</v>
      </c>
      <c r="BI1127">
        <v>15</v>
      </c>
      <c r="BJ1127">
        <v>2548</v>
      </c>
      <c r="BK1127">
        <v>622.81659000000002</v>
      </c>
      <c r="BL1127">
        <v>0.95923999999999998</v>
      </c>
      <c r="BM1127">
        <v>1.8579999999999999E-2</v>
      </c>
      <c r="BN1127">
        <v>-10.096690000000001</v>
      </c>
      <c r="BO1127">
        <v>2010</v>
      </c>
      <c r="BP1127">
        <v>309.42957999999999</v>
      </c>
      <c r="BQ1127">
        <v>1.985E-2</v>
      </c>
      <c r="BR1127">
        <v>85.904089999999997</v>
      </c>
      <c r="BS1127">
        <v>1790</v>
      </c>
      <c r="BT1127">
        <v>315.55671999999998</v>
      </c>
    </row>
    <row r="1128" spans="1:72" x14ac:dyDescent="0.25">
      <c r="A1128">
        <v>228.9310090969006</v>
      </c>
      <c r="B1128" t="s">
        <v>1091</v>
      </c>
      <c r="C1128">
        <v>630.08441016635993</v>
      </c>
      <c r="D1128">
        <v>50.994996233641579</v>
      </c>
      <c r="E1128">
        <v>625</v>
      </c>
      <c r="F1128">
        <v>367.54518669479751</v>
      </c>
      <c r="G1128">
        <v>36.75458363573869</v>
      </c>
      <c r="H1128">
        <v>367.54616538005217</v>
      </c>
      <c r="I1128">
        <v>2452.9970057657411</v>
      </c>
      <c r="J1128">
        <v>63.645274864180116</v>
      </c>
      <c r="K1128">
        <v>2453</v>
      </c>
      <c r="L1128">
        <v>44.999975899716382</v>
      </c>
      <c r="M1128">
        <v>44.077557562159647</v>
      </c>
      <c r="N1128">
        <v>45</v>
      </c>
      <c r="O1128">
        <v>44.999910312109549</v>
      </c>
      <c r="P1128">
        <v>40.962559042847971</v>
      </c>
      <c r="Q1128">
        <v>45</v>
      </c>
      <c r="R1128">
        <v>71.153852846315203</v>
      </c>
      <c r="S1128">
        <v>43.407750513221977</v>
      </c>
      <c r="T1128">
        <v>71.154000000000011</v>
      </c>
      <c r="U1128">
        <v>9.5359485027345432</v>
      </c>
      <c r="V1128">
        <v>36.754655529201173</v>
      </c>
      <c r="W1128">
        <v>9.5359999999999996</v>
      </c>
      <c r="X1128">
        <v>33.015067606982598</v>
      </c>
      <c r="Y1128">
        <v>48.551600035968441</v>
      </c>
      <c r="Z1128">
        <v>33</v>
      </c>
      <c r="AA1128">
        <v>1.9850103937878441</v>
      </c>
      <c r="AB1128">
        <v>52.52</v>
      </c>
      <c r="AC1128">
        <v>2</v>
      </c>
      <c r="AD1128">
        <v>1.966821895791719</v>
      </c>
      <c r="AE1128">
        <v>4.3663979849097849</v>
      </c>
      <c r="AF1128">
        <v>6.8356783271142243</v>
      </c>
      <c r="AG1128">
        <v>9.5358091406368217</v>
      </c>
      <c r="AH1128">
        <v>12.214646782125779</v>
      </c>
      <c r="AI1128">
        <v>14.59607270789663</v>
      </c>
      <c r="AJ1128">
        <v>16.524034477227861</v>
      </c>
      <c r="AK1128">
        <v>17.982899155751952</v>
      </c>
      <c r="AL1128">
        <v>19.050109215138431</v>
      </c>
      <c r="AM1128">
        <v>19.84718282805364</v>
      </c>
      <c r="AN1128">
        <v>20.518278907009869</v>
      </c>
      <c r="AO1128">
        <v>21.253772789086401</v>
      </c>
      <c r="AP1128">
        <v>22.38513952819973</v>
      </c>
      <c r="AQ1128">
        <v>24.741279692320809</v>
      </c>
      <c r="AR1128">
        <v>31.734436911282842</v>
      </c>
      <c r="AS1128">
        <v>32.304478342713843</v>
      </c>
      <c r="AT1128">
        <v>32.600636437099752</v>
      </c>
      <c r="AU1128">
        <v>32.910289911572853</v>
      </c>
      <c r="AV1128">
        <v>33.386175132670651</v>
      </c>
      <c r="AW1128">
        <v>34.185338157644352</v>
      </c>
      <c r="AX1128">
        <v>35.52581713963874</v>
      </c>
      <c r="AY1128">
        <v>37.702762644246228</v>
      </c>
      <c r="AZ1128">
        <v>41.044096563632081</v>
      </c>
      <c r="BA1128">
        <v>45.759062376561737</v>
      </c>
      <c r="BB1128">
        <v>51.717727916219161</v>
      </c>
      <c r="BC1128">
        <v>58.362643382049143</v>
      </c>
      <c r="BD1128">
        <v>64.975703374454184</v>
      </c>
      <c r="BE1128">
        <v>71.153814131029804</v>
      </c>
      <c r="BF1128">
        <v>77.246589570123447</v>
      </c>
      <c r="BG1128">
        <v>84.961279753140772</v>
      </c>
      <c r="BH1128">
        <v>0.48499999999999999</v>
      </c>
      <c r="BI1128">
        <v>15</v>
      </c>
      <c r="BJ1128">
        <v>2548</v>
      </c>
      <c r="BK1128">
        <v>627.99883</v>
      </c>
      <c r="BL1128">
        <v>0.95923999999999998</v>
      </c>
      <c r="BM1128">
        <v>1.8579999999999999E-2</v>
      </c>
      <c r="BN1128">
        <v>-10.096539999999999</v>
      </c>
      <c r="BO1128">
        <v>2010</v>
      </c>
      <c r="BP1128">
        <v>309.42201999999997</v>
      </c>
      <c r="BQ1128">
        <v>1.985E-2</v>
      </c>
      <c r="BR1128">
        <v>85.904439999999994</v>
      </c>
      <c r="BS1128">
        <v>1790</v>
      </c>
      <c r="BT1128">
        <v>315.55543999999998</v>
      </c>
    </row>
    <row r="1129" spans="1:72" x14ac:dyDescent="0.25">
      <c r="A1129">
        <v>229.03550910105309</v>
      </c>
      <c r="B1129" t="s">
        <v>1092</v>
      </c>
      <c r="C1129">
        <v>630.089684912915</v>
      </c>
      <c r="D1129">
        <v>50.994468362992428</v>
      </c>
      <c r="E1129">
        <v>625</v>
      </c>
      <c r="F1129">
        <v>367.54418685903289</v>
      </c>
      <c r="G1129">
        <v>36.754452909324783</v>
      </c>
      <c r="H1129">
        <v>367.54470027981239</v>
      </c>
      <c r="I1129">
        <v>2452.995842363322</v>
      </c>
      <c r="J1129">
        <v>63.644669708076862</v>
      </c>
      <c r="K1129">
        <v>2453</v>
      </c>
      <c r="L1129">
        <v>44.999845572158748</v>
      </c>
      <c r="M1129">
        <v>44.076660348932222</v>
      </c>
      <c r="N1129">
        <v>45</v>
      </c>
      <c r="O1129">
        <v>45.000049241368743</v>
      </c>
      <c r="P1129">
        <v>40.963014891018268</v>
      </c>
      <c r="Q1129">
        <v>45</v>
      </c>
      <c r="R1129">
        <v>71.15375221095843</v>
      </c>
      <c r="S1129">
        <v>43.408472203618487</v>
      </c>
      <c r="T1129">
        <v>71.154000000000011</v>
      </c>
      <c r="U1129">
        <v>9.5359208265036735</v>
      </c>
      <c r="V1129">
        <v>36.75449565617027</v>
      </c>
      <c r="W1129">
        <v>9.5359999999999996</v>
      </c>
      <c r="X1129">
        <v>33.015044484679613</v>
      </c>
      <c r="Y1129">
        <v>48.551777192959563</v>
      </c>
      <c r="Z1129">
        <v>33</v>
      </c>
      <c r="AA1129">
        <v>1.985009536439031</v>
      </c>
      <c r="AB1129">
        <v>52.52</v>
      </c>
      <c r="AC1129">
        <v>2</v>
      </c>
      <c r="AD1129">
        <v>1.967004842696451</v>
      </c>
      <c r="AE1129">
        <v>4.3662652545569962</v>
      </c>
      <c r="AF1129">
        <v>6.8357798135074113</v>
      </c>
      <c r="AG1129">
        <v>9.5359208265036735</v>
      </c>
      <c r="AH1129">
        <v>12.214760387112429</v>
      </c>
      <c r="AI1129">
        <v>14.596188889904321</v>
      </c>
      <c r="AJ1129">
        <v>16.524157027736909</v>
      </c>
      <c r="AK1129">
        <v>17.982991745475271</v>
      </c>
      <c r="AL1129">
        <v>19.050470105374121</v>
      </c>
      <c r="AM1129">
        <v>19.847491222715711</v>
      </c>
      <c r="AN1129">
        <v>20.51851080348095</v>
      </c>
      <c r="AO1129">
        <v>21.253806643823591</v>
      </c>
      <c r="AP1129">
        <v>22.38484473058983</v>
      </c>
      <c r="AQ1129">
        <v>24.740779372055648</v>
      </c>
      <c r="AR1129">
        <v>31.734287910732991</v>
      </c>
      <c r="AS1129">
        <v>32.304855631391582</v>
      </c>
      <c r="AT1129">
        <v>32.600716544400903</v>
      </c>
      <c r="AU1129">
        <v>32.910362873124427</v>
      </c>
      <c r="AV1129">
        <v>33.386303523310183</v>
      </c>
      <c r="AW1129">
        <v>34.18628126731879</v>
      </c>
      <c r="AX1129">
        <v>35.525934400337377</v>
      </c>
      <c r="AY1129">
        <v>37.70266531213192</v>
      </c>
      <c r="AZ1129">
        <v>41.044205593252357</v>
      </c>
      <c r="BA1129">
        <v>45.758512832099022</v>
      </c>
      <c r="BB1129">
        <v>51.717718233732533</v>
      </c>
      <c r="BC1129">
        <v>58.363385662802912</v>
      </c>
      <c r="BD1129">
        <v>64.97511809940093</v>
      </c>
      <c r="BE1129">
        <v>71.15375221095843</v>
      </c>
      <c r="BF1129">
        <v>77.246646636441994</v>
      </c>
      <c r="BG1129">
        <v>84.961442619201776</v>
      </c>
      <c r="BH1129">
        <v>0.48501</v>
      </c>
      <c r="BI1129">
        <v>15</v>
      </c>
      <c r="BJ1129">
        <v>2548</v>
      </c>
      <c r="BK1129">
        <v>630.26842999999997</v>
      </c>
      <c r="BL1129">
        <v>0.95923999999999998</v>
      </c>
      <c r="BM1129">
        <v>1.8579999999999999E-2</v>
      </c>
      <c r="BN1129">
        <v>-10.09662</v>
      </c>
      <c r="BO1129">
        <v>2010</v>
      </c>
      <c r="BP1129">
        <v>309.41264999999999</v>
      </c>
      <c r="BQ1129">
        <v>1.985E-2</v>
      </c>
      <c r="BR1129">
        <v>85.903779999999998</v>
      </c>
      <c r="BS1129">
        <v>1790</v>
      </c>
      <c r="BT1129">
        <v>315.54964999999999</v>
      </c>
    </row>
    <row r="1130" spans="1:72" x14ac:dyDescent="0.25">
      <c r="A1130">
        <v>229.28900911112629</v>
      </c>
      <c r="B1130" t="s">
        <v>1093</v>
      </c>
      <c r="C1130">
        <v>632.78739155078415</v>
      </c>
      <c r="D1130">
        <v>51.370780565331167</v>
      </c>
      <c r="E1130">
        <v>625</v>
      </c>
      <c r="F1130">
        <v>367.56890727501383</v>
      </c>
      <c r="G1130">
        <v>36.754162173415367</v>
      </c>
      <c r="H1130">
        <v>367.54239048009953</v>
      </c>
      <c r="I1130">
        <v>2453.0100608722428</v>
      </c>
      <c r="J1130">
        <v>63.643780047262879</v>
      </c>
      <c r="K1130">
        <v>2453</v>
      </c>
      <c r="L1130">
        <v>45.000085637576809</v>
      </c>
      <c r="M1130">
        <v>44.076511196203221</v>
      </c>
      <c r="N1130">
        <v>45</v>
      </c>
      <c r="O1130">
        <v>45.000220692338672</v>
      </c>
      <c r="P1130">
        <v>40.962255042856214</v>
      </c>
      <c r="Q1130">
        <v>45</v>
      </c>
      <c r="R1130">
        <v>71.15401404126905</v>
      </c>
      <c r="S1130">
        <v>43.409986602907253</v>
      </c>
      <c r="T1130">
        <v>71.154000000000011</v>
      </c>
      <c r="U1130">
        <v>9.5362016789776476</v>
      </c>
      <c r="V1130">
        <v>36.754239048009943</v>
      </c>
      <c r="W1130">
        <v>9.5359999999999996</v>
      </c>
      <c r="X1130">
        <v>32.950170615312601</v>
      </c>
      <c r="Y1130">
        <v>48.353373588918451</v>
      </c>
      <c r="Z1130">
        <v>33</v>
      </c>
      <c r="AA1130">
        <v>1.9850222161452029</v>
      </c>
      <c r="AB1130">
        <v>52.52</v>
      </c>
      <c r="AC1130">
        <v>2</v>
      </c>
      <c r="AD1130">
        <v>1.9669536343620779</v>
      </c>
      <c r="AE1130">
        <v>4.3662577929129176</v>
      </c>
      <c r="AF1130">
        <v>6.8357738119441622</v>
      </c>
      <c r="AG1130">
        <v>9.5358818622521078</v>
      </c>
      <c r="AH1130">
        <v>12.21472400612549</v>
      </c>
      <c r="AI1130">
        <v>14.596155023973649</v>
      </c>
      <c r="AJ1130">
        <v>16.524102812364589</v>
      </c>
      <c r="AK1130">
        <v>17.982962377804199</v>
      </c>
      <c r="AL1130">
        <v>19.050444427643079</v>
      </c>
      <c r="AM1130">
        <v>19.84777748839884</v>
      </c>
      <c r="AN1130">
        <v>20.518468481174029</v>
      </c>
      <c r="AO1130">
        <v>21.25382215536527</v>
      </c>
      <c r="AP1130">
        <v>22.38500187530445</v>
      </c>
      <c r="AQ1130">
        <v>24.740922041517319</v>
      </c>
      <c r="AR1130">
        <v>31.734441556862951</v>
      </c>
      <c r="AS1130">
        <v>32.305172572843126</v>
      </c>
      <c r="AT1130">
        <v>32.601179228108947</v>
      </c>
      <c r="AU1130">
        <v>32.910789056059812</v>
      </c>
      <c r="AV1130">
        <v>33.386789489985262</v>
      </c>
      <c r="AW1130">
        <v>34.185364657716853</v>
      </c>
      <c r="AX1130">
        <v>35.525898655782491</v>
      </c>
      <c r="AY1130">
        <v>37.702884664579067</v>
      </c>
      <c r="AZ1130">
        <v>41.044182516931869</v>
      </c>
      <c r="BA1130">
        <v>45.759133437969311</v>
      </c>
      <c r="BB1130">
        <v>51.717798191421537</v>
      </c>
      <c r="BC1130">
        <v>58.36303024998378</v>
      </c>
      <c r="BD1130">
        <v>64.975189988630561</v>
      </c>
      <c r="BE1130">
        <v>71.153544398195407</v>
      </c>
      <c r="BF1130">
        <v>77.246714079486708</v>
      </c>
      <c r="BG1130">
        <v>84.961506846958542</v>
      </c>
      <c r="BH1130">
        <v>0.48499999999999999</v>
      </c>
      <c r="BI1130">
        <v>15</v>
      </c>
      <c r="BJ1130">
        <v>2548</v>
      </c>
      <c r="BK1130">
        <v>622.18362000000002</v>
      </c>
      <c r="BL1130">
        <v>0.95923999999999998</v>
      </c>
      <c r="BM1130">
        <v>1.8579999999999999E-2</v>
      </c>
      <c r="BN1130">
        <v>-10.096880000000001</v>
      </c>
      <c r="BO1130">
        <v>2010</v>
      </c>
      <c r="BP1130">
        <v>309.41099000000003</v>
      </c>
      <c r="BQ1130">
        <v>1.985E-2</v>
      </c>
      <c r="BR1130">
        <v>85.90401</v>
      </c>
      <c r="BS1130">
        <v>1790</v>
      </c>
      <c r="BT1130">
        <v>315.54259999999999</v>
      </c>
    </row>
    <row r="1131" spans="1:72" x14ac:dyDescent="0.25">
      <c r="A1131">
        <v>229.8205091322462</v>
      </c>
      <c r="B1131" t="s">
        <v>1094</v>
      </c>
      <c r="C1131">
        <v>606.07329839921977</v>
      </c>
      <c r="D1131">
        <v>51.369786212693853</v>
      </c>
      <c r="E1131">
        <v>625</v>
      </c>
      <c r="F1131">
        <v>367.55677386582897</v>
      </c>
      <c r="G1131">
        <v>36.753876990350001</v>
      </c>
      <c r="H1131">
        <v>367.55613886599451</v>
      </c>
      <c r="I1131">
        <v>2453.0013941608622</v>
      </c>
      <c r="J1131">
        <v>63.643192173216264</v>
      </c>
      <c r="K1131">
        <v>2453</v>
      </c>
      <c r="L1131">
        <v>45.000123147309793</v>
      </c>
      <c r="M1131">
        <v>44.076861377000789</v>
      </c>
      <c r="N1131">
        <v>45</v>
      </c>
      <c r="O1131">
        <v>45.00020074734595</v>
      </c>
      <c r="P1131">
        <v>40.962461769570091</v>
      </c>
      <c r="Q1131">
        <v>45</v>
      </c>
      <c r="R1131">
        <v>71.153904976197239</v>
      </c>
      <c r="S1131">
        <v>43.406783127043063</v>
      </c>
      <c r="T1131">
        <v>71.154000000000011</v>
      </c>
      <c r="U1131">
        <v>9.5360879421151772</v>
      </c>
      <c r="V1131">
        <v>36.753865671603279</v>
      </c>
      <c r="W1131">
        <v>9.5359999999999996</v>
      </c>
      <c r="X1131">
        <v>33.007278896846969</v>
      </c>
      <c r="Y1131">
        <v>48.334155626668817</v>
      </c>
      <c r="Z1131">
        <v>33</v>
      </c>
      <c r="AA1131">
        <v>1.985018627332614</v>
      </c>
      <c r="AB1131">
        <v>52.52</v>
      </c>
      <c r="AC1131">
        <v>2</v>
      </c>
      <c r="AD1131">
        <v>1.9671458958434129</v>
      </c>
      <c r="AE1131">
        <v>4.3664181419895636</v>
      </c>
      <c r="AF1131">
        <v>6.8359609124967218</v>
      </c>
      <c r="AG1131">
        <v>9.5361142248033399</v>
      </c>
      <c r="AH1131">
        <v>12.21495885564307</v>
      </c>
      <c r="AI1131">
        <v>14.59617092964217</v>
      </c>
      <c r="AJ1131">
        <v>16.524295808675461</v>
      </c>
      <c r="AK1131">
        <v>17.983050301287541</v>
      </c>
      <c r="AL1131">
        <v>19.050461619011681</v>
      </c>
      <c r="AM1131">
        <v>19.84763304380013</v>
      </c>
      <c r="AN1131">
        <v>20.518507687610612</v>
      </c>
      <c r="AO1131">
        <v>21.25399814743686</v>
      </c>
      <c r="AP1131">
        <v>22.385078615053871</v>
      </c>
      <c r="AQ1131">
        <v>24.741246425687539</v>
      </c>
      <c r="AR1131">
        <v>31.735519946148941</v>
      </c>
      <c r="AS1131">
        <v>32.304889572573373</v>
      </c>
      <c r="AT1131">
        <v>32.60086304255821</v>
      </c>
      <c r="AU1131">
        <v>32.910464721430358</v>
      </c>
      <c r="AV1131">
        <v>33.38639495128173</v>
      </c>
      <c r="AW1131">
        <v>34.185650067492617</v>
      </c>
      <c r="AX1131">
        <v>35.526078283883791</v>
      </c>
      <c r="AY1131">
        <v>37.703317002622427</v>
      </c>
      <c r="AZ1131">
        <v>41.044459456954783</v>
      </c>
      <c r="BA1131">
        <v>45.759127736087088</v>
      </c>
      <c r="BB1131">
        <v>51.717810036942289</v>
      </c>
      <c r="BC1131">
        <v>58.362932020157928</v>
      </c>
      <c r="BD1131">
        <v>64.974519353613104</v>
      </c>
      <c r="BE1131">
        <v>71.153977157124345</v>
      </c>
      <c r="BF1131">
        <v>77.246142641468751</v>
      </c>
      <c r="BG1131">
        <v>84.962188577825017</v>
      </c>
      <c r="BH1131">
        <v>0.48499999999999999</v>
      </c>
      <c r="BI1131">
        <v>15</v>
      </c>
      <c r="BJ1131">
        <v>2548</v>
      </c>
      <c r="BK1131">
        <v>624.37600999999995</v>
      </c>
      <c r="BL1131">
        <v>0.95923999999999998</v>
      </c>
      <c r="BM1131">
        <v>1.8579999999999999E-2</v>
      </c>
      <c r="BN1131">
        <v>-10.09674</v>
      </c>
      <c r="BO1131">
        <v>2010</v>
      </c>
      <c r="BP1131">
        <v>309.42277999999999</v>
      </c>
      <c r="BQ1131">
        <v>1.985E-2</v>
      </c>
      <c r="BR1131">
        <v>85.903999999999996</v>
      </c>
      <c r="BS1131">
        <v>1790</v>
      </c>
      <c r="BT1131">
        <v>315.55547999999999</v>
      </c>
    </row>
    <row r="1132" spans="1:72" x14ac:dyDescent="0.25">
      <c r="A1132">
        <v>230.17000914613399</v>
      </c>
      <c r="B1132" t="s">
        <v>1095</v>
      </c>
      <c r="C1132">
        <v>619.86151482266894</v>
      </c>
      <c r="D1132">
        <v>49.849394237867479</v>
      </c>
      <c r="E1132">
        <v>625</v>
      </c>
      <c r="F1132">
        <v>367.53874501146788</v>
      </c>
      <c r="G1132">
        <v>36.755811843006867</v>
      </c>
      <c r="H1132">
        <v>367.55783363219462</v>
      </c>
      <c r="I1132">
        <v>2452.9915683523859</v>
      </c>
      <c r="J1132">
        <v>63.649097880598219</v>
      </c>
      <c r="K1132">
        <v>2453</v>
      </c>
      <c r="L1132">
        <v>44.999921634668723</v>
      </c>
      <c r="M1132">
        <v>44.077888328701867</v>
      </c>
      <c r="N1132">
        <v>45</v>
      </c>
      <c r="O1132">
        <v>44.999840099158199</v>
      </c>
      <c r="P1132">
        <v>40.963285829181856</v>
      </c>
      <c r="Q1132">
        <v>45</v>
      </c>
      <c r="R1132">
        <v>71.1534751859664</v>
      </c>
      <c r="S1132">
        <v>43.40704499243455</v>
      </c>
      <c r="T1132">
        <v>71.154000000000011</v>
      </c>
      <c r="U1132">
        <v>9.535816442206464</v>
      </c>
      <c r="V1132">
        <v>36.755783363219457</v>
      </c>
      <c r="W1132">
        <v>9.5359999999999996</v>
      </c>
      <c r="X1132">
        <v>33.046185227213627</v>
      </c>
      <c r="Y1132">
        <v>48.86723881975032</v>
      </c>
      <c r="Z1132">
        <v>33</v>
      </c>
      <c r="AA1132">
        <v>1.985008331525369</v>
      </c>
      <c r="AB1132">
        <v>52.52</v>
      </c>
      <c r="AC1132">
        <v>2</v>
      </c>
      <c r="AD1132">
        <v>1.967062810585342</v>
      </c>
      <c r="AE1132">
        <v>4.3664240181704423</v>
      </c>
      <c r="AF1132">
        <v>6.8359706772700033</v>
      </c>
      <c r="AG1132">
        <v>9.5361174997455525</v>
      </c>
      <c r="AH1132">
        <v>12.21495532485222</v>
      </c>
      <c r="AI1132">
        <v>14.59643102730082</v>
      </c>
      <c r="AJ1132">
        <v>16.52422277631393</v>
      </c>
      <c r="AK1132">
        <v>17.982956445126248</v>
      </c>
      <c r="AL1132">
        <v>19.050311255197919</v>
      </c>
      <c r="AM1132">
        <v>19.847833588278949</v>
      </c>
      <c r="AN1132">
        <v>20.51864985393394</v>
      </c>
      <c r="AO1132">
        <v>21.253977003124231</v>
      </c>
      <c r="AP1132">
        <v>22.38505322096826</v>
      </c>
      <c r="AQ1132">
        <v>24.741212171093</v>
      </c>
      <c r="AR1132">
        <v>31.73564126203345</v>
      </c>
      <c r="AS1132">
        <v>32.304892839021278</v>
      </c>
      <c r="AT1132">
        <v>32.601091236366088</v>
      </c>
      <c r="AU1132">
        <v>32.910760513383863</v>
      </c>
      <c r="AV1132">
        <v>33.386671489579243</v>
      </c>
      <c r="AW1132">
        <v>34.185820736929983</v>
      </c>
      <c r="AX1132">
        <v>35.526219260919952</v>
      </c>
      <c r="AY1132">
        <v>37.702721820408598</v>
      </c>
      <c r="AZ1132">
        <v>41.044070204777682</v>
      </c>
      <c r="BA1132">
        <v>45.758930548848241</v>
      </c>
      <c r="BB1132">
        <v>51.717642953861912</v>
      </c>
      <c r="BC1132">
        <v>58.362776325259389</v>
      </c>
      <c r="BD1132">
        <v>64.974990637472629</v>
      </c>
      <c r="BE1132">
        <v>71.15394313316294</v>
      </c>
      <c r="BF1132">
        <v>77.246564364582298</v>
      </c>
      <c r="BG1132">
        <v>84.961487989823013</v>
      </c>
      <c r="BH1132">
        <v>0.48499999999999999</v>
      </c>
      <c r="BI1132">
        <v>15</v>
      </c>
      <c r="BJ1132">
        <v>2548</v>
      </c>
      <c r="BK1132">
        <v>623.67710999999997</v>
      </c>
      <c r="BL1132">
        <v>0.95923999999999998</v>
      </c>
      <c r="BM1132">
        <v>1.8579999999999999E-2</v>
      </c>
      <c r="BN1132">
        <v>-10.09674</v>
      </c>
      <c r="BO1132">
        <v>2010</v>
      </c>
      <c r="BP1132">
        <v>309.42414000000002</v>
      </c>
      <c r="BQ1132">
        <v>1.985E-2</v>
      </c>
      <c r="BR1132">
        <v>85.904160000000005</v>
      </c>
      <c r="BS1132">
        <v>1790</v>
      </c>
      <c r="BT1132">
        <v>315.55306000000002</v>
      </c>
    </row>
    <row r="1133" spans="1:72" x14ac:dyDescent="0.25">
      <c r="A1133">
        <v>230.27450915028649</v>
      </c>
      <c r="B1133" t="s">
        <v>1096</v>
      </c>
      <c r="C1133">
        <v>640.6119322680604</v>
      </c>
      <c r="D1133">
        <v>50.337044685513114</v>
      </c>
      <c r="E1133">
        <v>625</v>
      </c>
      <c r="F1133">
        <v>367.52244449423688</v>
      </c>
      <c r="G1133">
        <v>36.751628062123082</v>
      </c>
      <c r="H1133">
        <v>367.51068180367338</v>
      </c>
      <c r="I1133">
        <v>2452.997094913911</v>
      </c>
      <c r="J1133">
        <v>63.645271514110803</v>
      </c>
      <c r="K1133">
        <v>2453</v>
      </c>
      <c r="L1133">
        <v>44.999860157588301</v>
      </c>
      <c r="M1133">
        <v>44.076634346870691</v>
      </c>
      <c r="N1133">
        <v>45</v>
      </c>
      <c r="O1133">
        <v>44.999962729372967</v>
      </c>
      <c r="P1133">
        <v>40.962755657794631</v>
      </c>
      <c r="Q1133">
        <v>45</v>
      </c>
      <c r="R1133">
        <v>71.153986425844124</v>
      </c>
      <c r="S1133">
        <v>43.406740911532687</v>
      </c>
      <c r="T1133">
        <v>71.154000000000011</v>
      </c>
      <c r="U1133">
        <v>9.5353298357265501</v>
      </c>
      <c r="V1133">
        <v>36.750641942340643</v>
      </c>
      <c r="W1133">
        <v>9.5359999999999996</v>
      </c>
      <c r="X1133">
        <v>33.003018670594891</v>
      </c>
      <c r="Y1133">
        <v>48.646851844755673</v>
      </c>
      <c r="Z1133">
        <v>33</v>
      </c>
      <c r="AA1133">
        <v>1.9850252310640319</v>
      </c>
      <c r="AB1133">
        <v>52.52</v>
      </c>
      <c r="AC1133">
        <v>2</v>
      </c>
      <c r="AD1133">
        <v>1.9669195830729731</v>
      </c>
      <c r="AE1133">
        <v>4.3661924980405082</v>
      </c>
      <c r="AF1133">
        <v>6.8357980149585584</v>
      </c>
      <c r="AG1133">
        <v>9.5353298357265501</v>
      </c>
      <c r="AH1133">
        <v>12.214718211417249</v>
      </c>
      <c r="AI1133">
        <v>14.59616465386066</v>
      </c>
      <c r="AJ1133">
        <v>16.524130842488081</v>
      </c>
      <c r="AK1133">
        <v>17.9824134613499</v>
      </c>
      <c r="AL1133">
        <v>19.050440243636508</v>
      </c>
      <c r="AM1133">
        <v>19.847475397961411</v>
      </c>
      <c r="AN1133">
        <v>20.518502852166659</v>
      </c>
      <c r="AO1133">
        <v>21.25383302903505</v>
      </c>
      <c r="AP1133">
        <v>22.384902911910611</v>
      </c>
      <c r="AQ1133">
        <v>24.74102408835164</v>
      </c>
      <c r="AR1133">
        <v>31.734440521059629</v>
      </c>
      <c r="AS1133">
        <v>32.304700238290877</v>
      </c>
      <c r="AT1133">
        <v>32.600631925244052</v>
      </c>
      <c r="AU1133">
        <v>32.910277984158157</v>
      </c>
      <c r="AV1133">
        <v>33.386309981766118</v>
      </c>
      <c r="AW1133">
        <v>34.186284895518398</v>
      </c>
      <c r="AX1133">
        <v>35.525874267901983</v>
      </c>
      <c r="AY1133">
        <v>37.702676767782407</v>
      </c>
      <c r="AZ1133">
        <v>41.044067130341418</v>
      </c>
      <c r="BA1133">
        <v>45.759099150994032</v>
      </c>
      <c r="BB1133">
        <v>51.718483081995572</v>
      </c>
      <c r="BC1133">
        <v>58.36303858359404</v>
      </c>
      <c r="BD1133">
        <v>64.974828086308705</v>
      </c>
      <c r="BE1133">
        <v>71.153986425844096</v>
      </c>
      <c r="BF1133">
        <v>77.246696413489431</v>
      </c>
      <c r="BG1133">
        <v>84.961458455389916</v>
      </c>
      <c r="BH1133">
        <v>0.48501</v>
      </c>
      <c r="BI1133">
        <v>15</v>
      </c>
      <c r="BJ1133">
        <v>2548</v>
      </c>
      <c r="BK1133">
        <v>639.66016000000002</v>
      </c>
      <c r="BL1133">
        <v>0.95923999999999998</v>
      </c>
      <c r="BM1133">
        <v>1.8579999999999999E-2</v>
      </c>
      <c r="BN1133">
        <v>-10.09674</v>
      </c>
      <c r="BO1133">
        <v>2010</v>
      </c>
      <c r="BP1133">
        <v>309.41291000000001</v>
      </c>
      <c r="BQ1133">
        <v>1.985E-2</v>
      </c>
      <c r="BR1133">
        <v>85.903989999999993</v>
      </c>
      <c r="BS1133">
        <v>1790</v>
      </c>
      <c r="BT1133">
        <v>315.54692999999997</v>
      </c>
    </row>
    <row r="1134" spans="1:72" x14ac:dyDescent="0.25">
      <c r="A1134">
        <v>230.3800091544787</v>
      </c>
      <c r="B1134" t="s">
        <v>1097</v>
      </c>
      <c r="C1134">
        <v>613.99752239836107</v>
      </c>
      <c r="D1134">
        <v>51.22376085851085</v>
      </c>
      <c r="E1134">
        <v>625</v>
      </c>
      <c r="F1134">
        <v>367.54148557374072</v>
      </c>
      <c r="G1134">
        <v>36.753798309239173</v>
      </c>
      <c r="H1134">
        <v>367.53620084122991</v>
      </c>
      <c r="I1134">
        <v>2452.990941469749</v>
      </c>
      <c r="J1134">
        <v>63.642132692410037</v>
      </c>
      <c r="K1134">
        <v>2453</v>
      </c>
      <c r="L1134">
        <v>45.000016807377293</v>
      </c>
      <c r="M1134">
        <v>44.077444251321317</v>
      </c>
      <c r="N1134">
        <v>45</v>
      </c>
      <c r="O1134">
        <v>45.000138640393637</v>
      </c>
      <c r="P1134">
        <v>40.963301392964212</v>
      </c>
      <c r="Q1134">
        <v>45</v>
      </c>
      <c r="R1134">
        <v>71.154139026816821</v>
      </c>
      <c r="S1134">
        <v>43.405611100768077</v>
      </c>
      <c r="T1134">
        <v>71.154000000000011</v>
      </c>
      <c r="U1134">
        <v>9.535789801306441</v>
      </c>
      <c r="V1134">
        <v>36.753620084122993</v>
      </c>
      <c r="W1134">
        <v>9.5359999999999996</v>
      </c>
      <c r="X1134">
        <v>33.049703305456262</v>
      </c>
      <c r="Y1134">
        <v>48.281367658542933</v>
      </c>
      <c r="Z1134">
        <v>33</v>
      </c>
      <c r="AA1134">
        <v>1.985011034154738</v>
      </c>
      <c r="AB1134">
        <v>52.52</v>
      </c>
      <c r="AC1134">
        <v>2</v>
      </c>
      <c r="AD1134">
        <v>1.9668685952853879</v>
      </c>
      <c r="AE1134">
        <v>4.3661372741997111</v>
      </c>
      <c r="AF1134">
        <v>6.8357970710385114</v>
      </c>
      <c r="AG1134">
        <v>9.535789801306441</v>
      </c>
      <c r="AH1134">
        <v>12.21458951511288</v>
      </c>
      <c r="AI1134">
        <v>14.595881590479561</v>
      </c>
      <c r="AJ1134">
        <v>16.523962288414069</v>
      </c>
      <c r="AK1134">
        <v>17.982830241069639</v>
      </c>
      <c r="AL1134">
        <v>19.050311388198509</v>
      </c>
      <c r="AM1134">
        <v>19.847384209120399</v>
      </c>
      <c r="AN1134">
        <v>20.518574759320401</v>
      </c>
      <c r="AO1134">
        <v>21.253663898940101</v>
      </c>
      <c r="AP1134">
        <v>22.384688560492972</v>
      </c>
      <c r="AQ1134">
        <v>24.740566565927491</v>
      </c>
      <c r="AR1134">
        <v>31.734629288977029</v>
      </c>
      <c r="AS1134">
        <v>32.304443168009747</v>
      </c>
      <c r="AT1134">
        <v>32.600616887683387</v>
      </c>
      <c r="AU1134">
        <v>32.910257965721428</v>
      </c>
      <c r="AV1134">
        <v>33.386194857646949</v>
      </c>
      <c r="AW1134">
        <v>34.186270418886473</v>
      </c>
      <c r="AX1134">
        <v>35.525609756998598</v>
      </c>
      <c r="AY1134">
        <v>37.702764285926897</v>
      </c>
      <c r="AZ1134">
        <v>41.044251185980841</v>
      </c>
      <c r="BA1134">
        <v>45.759000735797493</v>
      </c>
      <c r="BB1134">
        <v>51.718312678490797</v>
      </c>
      <c r="BC1134">
        <v>58.363387388426958</v>
      </c>
      <c r="BD1134">
        <v>64.974910437198432</v>
      </c>
      <c r="BE1134">
        <v>71.154139026816836</v>
      </c>
      <c r="BF1134">
        <v>77.246382242212661</v>
      </c>
      <c r="BG1134">
        <v>84.961346593399611</v>
      </c>
      <c r="BH1134">
        <v>0.48499999999999999</v>
      </c>
      <c r="BI1134">
        <v>15</v>
      </c>
      <c r="BJ1134">
        <v>2548</v>
      </c>
      <c r="BK1134">
        <v>613.99752000000001</v>
      </c>
      <c r="BL1134">
        <v>0.95923999999999998</v>
      </c>
      <c r="BM1134">
        <v>1.8579999999999999E-2</v>
      </c>
      <c r="BN1134">
        <v>-10.09675</v>
      </c>
      <c r="BO1134">
        <v>2010</v>
      </c>
      <c r="BP1134">
        <v>309.41721000000001</v>
      </c>
      <c r="BQ1134">
        <v>1.985E-2</v>
      </c>
      <c r="BR1134">
        <v>85.904219999999995</v>
      </c>
      <c r="BS1134">
        <v>1790</v>
      </c>
      <c r="BT1134">
        <v>315.55023999999997</v>
      </c>
    </row>
    <row r="1135" spans="1:72" x14ac:dyDescent="0.25">
      <c r="A1135">
        <v>230.59100916286309</v>
      </c>
      <c r="B1135" t="s">
        <v>1098</v>
      </c>
      <c r="C1135">
        <v>624.78355912788197</v>
      </c>
      <c r="D1135">
        <v>51.274678223172323</v>
      </c>
      <c r="E1135">
        <v>625</v>
      </c>
      <c r="F1135">
        <v>367.54276504236611</v>
      </c>
      <c r="G1135">
        <v>36.754299110782767</v>
      </c>
      <c r="H1135">
        <v>367.54311206432379</v>
      </c>
      <c r="I1135">
        <v>2452.995064642103</v>
      </c>
      <c r="J1135">
        <v>63.644233658316928</v>
      </c>
      <c r="K1135">
        <v>2453</v>
      </c>
      <c r="L1135">
        <v>45.000039812230902</v>
      </c>
      <c r="M1135">
        <v>44.077625300975591</v>
      </c>
      <c r="N1135">
        <v>45</v>
      </c>
      <c r="O1135">
        <v>44.999601302682883</v>
      </c>
      <c r="P1135">
        <v>40.961629745408821</v>
      </c>
      <c r="Q1135">
        <v>45</v>
      </c>
      <c r="R1135">
        <v>71.154002415745722</v>
      </c>
      <c r="S1135">
        <v>43.406627318754452</v>
      </c>
      <c r="T1135">
        <v>71.154000000000011</v>
      </c>
      <c r="U1135">
        <v>9.5358986446522049</v>
      </c>
      <c r="V1135">
        <v>36.754311206432376</v>
      </c>
      <c r="W1135">
        <v>9.5359999999999996</v>
      </c>
      <c r="X1135">
        <v>33.036377997644841</v>
      </c>
      <c r="Y1135">
        <v>48.383458654003128</v>
      </c>
      <c r="Z1135">
        <v>33</v>
      </c>
      <c r="AA1135">
        <v>1.985005999361932</v>
      </c>
      <c r="AB1135">
        <v>52.52</v>
      </c>
      <c r="AC1135">
        <v>2</v>
      </c>
      <c r="AD1135">
        <v>1.966890018477397</v>
      </c>
      <c r="AE1135">
        <v>4.3662123649172866</v>
      </c>
      <c r="AF1135">
        <v>6.8357889907768303</v>
      </c>
      <c r="AG1135">
        <v>9.5358986446522049</v>
      </c>
      <c r="AH1135">
        <v>12.214742005685361</v>
      </c>
      <c r="AI1135">
        <v>14.59515256449688</v>
      </c>
      <c r="AJ1135">
        <v>16.52350553683382</v>
      </c>
      <c r="AK1135">
        <v>17.982971580782529</v>
      </c>
      <c r="AL1135">
        <v>19.049653740783651</v>
      </c>
      <c r="AM1135">
        <v>19.846502159185249</v>
      </c>
      <c r="AN1135">
        <v>20.517424788366782</v>
      </c>
      <c r="AO1135">
        <v>21.25418359524398</v>
      </c>
      <c r="AP1135">
        <v>22.384868202212619</v>
      </c>
      <c r="AQ1135">
        <v>24.740936688783432</v>
      </c>
      <c r="AR1135">
        <v>31.73401021347776</v>
      </c>
      <c r="AS1135">
        <v>32.304830970632203</v>
      </c>
      <c r="AT1135">
        <v>32.600963555382023</v>
      </c>
      <c r="AU1135">
        <v>32.910600835601812</v>
      </c>
      <c r="AV1135">
        <v>33.386522849342057</v>
      </c>
      <c r="AW1135">
        <v>34.185515499234832</v>
      </c>
      <c r="AX1135">
        <v>35.526526481854482</v>
      </c>
      <c r="AY1135">
        <v>37.702247791590217</v>
      </c>
      <c r="AZ1135">
        <v>41.044240826537838</v>
      </c>
      <c r="BA1135">
        <v>45.759737140167388</v>
      </c>
      <c r="BB1135">
        <v>51.71783497882943</v>
      </c>
      <c r="BC1135">
        <v>58.363073595656793</v>
      </c>
      <c r="BD1135">
        <v>64.975232427821197</v>
      </c>
      <c r="BE1135">
        <v>71.154002415745737</v>
      </c>
      <c r="BF1135">
        <v>77.246682438066912</v>
      </c>
      <c r="BG1135">
        <v>84.961594788161577</v>
      </c>
      <c r="BH1135">
        <v>0.48499999999999999</v>
      </c>
      <c r="BI1135">
        <v>15</v>
      </c>
      <c r="BJ1135">
        <v>2548</v>
      </c>
      <c r="BK1135">
        <v>624.78355999999997</v>
      </c>
      <c r="BL1135">
        <v>0.95923999999999998</v>
      </c>
      <c r="BM1135">
        <v>1.8579999999999999E-2</v>
      </c>
      <c r="BN1135">
        <v>-10.097239999999999</v>
      </c>
      <c r="BO1135">
        <v>2010</v>
      </c>
      <c r="BP1135">
        <v>309.41815000000003</v>
      </c>
      <c r="BQ1135">
        <v>1.985E-2</v>
      </c>
      <c r="BR1135">
        <v>85.904179999999997</v>
      </c>
      <c r="BS1135">
        <v>1790</v>
      </c>
      <c r="BT1135">
        <v>315.53784999999999</v>
      </c>
    </row>
    <row r="1136" spans="1:72" x14ac:dyDescent="0.25">
      <c r="A1136">
        <v>230.75450916936001</v>
      </c>
      <c r="B1136" t="s">
        <v>1099</v>
      </c>
      <c r="C1136">
        <v>624.36914261449601</v>
      </c>
      <c r="D1136">
        <v>49.815087705958788</v>
      </c>
      <c r="E1136">
        <v>625</v>
      </c>
      <c r="F1136">
        <v>367.55928776800528</v>
      </c>
      <c r="G1136">
        <v>36.755914942138148</v>
      </c>
      <c r="H1136">
        <v>367.55910909992178</v>
      </c>
      <c r="I1136">
        <v>2453.0057150836692</v>
      </c>
      <c r="J1136">
        <v>63.64969592736113</v>
      </c>
      <c r="K1136">
        <v>2453</v>
      </c>
      <c r="L1136">
        <v>45.000120338401572</v>
      </c>
      <c r="M1136">
        <v>44.078064548930449</v>
      </c>
      <c r="N1136">
        <v>45</v>
      </c>
      <c r="O1136">
        <v>45.000131972793973</v>
      </c>
      <c r="P1136">
        <v>40.96315983699489</v>
      </c>
      <c r="Q1136">
        <v>45</v>
      </c>
      <c r="R1136">
        <v>71.154039392928141</v>
      </c>
      <c r="S1136">
        <v>43.406333030796112</v>
      </c>
      <c r="T1136">
        <v>71.154000000000011</v>
      </c>
      <c r="U1136">
        <v>9.5361408237733976</v>
      </c>
      <c r="V1136">
        <v>36.75590002550905</v>
      </c>
      <c r="W1136">
        <v>9.5359999999999996</v>
      </c>
      <c r="X1136">
        <v>32.961666058071152</v>
      </c>
      <c r="Y1136">
        <v>48.979843094206629</v>
      </c>
      <c r="Z1136">
        <v>33</v>
      </c>
      <c r="AA1136">
        <v>1.9850167763486091</v>
      </c>
      <c r="AB1136">
        <v>52.52</v>
      </c>
      <c r="AC1136">
        <v>2</v>
      </c>
      <c r="AD1136">
        <v>1.9671816996786551</v>
      </c>
      <c r="AE1136">
        <v>4.3663988955389259</v>
      </c>
      <c r="AF1136">
        <v>6.8360115417966689</v>
      </c>
      <c r="AG1136">
        <v>9.5361408237733976</v>
      </c>
      <c r="AH1136">
        <v>12.21494879306004</v>
      </c>
      <c r="AI1136">
        <v>14.59658954620358</v>
      </c>
      <c r="AJ1136">
        <v>16.52454302166548</v>
      </c>
      <c r="AK1136">
        <v>17.983258821037271</v>
      </c>
      <c r="AL1136">
        <v>19.049610458006271</v>
      </c>
      <c r="AM1136">
        <v>19.847597777828959</v>
      </c>
      <c r="AN1136">
        <v>20.518566255019781</v>
      </c>
      <c r="AO1136">
        <v>21.253836280213051</v>
      </c>
      <c r="AP1136">
        <v>22.384900143686789</v>
      </c>
      <c r="AQ1136">
        <v>24.741072120545319</v>
      </c>
      <c r="AR1136">
        <v>31.73550921555956</v>
      </c>
      <c r="AS1136">
        <v>32.304935196053933</v>
      </c>
      <c r="AT1136">
        <v>32.600995566510313</v>
      </c>
      <c r="AU1136">
        <v>32.910603300165697</v>
      </c>
      <c r="AV1136">
        <v>33.386432889053687</v>
      </c>
      <c r="AW1136">
        <v>34.185618035066348</v>
      </c>
      <c r="AX1136">
        <v>35.525994517779473</v>
      </c>
      <c r="AY1136">
        <v>37.702817333115249</v>
      </c>
      <c r="AZ1136">
        <v>41.043280604020318</v>
      </c>
      <c r="BA1136">
        <v>45.75903661859649</v>
      </c>
      <c r="BB1136">
        <v>51.717644491596381</v>
      </c>
      <c r="BC1136">
        <v>58.362850319444533</v>
      </c>
      <c r="BD1136">
        <v>64.975128962442412</v>
      </c>
      <c r="BE1136">
        <v>71.154039392928155</v>
      </c>
      <c r="BF1136">
        <v>77.246796146253502</v>
      </c>
      <c r="BG1136">
        <v>84.961606207739237</v>
      </c>
      <c r="BH1136">
        <v>0.48501</v>
      </c>
      <c r="BI1136">
        <v>15</v>
      </c>
      <c r="BJ1136">
        <v>2548</v>
      </c>
      <c r="BK1136">
        <v>624.33927000000006</v>
      </c>
      <c r="BL1136">
        <v>0.95923999999999998</v>
      </c>
      <c r="BM1136">
        <v>1.8579999999999999E-2</v>
      </c>
      <c r="BN1136">
        <v>-10.09675</v>
      </c>
      <c r="BO1136">
        <v>2010</v>
      </c>
      <c r="BP1136">
        <v>309.42570999999998</v>
      </c>
      <c r="BQ1136">
        <v>1.985E-2</v>
      </c>
      <c r="BR1136">
        <v>85.904030000000006</v>
      </c>
      <c r="BS1136">
        <v>1790</v>
      </c>
      <c r="BT1136">
        <v>315.55268000000001</v>
      </c>
    </row>
    <row r="1137" spans="1:72" x14ac:dyDescent="0.25">
      <c r="A1137">
        <v>231.0060091793537</v>
      </c>
      <c r="B1137" t="s">
        <v>1100</v>
      </c>
      <c r="C1137">
        <v>631.03903880147539</v>
      </c>
      <c r="D1137">
        <v>49.668801622763119</v>
      </c>
      <c r="E1137">
        <v>625</v>
      </c>
      <c r="F1137">
        <v>367.56395436190797</v>
      </c>
      <c r="G1137">
        <v>36.756508660639831</v>
      </c>
      <c r="H1137">
        <v>367.56572205500908</v>
      </c>
      <c r="I1137">
        <v>2453.0073322620869</v>
      </c>
      <c r="J1137">
        <v>63.650517846723197</v>
      </c>
      <c r="K1137">
        <v>2453</v>
      </c>
      <c r="L1137">
        <v>45.00013301011758</v>
      </c>
      <c r="M1137">
        <v>44.078125778984337</v>
      </c>
      <c r="N1137">
        <v>45</v>
      </c>
      <c r="O1137">
        <v>45.000099798213412</v>
      </c>
      <c r="P1137">
        <v>40.963016549087143</v>
      </c>
      <c r="Q1137">
        <v>45</v>
      </c>
      <c r="R1137">
        <v>71.154028762382922</v>
      </c>
      <c r="S1137">
        <v>43.406472547507882</v>
      </c>
      <c r="T1137">
        <v>71.154000000000011</v>
      </c>
      <c r="U1137">
        <v>9.5362423287614462</v>
      </c>
      <c r="V1137">
        <v>36.756572205500909</v>
      </c>
      <c r="W1137">
        <v>9.5359999999999996</v>
      </c>
      <c r="X1137">
        <v>32.954062194514528</v>
      </c>
      <c r="Y1137">
        <v>49.038490999929877</v>
      </c>
      <c r="Z1137">
        <v>33</v>
      </c>
      <c r="AA1137">
        <v>1.985016130083102</v>
      </c>
      <c r="AB1137">
        <v>52.52</v>
      </c>
      <c r="AC1137">
        <v>2</v>
      </c>
      <c r="AD1137">
        <v>1.967268251650897</v>
      </c>
      <c r="AE1137">
        <v>4.3665395588181557</v>
      </c>
      <c r="AF1137">
        <v>6.8360294007835964</v>
      </c>
      <c r="AG1137">
        <v>9.5362423287614462</v>
      </c>
      <c r="AH1137">
        <v>12.215097177294361</v>
      </c>
      <c r="AI1137">
        <v>14.59649444861491</v>
      </c>
      <c r="AJ1137">
        <v>16.524383127180581</v>
      </c>
      <c r="AK1137">
        <v>17.98324174741002</v>
      </c>
      <c r="AL1137">
        <v>19.050713082194129</v>
      </c>
      <c r="AM1137">
        <v>19.847726132116911</v>
      </c>
      <c r="AN1137">
        <v>20.51877851988343</v>
      </c>
      <c r="AO1137">
        <v>21.254068432131099</v>
      </c>
      <c r="AP1137">
        <v>22.38591587348817</v>
      </c>
      <c r="AQ1137">
        <v>24.741929487896261</v>
      </c>
      <c r="AR1137">
        <v>31.735417803236341</v>
      </c>
      <c r="AS1137">
        <v>32.304968913130907</v>
      </c>
      <c r="AT1137">
        <v>32.599815786632618</v>
      </c>
      <c r="AU1137">
        <v>32.910429455768437</v>
      </c>
      <c r="AV1137">
        <v>33.386667649243527</v>
      </c>
      <c r="AW1137">
        <v>34.185795135060559</v>
      </c>
      <c r="AX1137">
        <v>35.526132023380903</v>
      </c>
      <c r="AY1137">
        <v>37.702916362457898</v>
      </c>
      <c r="AZ1137">
        <v>41.044064195094712</v>
      </c>
      <c r="BA1137">
        <v>45.758927416922241</v>
      </c>
      <c r="BB1137">
        <v>51.717561201348907</v>
      </c>
      <c r="BC1137">
        <v>58.363169421014803</v>
      </c>
      <c r="BD1137">
        <v>64.975154440843227</v>
      </c>
      <c r="BE1137">
        <v>71.154028762382936</v>
      </c>
      <c r="BF1137">
        <v>77.246796697549826</v>
      </c>
      <c r="BG1137">
        <v>84.961650101777209</v>
      </c>
      <c r="BH1137">
        <v>0.48499999999999999</v>
      </c>
      <c r="BI1137">
        <v>15</v>
      </c>
      <c r="BJ1137">
        <v>2548</v>
      </c>
      <c r="BK1137">
        <v>631.03904</v>
      </c>
      <c r="BL1137">
        <v>0.95923999999999998</v>
      </c>
      <c r="BM1137">
        <v>1.8579999999999999E-2</v>
      </c>
      <c r="BN1137">
        <v>-10.09675</v>
      </c>
      <c r="BO1137">
        <v>2010</v>
      </c>
      <c r="BP1137">
        <v>309.42655000000002</v>
      </c>
      <c r="BQ1137">
        <v>1.985E-2</v>
      </c>
      <c r="BR1137">
        <v>85.903869999999998</v>
      </c>
      <c r="BS1137">
        <v>1790</v>
      </c>
      <c r="BT1137">
        <v>315.55157000000003</v>
      </c>
    </row>
    <row r="1138" spans="1:72" x14ac:dyDescent="0.25">
      <c r="A1138">
        <v>231.24450918883079</v>
      </c>
      <c r="B1138" t="s">
        <v>1101</v>
      </c>
      <c r="C1138">
        <v>629.07173076078163</v>
      </c>
      <c r="D1138">
        <v>51.079749318373082</v>
      </c>
      <c r="E1138">
        <v>625</v>
      </c>
      <c r="F1138">
        <v>367.56120219022313</v>
      </c>
      <c r="G1138">
        <v>36.754720028046243</v>
      </c>
      <c r="H1138">
        <v>367.55941975067708</v>
      </c>
      <c r="I1138">
        <v>2453.0053974963839</v>
      </c>
      <c r="J1138">
        <v>63.646230137755929</v>
      </c>
      <c r="K1138">
        <v>2453</v>
      </c>
      <c r="L1138">
        <v>45.000330634960577</v>
      </c>
      <c r="M1138">
        <v>44.076610309750983</v>
      </c>
      <c r="N1138">
        <v>45</v>
      </c>
      <c r="O1138">
        <v>45.000227389085254</v>
      </c>
      <c r="P1138">
        <v>40.962055533866078</v>
      </c>
      <c r="Q1138">
        <v>45</v>
      </c>
      <c r="R1138">
        <v>71.153820086661369</v>
      </c>
      <c r="S1138">
        <v>43.406784819367253</v>
      </c>
      <c r="T1138">
        <v>71.154000000000011</v>
      </c>
      <c r="U1138">
        <v>9.5361447775777428</v>
      </c>
      <c r="V1138">
        <v>36.754941254019911</v>
      </c>
      <c r="W1138">
        <v>9.5359999999999996</v>
      </c>
      <c r="X1138">
        <v>32.958956731260677</v>
      </c>
      <c r="Y1138">
        <v>48.398273216025373</v>
      </c>
      <c r="Z1138">
        <v>33</v>
      </c>
      <c r="AA1138">
        <v>1.985035047537987</v>
      </c>
      <c r="AB1138">
        <v>52.52</v>
      </c>
      <c r="AC1138">
        <v>2</v>
      </c>
      <c r="AD1138">
        <v>1.9669936803579651</v>
      </c>
      <c r="AE1138">
        <v>4.365392823767916</v>
      </c>
      <c r="AF1138">
        <v>6.835846398694529</v>
      </c>
      <c r="AG1138">
        <v>9.5359895514522179</v>
      </c>
      <c r="AH1138">
        <v>12.214997024136011</v>
      </c>
      <c r="AI1138">
        <v>14.596431251238061</v>
      </c>
      <c r="AJ1138">
        <v>16.524810030421669</v>
      </c>
      <c r="AK1138">
        <v>17.983182970975559</v>
      </c>
      <c r="AL1138">
        <v>19.05071753999626</v>
      </c>
      <c r="AM1138">
        <v>19.84780240596066</v>
      </c>
      <c r="AN1138">
        <v>20.518854761469729</v>
      </c>
      <c r="AO1138">
        <v>21.25386586545774</v>
      </c>
      <c r="AP1138">
        <v>22.38490079503222</v>
      </c>
      <c r="AQ1138">
        <v>24.740983831963579</v>
      </c>
      <c r="AR1138">
        <v>31.734357975231472</v>
      </c>
      <c r="AS1138">
        <v>32.305420886271882</v>
      </c>
      <c r="AT1138">
        <v>32.600774965059713</v>
      </c>
      <c r="AU1138">
        <v>32.910427192711538</v>
      </c>
      <c r="AV1138">
        <v>33.386363391063938</v>
      </c>
      <c r="AW1138">
        <v>34.185168421986219</v>
      </c>
      <c r="AX1138">
        <v>35.525899622700308</v>
      </c>
      <c r="AY1138">
        <v>37.702891312980931</v>
      </c>
      <c r="AZ1138">
        <v>41.044201227969801</v>
      </c>
      <c r="BA1138">
        <v>45.75942933055692</v>
      </c>
      <c r="BB1138">
        <v>51.717964922565919</v>
      </c>
      <c r="BC1138">
        <v>58.363789247507327</v>
      </c>
      <c r="BD1138">
        <v>64.97524526969427</v>
      </c>
      <c r="BE1138">
        <v>71.153987604443657</v>
      </c>
      <c r="BF1138">
        <v>77.246753510199397</v>
      </c>
      <c r="BG1138">
        <v>84.961555079164938</v>
      </c>
      <c r="BH1138">
        <v>0.48501</v>
      </c>
      <c r="BI1138">
        <v>15</v>
      </c>
      <c r="BJ1138">
        <v>2548</v>
      </c>
      <c r="BK1138">
        <v>628.77565000000004</v>
      </c>
      <c r="BL1138">
        <v>0.95923999999999998</v>
      </c>
      <c r="BM1138">
        <v>1.8579999999999999E-2</v>
      </c>
      <c r="BN1138">
        <v>-10.09679</v>
      </c>
      <c r="BO1138">
        <v>2010</v>
      </c>
      <c r="BP1138">
        <v>309.41329999999999</v>
      </c>
      <c r="BQ1138">
        <v>1.985E-2</v>
      </c>
      <c r="BR1138">
        <v>85.904399999999995</v>
      </c>
      <c r="BS1138">
        <v>1790</v>
      </c>
      <c r="BT1138">
        <v>315.54147999999998</v>
      </c>
    </row>
    <row r="1139" spans="1:72" x14ac:dyDescent="0.25">
      <c r="A1139">
        <v>231.47050919781131</v>
      </c>
      <c r="B1139" t="s">
        <v>1102</v>
      </c>
      <c r="C1139">
        <v>628.65932854068194</v>
      </c>
      <c r="D1139">
        <v>51.079749318373082</v>
      </c>
      <c r="E1139">
        <v>625</v>
      </c>
      <c r="F1139">
        <v>367.54576049931302</v>
      </c>
      <c r="G1139">
        <v>36.754720028046243</v>
      </c>
      <c r="H1139">
        <v>367.54838550507162</v>
      </c>
      <c r="I1139">
        <v>2452.9989824433292</v>
      </c>
      <c r="J1139">
        <v>63.646230137755929</v>
      </c>
      <c r="K1139">
        <v>2453</v>
      </c>
      <c r="L1139">
        <v>44.999827625455623</v>
      </c>
      <c r="M1139">
        <v>44.076610309750983</v>
      </c>
      <c r="N1139">
        <v>45</v>
      </c>
      <c r="O1139">
        <v>44.99978151327646</v>
      </c>
      <c r="P1139">
        <v>40.962055533866078</v>
      </c>
      <c r="Q1139">
        <v>45</v>
      </c>
      <c r="R1139">
        <v>71.153987604443671</v>
      </c>
      <c r="S1139">
        <v>43.406784819367253</v>
      </c>
      <c r="T1139">
        <v>71.154000000000011</v>
      </c>
      <c r="U1139">
        <v>9.5359895514522179</v>
      </c>
      <c r="V1139">
        <v>36.754941254019911</v>
      </c>
      <c r="W1139">
        <v>9.5359999999999996</v>
      </c>
      <c r="X1139">
        <v>33.034446274878647</v>
      </c>
      <c r="Y1139">
        <v>48.398273216025373</v>
      </c>
      <c r="Z1139">
        <v>33</v>
      </c>
      <c r="AA1139">
        <v>1.9850050905397709</v>
      </c>
      <c r="AB1139">
        <v>52.52</v>
      </c>
      <c r="AC1139">
        <v>2</v>
      </c>
      <c r="AD1139">
        <v>1.968095529487891</v>
      </c>
      <c r="AE1139">
        <v>4.3662735617663291</v>
      </c>
      <c r="AF1139">
        <v>6.8357374133081894</v>
      </c>
      <c r="AG1139">
        <v>9.5357889427821547</v>
      </c>
      <c r="AH1139">
        <v>12.21463162526261</v>
      </c>
      <c r="AI1139">
        <v>14.595910375706479</v>
      </c>
      <c r="AJ1139">
        <v>16.524749828376031</v>
      </c>
      <c r="AK1139">
        <v>17.98282639182958</v>
      </c>
      <c r="AL1139">
        <v>19.050375963538659</v>
      </c>
      <c r="AM1139">
        <v>19.84739186481892</v>
      </c>
      <c r="AN1139">
        <v>20.518403992761161</v>
      </c>
      <c r="AO1139">
        <v>21.253688645530978</v>
      </c>
      <c r="AP1139">
        <v>22.384722484657619</v>
      </c>
      <c r="AQ1139">
        <v>24.74147473887199</v>
      </c>
      <c r="AR1139">
        <v>31.734301607298789</v>
      </c>
      <c r="AS1139">
        <v>32.304797292364043</v>
      </c>
      <c r="AT1139">
        <v>32.60072206337825</v>
      </c>
      <c r="AU1139">
        <v>32.910380523980123</v>
      </c>
      <c r="AV1139">
        <v>33.386241555705517</v>
      </c>
      <c r="AW1139">
        <v>34.185204305143301</v>
      </c>
      <c r="AX1139">
        <v>35.525764833409177</v>
      </c>
      <c r="AY1139">
        <v>37.702440447139303</v>
      </c>
      <c r="AZ1139">
        <v>41.044081649442703</v>
      </c>
      <c r="BA1139">
        <v>45.759189770737137</v>
      </c>
      <c r="BB1139">
        <v>51.717840774290892</v>
      </c>
      <c r="BC1139">
        <v>58.362951803432253</v>
      </c>
      <c r="BD1139">
        <v>64.975192913372609</v>
      </c>
      <c r="BE1139">
        <v>71.153858506615165</v>
      </c>
      <c r="BF1139">
        <v>77.246562732069393</v>
      </c>
      <c r="BG1139">
        <v>84.961375593939636</v>
      </c>
      <c r="BH1139">
        <v>0.48501</v>
      </c>
      <c r="BI1139">
        <v>15</v>
      </c>
      <c r="BJ1139">
        <v>2548</v>
      </c>
      <c r="BK1139">
        <v>622.81155999999999</v>
      </c>
      <c r="BL1139">
        <v>0.95923999999999998</v>
      </c>
      <c r="BM1139">
        <v>1.8579999999999999E-2</v>
      </c>
      <c r="BN1139">
        <v>-10.09671</v>
      </c>
      <c r="BO1139">
        <v>2010</v>
      </c>
      <c r="BP1139">
        <v>309.42514999999997</v>
      </c>
      <c r="BQ1139">
        <v>1.985E-2</v>
      </c>
      <c r="BR1139">
        <v>85.904049999999998</v>
      </c>
      <c r="BS1139">
        <v>1790</v>
      </c>
      <c r="BT1139">
        <v>315.55268999999998</v>
      </c>
    </row>
    <row r="1140" spans="1:72" x14ac:dyDescent="0.25">
      <c r="A1140">
        <v>231.57600920200349</v>
      </c>
      <c r="B1140" t="s">
        <v>1103</v>
      </c>
      <c r="C1140">
        <v>623.67379352320927</v>
      </c>
      <c r="D1140">
        <v>49.849446411424744</v>
      </c>
      <c r="E1140">
        <v>625</v>
      </c>
      <c r="F1140">
        <v>367.5542476700565</v>
      </c>
      <c r="G1140">
        <v>36.755541833561949</v>
      </c>
      <c r="H1140">
        <v>367.5560525042921</v>
      </c>
      <c r="I1140">
        <v>2453.0047070374558</v>
      </c>
      <c r="J1140">
        <v>63.649178983060857</v>
      </c>
      <c r="K1140">
        <v>2453</v>
      </c>
      <c r="L1140">
        <v>45.000115145148612</v>
      </c>
      <c r="M1140">
        <v>44.078025724299593</v>
      </c>
      <c r="N1140">
        <v>45</v>
      </c>
      <c r="O1140">
        <v>45.000151914354191</v>
      </c>
      <c r="P1140">
        <v>40.963178421736067</v>
      </c>
      <c r="Q1140">
        <v>45</v>
      </c>
      <c r="R1140">
        <v>71.153996787566157</v>
      </c>
      <c r="S1140">
        <v>43.406743123687058</v>
      </c>
      <c r="T1140">
        <v>71.154000000000011</v>
      </c>
      <c r="U1140">
        <v>9.5360829478298825</v>
      </c>
      <c r="V1140">
        <v>36.755564209809343</v>
      </c>
      <c r="W1140">
        <v>9.5359999999999996</v>
      </c>
      <c r="X1140">
        <v>32.975866322344473</v>
      </c>
      <c r="Y1140">
        <v>48.867556423207397</v>
      </c>
      <c r="Z1140">
        <v>33</v>
      </c>
      <c r="AA1140">
        <v>1.985012095954092</v>
      </c>
      <c r="AB1140">
        <v>52.52</v>
      </c>
      <c r="AC1140">
        <v>2</v>
      </c>
      <c r="AD1140">
        <v>1.967141981507236</v>
      </c>
      <c r="AE1140">
        <v>4.3663449161396146</v>
      </c>
      <c r="AF1140">
        <v>6.83597323177215</v>
      </c>
      <c r="AG1140">
        <v>9.5360829478298825</v>
      </c>
      <c r="AH1140">
        <v>12.21495343722073</v>
      </c>
      <c r="AI1140">
        <v>14.59638344095012</v>
      </c>
      <c r="AJ1140">
        <v>16.524323384694611</v>
      </c>
      <c r="AK1140">
        <v>17.98282261312735</v>
      </c>
      <c r="AL1140">
        <v>19.050602746212618</v>
      </c>
      <c r="AM1140">
        <v>19.847636323801549</v>
      </c>
      <c r="AN1140">
        <v>20.51867187460817</v>
      </c>
      <c r="AO1140">
        <v>21.25399906747608</v>
      </c>
      <c r="AP1140">
        <v>22.38506730114916</v>
      </c>
      <c r="AQ1140">
        <v>24.741216662403431</v>
      </c>
      <c r="AR1140">
        <v>31.735299230893549</v>
      </c>
      <c r="AS1140">
        <v>32.304899612461973</v>
      </c>
      <c r="AT1140">
        <v>32.600713202214038</v>
      </c>
      <c r="AU1140">
        <v>32.910366888785717</v>
      </c>
      <c r="AV1140">
        <v>33.386544598062081</v>
      </c>
      <c r="AW1140">
        <v>34.185503352136237</v>
      </c>
      <c r="AX1140">
        <v>35.525872654064443</v>
      </c>
      <c r="AY1140">
        <v>37.703234420816727</v>
      </c>
      <c r="AZ1140">
        <v>41.043973281201851</v>
      </c>
      <c r="BA1140">
        <v>45.759125909868523</v>
      </c>
      <c r="BB1140">
        <v>51.717735015786978</v>
      </c>
      <c r="BC1140">
        <v>58.362938250227842</v>
      </c>
      <c r="BD1140">
        <v>64.975198373958833</v>
      </c>
      <c r="BE1140">
        <v>71.153996787566172</v>
      </c>
      <c r="BF1140">
        <v>77.246814124443148</v>
      </c>
      <c r="BG1140">
        <v>84.96166619310425</v>
      </c>
      <c r="BH1140">
        <v>0.48499999999999999</v>
      </c>
      <c r="BI1140">
        <v>15</v>
      </c>
      <c r="BJ1140">
        <v>2548</v>
      </c>
      <c r="BK1140">
        <v>641.31838000000005</v>
      </c>
      <c r="BL1140">
        <v>0.95923999999999998</v>
      </c>
      <c r="BM1140">
        <v>1.8579999999999999E-2</v>
      </c>
      <c r="BN1140">
        <v>-10.096769999999999</v>
      </c>
      <c r="BO1140">
        <v>2010</v>
      </c>
      <c r="BP1140">
        <v>309.41496999999998</v>
      </c>
      <c r="BQ1140">
        <v>1.985E-2</v>
      </c>
      <c r="BR1140">
        <v>85.904060000000001</v>
      </c>
      <c r="BS1140">
        <v>1790</v>
      </c>
      <c r="BT1140">
        <v>315.54365999999999</v>
      </c>
    </row>
    <row r="1141" spans="1:72" x14ac:dyDescent="0.25">
      <c r="A1141">
        <v>231.68100920617579</v>
      </c>
      <c r="B1141" t="s">
        <v>1104</v>
      </c>
      <c r="C1141">
        <v>614.68517604705062</v>
      </c>
      <c r="D1141">
        <v>51.252782196580299</v>
      </c>
      <c r="E1141">
        <v>625</v>
      </c>
      <c r="F1141">
        <v>367.54066774622669</v>
      </c>
      <c r="G1141">
        <v>36.753897405878931</v>
      </c>
      <c r="H1141">
        <v>367.53803280015461</v>
      </c>
      <c r="I1141">
        <v>2452.991395004593</v>
      </c>
      <c r="J1141">
        <v>63.642365299986032</v>
      </c>
      <c r="K1141">
        <v>2453</v>
      </c>
      <c r="L1141">
        <v>44.999936218747102</v>
      </c>
      <c r="M1141">
        <v>44.077143573660173</v>
      </c>
      <c r="N1141">
        <v>45</v>
      </c>
      <c r="O1141">
        <v>44.999932073455312</v>
      </c>
      <c r="P1141">
        <v>40.962472684289878</v>
      </c>
      <c r="Q1141">
        <v>45</v>
      </c>
      <c r="R1141">
        <v>71.15401314025398</v>
      </c>
      <c r="S1141">
        <v>43.406641404270587</v>
      </c>
      <c r="T1141">
        <v>71.154000000000011</v>
      </c>
      <c r="U1141">
        <v>9.5358062212940702</v>
      </c>
      <c r="V1141">
        <v>36.753803280015447</v>
      </c>
      <c r="W1141">
        <v>9.5359999999999996</v>
      </c>
      <c r="X1141">
        <v>33.050188261345163</v>
      </c>
      <c r="Y1141">
        <v>48.277283310785322</v>
      </c>
      <c r="Z1141">
        <v>33</v>
      </c>
      <c r="AA1141">
        <v>1.985005546280058</v>
      </c>
      <c r="AB1141">
        <v>52.52</v>
      </c>
      <c r="AC1141">
        <v>2</v>
      </c>
      <c r="AD1141">
        <v>1.9666555134710499</v>
      </c>
      <c r="AE1141">
        <v>4.366466476044895</v>
      </c>
      <c r="AF1141">
        <v>6.8357185812388108</v>
      </c>
      <c r="AG1141">
        <v>9.5358062212940702</v>
      </c>
      <c r="AH1141">
        <v>12.214285345489129</v>
      </c>
      <c r="AI1141">
        <v>14.597061429102849</v>
      </c>
      <c r="AJ1141">
        <v>16.523988404623569</v>
      </c>
      <c r="AK1141">
        <v>17.982854044817881</v>
      </c>
      <c r="AL1141">
        <v>19.050333574584219</v>
      </c>
      <c r="AM1141">
        <v>19.84735386621831</v>
      </c>
      <c r="AN1141">
        <v>20.51838430461731</v>
      </c>
      <c r="AO1141">
        <v>21.253675364446579</v>
      </c>
      <c r="AP1141">
        <v>22.38470640892756</v>
      </c>
      <c r="AQ1141">
        <v>24.7407541107934</v>
      </c>
      <c r="AR1141">
        <v>31.73479963382097</v>
      </c>
      <c r="AS1141">
        <v>32.305473976722702</v>
      </c>
      <c r="AT1141">
        <v>32.600330543186779</v>
      </c>
      <c r="AU1141">
        <v>32.910378192757847</v>
      </c>
      <c r="AV1141">
        <v>33.385987426890203</v>
      </c>
      <c r="AW1141">
        <v>34.185305502661059</v>
      </c>
      <c r="AX1141">
        <v>35.525699065287547</v>
      </c>
      <c r="AY1141">
        <v>37.70337638028883</v>
      </c>
      <c r="AZ1141">
        <v>41.044427995217013</v>
      </c>
      <c r="BA1141">
        <v>45.758698560448963</v>
      </c>
      <c r="BB1141">
        <v>51.717793650330222</v>
      </c>
      <c r="BC1141">
        <v>58.363874925967913</v>
      </c>
      <c r="BD1141">
        <v>64.974471934555723</v>
      </c>
      <c r="BE1141">
        <v>71.15401314025398</v>
      </c>
      <c r="BF1141">
        <v>77.246695624585811</v>
      </c>
      <c r="BG1141">
        <v>84.961448925395246</v>
      </c>
      <c r="BH1141">
        <v>0.48499999999999999</v>
      </c>
      <c r="BI1141">
        <v>15</v>
      </c>
      <c r="BJ1141">
        <v>2548</v>
      </c>
      <c r="BK1141">
        <v>614.68517999999995</v>
      </c>
      <c r="BL1141">
        <v>0.95923999999999998</v>
      </c>
      <c r="BM1141">
        <v>1.8579999999999999E-2</v>
      </c>
      <c r="BN1141">
        <v>-10.096920000000001</v>
      </c>
      <c r="BO1141">
        <v>2010</v>
      </c>
      <c r="BP1141">
        <v>309.41548999999998</v>
      </c>
      <c r="BQ1141">
        <v>1.985E-2</v>
      </c>
      <c r="BR1141">
        <v>85.904030000000006</v>
      </c>
      <c r="BS1141">
        <v>1790</v>
      </c>
      <c r="BT1141">
        <v>315.54410000000001</v>
      </c>
    </row>
    <row r="1142" spans="1:72" x14ac:dyDescent="0.25">
      <c r="A1142">
        <v>231.91550921549401</v>
      </c>
      <c r="B1142" t="s">
        <v>1105</v>
      </c>
      <c r="C1142">
        <v>631.58949155594519</v>
      </c>
      <c r="D1142">
        <v>49.683308770995069</v>
      </c>
      <c r="E1142">
        <v>625</v>
      </c>
      <c r="F1142">
        <v>367.51566819672411</v>
      </c>
      <c r="G1142">
        <v>36.750879311686283</v>
      </c>
      <c r="H1142">
        <v>367.50530109551329</v>
      </c>
      <c r="I1142">
        <v>2453.008942036779</v>
      </c>
      <c r="J1142">
        <v>63.651350594489593</v>
      </c>
      <c r="K1142">
        <v>2453</v>
      </c>
      <c r="L1142">
        <v>44.999968523972491</v>
      </c>
      <c r="M1142">
        <v>44.077244001145843</v>
      </c>
      <c r="N1142">
        <v>45</v>
      </c>
      <c r="O1142">
        <v>45.000079944129631</v>
      </c>
      <c r="P1142">
        <v>40.962861014815502</v>
      </c>
      <c r="Q1142">
        <v>45</v>
      </c>
      <c r="R1142">
        <v>71.15450086884573</v>
      </c>
      <c r="S1142">
        <v>43.403056277454013</v>
      </c>
      <c r="T1142">
        <v>71.154000000000011</v>
      </c>
      <c r="U1142">
        <v>9.5352502676943409</v>
      </c>
      <c r="V1142">
        <v>36.750138043096918</v>
      </c>
      <c r="W1142">
        <v>9.5359999999999996</v>
      </c>
      <c r="X1142">
        <v>32.953854394292527</v>
      </c>
      <c r="Y1142">
        <v>49.039894132643603</v>
      </c>
      <c r="Z1142">
        <v>33</v>
      </c>
      <c r="AA1142">
        <v>1.984998197952462</v>
      </c>
      <c r="AB1142">
        <v>52.52</v>
      </c>
      <c r="AC1142">
        <v>2</v>
      </c>
      <c r="AD1142">
        <v>1.9673019551647419</v>
      </c>
      <c r="AE1142">
        <v>4.3666176722936889</v>
      </c>
      <c r="AF1142">
        <v>6.8361162784878129</v>
      </c>
      <c r="AG1142">
        <v>9.5352502676943409</v>
      </c>
      <c r="AH1142">
        <v>12.215107857440289</v>
      </c>
      <c r="AI1142">
        <v>14.59655499658958</v>
      </c>
      <c r="AJ1142">
        <v>16.52449357300252</v>
      </c>
      <c r="AK1142">
        <v>17.98332775501196</v>
      </c>
      <c r="AL1142">
        <v>19.05079636353879</v>
      </c>
      <c r="AM1142">
        <v>19.847331207926029</v>
      </c>
      <c r="AN1142">
        <v>20.518772533876732</v>
      </c>
      <c r="AO1142">
        <v>21.2532264742084</v>
      </c>
      <c r="AP1142">
        <v>22.385178310719599</v>
      </c>
      <c r="AQ1142">
        <v>24.74134961876835</v>
      </c>
      <c r="AR1142">
        <v>31.735317767111841</v>
      </c>
      <c r="AS1142">
        <v>32.30496186470107</v>
      </c>
      <c r="AT1142">
        <v>32.600940657027692</v>
      </c>
      <c r="AU1142">
        <v>32.910661604852088</v>
      </c>
      <c r="AV1142">
        <v>33.386503028330416</v>
      </c>
      <c r="AW1142">
        <v>34.185677524776352</v>
      </c>
      <c r="AX1142">
        <v>35.526046711304019</v>
      </c>
      <c r="AY1142">
        <v>37.702981299972073</v>
      </c>
      <c r="AZ1142">
        <v>41.044293308187562</v>
      </c>
      <c r="BA1142">
        <v>45.758999912085471</v>
      </c>
      <c r="BB1142">
        <v>51.717796091257021</v>
      </c>
      <c r="BC1142">
        <v>58.36310285205829</v>
      </c>
      <c r="BD1142">
        <v>64.976044191823632</v>
      </c>
      <c r="BE1142">
        <v>71.154500868845744</v>
      </c>
      <c r="BF1142">
        <v>77.246871667151822</v>
      </c>
      <c r="BG1142">
        <v>84.961672014852624</v>
      </c>
      <c r="BH1142">
        <v>0.48501</v>
      </c>
      <c r="BI1142">
        <v>15</v>
      </c>
      <c r="BJ1142">
        <v>2548</v>
      </c>
      <c r="BK1142">
        <v>631.21933999999999</v>
      </c>
      <c r="BL1142">
        <v>0.95923999999999998</v>
      </c>
      <c r="BM1142">
        <v>1.8579999999999999E-2</v>
      </c>
      <c r="BN1142">
        <v>-10.09642</v>
      </c>
      <c r="BO1142">
        <v>2010</v>
      </c>
      <c r="BP1142">
        <v>309.42097999999999</v>
      </c>
      <c r="BQ1142">
        <v>1.985E-2</v>
      </c>
      <c r="BR1142">
        <v>85.903980000000004</v>
      </c>
      <c r="BS1142">
        <v>1790</v>
      </c>
      <c r="BT1142">
        <v>315.55122</v>
      </c>
    </row>
    <row r="1143" spans="1:72" x14ac:dyDescent="0.25">
      <c r="A1143">
        <v>232.23550922820971</v>
      </c>
      <c r="B1143" t="s">
        <v>1106</v>
      </c>
      <c r="C1143">
        <v>623.93109824353212</v>
      </c>
      <c r="D1143">
        <v>49.766613976767282</v>
      </c>
      <c r="E1143">
        <v>625</v>
      </c>
      <c r="F1143">
        <v>367.54071668527092</v>
      </c>
      <c r="G1143">
        <v>36.755073581694802</v>
      </c>
      <c r="H1143">
        <v>367.54998947302829</v>
      </c>
      <c r="I1143">
        <v>2452.994121420164</v>
      </c>
      <c r="J1143">
        <v>63.651149780507787</v>
      </c>
      <c r="K1143">
        <v>2453</v>
      </c>
      <c r="L1143">
        <v>44.999871373662472</v>
      </c>
      <c r="M1143">
        <v>44.077830078568951</v>
      </c>
      <c r="N1143">
        <v>45</v>
      </c>
      <c r="O1143">
        <v>44.999899288403192</v>
      </c>
      <c r="P1143">
        <v>40.96324605695591</v>
      </c>
      <c r="Q1143">
        <v>45</v>
      </c>
      <c r="R1143">
        <v>71.153524482304874</v>
      </c>
      <c r="S1143">
        <v>43.406059537594707</v>
      </c>
      <c r="T1143">
        <v>71.154000000000011</v>
      </c>
      <c r="U1143">
        <v>9.5358814012980844</v>
      </c>
      <c r="V1143">
        <v>36.754942825400498</v>
      </c>
      <c r="W1143">
        <v>9.5359999999999996</v>
      </c>
      <c r="X1143">
        <v>33.037346122249232</v>
      </c>
      <c r="Y1143">
        <v>49.068331392817093</v>
      </c>
      <c r="Z1143">
        <v>33</v>
      </c>
      <c r="AA1143">
        <v>1.9850007164475401</v>
      </c>
      <c r="AB1143">
        <v>52.52</v>
      </c>
      <c r="AC1143">
        <v>2</v>
      </c>
      <c r="AD1143">
        <v>1.967174222380329</v>
      </c>
      <c r="AE1143">
        <v>4.3662406868728603</v>
      </c>
      <c r="AF1143">
        <v>6.8363159723681157</v>
      </c>
      <c r="AG1143">
        <v>9.535990591811327</v>
      </c>
      <c r="AH1143">
        <v>12.21475916258022</v>
      </c>
      <c r="AI1143">
        <v>14.59646508449034</v>
      </c>
      <c r="AJ1143">
        <v>16.52441377812033</v>
      </c>
      <c r="AK1143">
        <v>17.983270682397102</v>
      </c>
      <c r="AL1143">
        <v>19.050740250207699</v>
      </c>
      <c r="AM1143">
        <v>19.84775691800715</v>
      </c>
      <c r="AN1143">
        <v>20.518778456930491</v>
      </c>
      <c r="AO1143">
        <v>21.254088110771551</v>
      </c>
      <c r="AP1143">
        <v>22.385178298797921</v>
      </c>
      <c r="AQ1143">
        <v>24.74138424493405</v>
      </c>
      <c r="AR1143">
        <v>31.734655958705211</v>
      </c>
      <c r="AS1143">
        <v>32.304980743941172</v>
      </c>
      <c r="AT1143">
        <v>32.600935174731049</v>
      </c>
      <c r="AU1143">
        <v>32.910577312963397</v>
      </c>
      <c r="AV1143">
        <v>33.386493175388672</v>
      </c>
      <c r="AW1143">
        <v>34.185370194654702</v>
      </c>
      <c r="AX1143">
        <v>35.52536071640823</v>
      </c>
      <c r="AY1143">
        <v>37.703769267930639</v>
      </c>
      <c r="AZ1143">
        <v>41.044131401732592</v>
      </c>
      <c r="BA1143">
        <v>45.75911868434612</v>
      </c>
      <c r="BB1143">
        <v>51.717695568540542</v>
      </c>
      <c r="BC1143">
        <v>58.362951766806653</v>
      </c>
      <c r="BD1143">
        <v>64.975291004432279</v>
      </c>
      <c r="BE1143">
        <v>71.15408722739619</v>
      </c>
      <c r="BF1143">
        <v>77.246818682643408</v>
      </c>
      <c r="BG1143">
        <v>84.961582333646717</v>
      </c>
      <c r="BH1143">
        <v>0.48501</v>
      </c>
      <c r="BI1143">
        <v>15</v>
      </c>
      <c r="BJ1143">
        <v>2548</v>
      </c>
      <c r="BK1143">
        <v>634.30606</v>
      </c>
      <c r="BL1143">
        <v>0.95923999999999998</v>
      </c>
      <c r="BM1143">
        <v>1.8579999999999999E-2</v>
      </c>
      <c r="BN1143">
        <v>-10.09661</v>
      </c>
      <c r="BO1143">
        <v>2010</v>
      </c>
      <c r="BP1143">
        <v>309.42502999999999</v>
      </c>
      <c r="BQ1143">
        <v>1.985E-2</v>
      </c>
      <c r="BR1143">
        <v>85.90401</v>
      </c>
      <c r="BS1143">
        <v>1790</v>
      </c>
      <c r="BT1143">
        <v>315.55360999999999</v>
      </c>
    </row>
    <row r="1144" spans="1:72" x14ac:dyDescent="0.25">
      <c r="A1144">
        <v>232.46500923732921</v>
      </c>
      <c r="B1144" t="s">
        <v>1107</v>
      </c>
      <c r="C1144">
        <v>634.8181884415427</v>
      </c>
      <c r="D1144">
        <v>50.74142970018211</v>
      </c>
      <c r="E1144">
        <v>625</v>
      </c>
      <c r="F1144">
        <v>367.55218219826253</v>
      </c>
      <c r="G1144">
        <v>36.755957932400783</v>
      </c>
      <c r="H1144">
        <v>367.54998947302829</v>
      </c>
      <c r="I1144">
        <v>2453.0085649801181</v>
      </c>
      <c r="J1144">
        <v>63.647439675246588</v>
      </c>
      <c r="K1144">
        <v>2453</v>
      </c>
      <c r="L1144">
        <v>45.000077163446683</v>
      </c>
      <c r="M1144">
        <v>44.078400388054618</v>
      </c>
      <c r="N1144">
        <v>45</v>
      </c>
      <c r="O1144">
        <v>45.000196572616332</v>
      </c>
      <c r="P1144">
        <v>40.962976187181617</v>
      </c>
      <c r="Q1144">
        <v>45</v>
      </c>
      <c r="R1144">
        <v>71.15408722739619</v>
      </c>
      <c r="S1144">
        <v>43.406123862260173</v>
      </c>
      <c r="T1144">
        <v>71.154000000000011</v>
      </c>
      <c r="U1144">
        <v>9.535990591811327</v>
      </c>
      <c r="V1144">
        <v>36.75596599870682</v>
      </c>
      <c r="W1144">
        <v>9.5359999999999996</v>
      </c>
      <c r="X1144">
        <v>32.950114650818357</v>
      </c>
      <c r="Y1144">
        <v>48.575168009756538</v>
      </c>
      <c r="Z1144">
        <v>33</v>
      </c>
      <c r="AA1144">
        <v>1.985008464417557</v>
      </c>
      <c r="AB1144">
        <v>52.52</v>
      </c>
      <c r="AC1144">
        <v>2</v>
      </c>
      <c r="AD1144">
        <v>1.968475153271392</v>
      </c>
      <c r="AE1144">
        <v>4.3677479253116136</v>
      </c>
      <c r="AF1144">
        <v>6.8373805103553176</v>
      </c>
      <c r="AG1144">
        <v>9.5375385410630926</v>
      </c>
      <c r="AH1144">
        <v>12.21640862988313</v>
      </c>
      <c r="AI1144">
        <v>14.5967201710715</v>
      </c>
      <c r="AJ1144">
        <v>16.525763176220281</v>
      </c>
      <c r="AK1144">
        <v>17.984564267524551</v>
      </c>
      <c r="AL1144">
        <v>19.051969546182029</v>
      </c>
      <c r="AM1144">
        <v>19.848973245029949</v>
      </c>
      <c r="AN1144">
        <v>20.51975896167615</v>
      </c>
      <c r="AO1144">
        <v>21.255297575609649</v>
      </c>
      <c r="AP1144">
        <v>22.386359028671009</v>
      </c>
      <c r="AQ1144">
        <v>24.74153202617147</v>
      </c>
      <c r="AR1144">
        <v>31.71727251361601</v>
      </c>
      <c r="AS1144">
        <v>32.304227903791713</v>
      </c>
      <c r="AT1144">
        <v>32.601763523751423</v>
      </c>
      <c r="AU1144">
        <v>32.911004267803747</v>
      </c>
      <c r="AV1144">
        <v>33.386969832074463</v>
      </c>
      <c r="AW1144">
        <v>34.186117019274683</v>
      </c>
      <c r="AX1144">
        <v>35.526210132021433</v>
      </c>
      <c r="AY1144">
        <v>37.702960032298257</v>
      </c>
      <c r="AZ1144">
        <v>41.044122875446419</v>
      </c>
      <c r="BA1144">
        <v>45.758356707226064</v>
      </c>
      <c r="BB1144">
        <v>51.717031021077823</v>
      </c>
      <c r="BC1144">
        <v>58.362456895810141</v>
      </c>
      <c r="BD1144">
        <v>64.975166731746043</v>
      </c>
      <c r="BE1144">
        <v>71.154264906631028</v>
      </c>
      <c r="BF1144">
        <v>77.247239882838869</v>
      </c>
      <c r="BG1144">
        <v>84.962147143473373</v>
      </c>
      <c r="BH1144">
        <v>0.48986000000000002</v>
      </c>
      <c r="BI1144">
        <v>15</v>
      </c>
      <c r="BJ1144">
        <v>2548</v>
      </c>
      <c r="BK1144">
        <v>618.22167999999999</v>
      </c>
      <c r="BL1144">
        <v>0.95923999999999998</v>
      </c>
      <c r="BM1144">
        <v>1.8579999999999999E-2</v>
      </c>
      <c r="BN1144">
        <v>-10.09684</v>
      </c>
      <c r="BO1144">
        <v>2010</v>
      </c>
      <c r="BP1144">
        <v>309.52909</v>
      </c>
      <c r="BQ1144">
        <v>1.985E-2</v>
      </c>
      <c r="BR1144">
        <v>85.903130000000004</v>
      </c>
      <c r="BS1144">
        <v>1790</v>
      </c>
      <c r="BT1144">
        <v>315.63312999999999</v>
      </c>
    </row>
    <row r="1145" spans="1:72" x14ac:dyDescent="0.25">
      <c r="A1145">
        <v>232.57050924152139</v>
      </c>
      <c r="B1145" t="s">
        <v>1108</v>
      </c>
      <c r="C1145">
        <v>624.3620785583762</v>
      </c>
      <c r="D1145">
        <v>49.150110945860163</v>
      </c>
      <c r="E1145">
        <v>625</v>
      </c>
      <c r="F1145">
        <v>367.76238435113061</v>
      </c>
      <c r="G1145">
        <v>36.776266212718809</v>
      </c>
      <c r="H1145">
        <v>367.76279339212221</v>
      </c>
      <c r="I1145">
        <v>2453.1363142875489</v>
      </c>
      <c r="J1145">
        <v>63.718523210924261</v>
      </c>
      <c r="K1145">
        <v>2453</v>
      </c>
      <c r="L1145">
        <v>45.004546920919111</v>
      </c>
      <c r="M1145">
        <v>44.104056285506537</v>
      </c>
      <c r="N1145">
        <v>45</v>
      </c>
      <c r="O1145">
        <v>45.005075296646183</v>
      </c>
      <c r="P1145">
        <v>40.980614173218306</v>
      </c>
      <c r="Q1145">
        <v>45</v>
      </c>
      <c r="R1145">
        <v>71.154391925637668</v>
      </c>
      <c r="S1145">
        <v>43.403444176986348</v>
      </c>
      <c r="T1145">
        <v>71.154000000000011</v>
      </c>
      <c r="U1145">
        <v>9.539040904939954</v>
      </c>
      <c r="V1145">
        <v>36.776310150354362</v>
      </c>
      <c r="W1145">
        <v>9.5359999999999996</v>
      </c>
      <c r="X1145">
        <v>32.869697933620273</v>
      </c>
      <c r="Y1145">
        <v>49.846357536873171</v>
      </c>
      <c r="Z1145">
        <v>33</v>
      </c>
      <c r="AA1145">
        <v>1.9853238210877959</v>
      </c>
      <c r="AB1145">
        <v>52.52</v>
      </c>
      <c r="AC1145">
        <v>2</v>
      </c>
      <c r="AD1145">
        <v>1.9697378711034541</v>
      </c>
      <c r="AE1145">
        <v>4.3691014048895251</v>
      </c>
      <c r="AF1145">
        <v>6.8387910740927289</v>
      </c>
      <c r="AG1145">
        <v>9.539040904939954</v>
      </c>
      <c r="AH1145">
        <v>12.217936866980221</v>
      </c>
      <c r="AI1145">
        <v>14.59933937639981</v>
      </c>
      <c r="AJ1145">
        <v>16.527189534602002</v>
      </c>
      <c r="AK1145">
        <v>17.985972064552762</v>
      </c>
      <c r="AL1145">
        <v>19.05325921124842</v>
      </c>
      <c r="AM1145">
        <v>19.850258557978549</v>
      </c>
      <c r="AN1145">
        <v>20.521252149929168</v>
      </c>
      <c r="AO1145">
        <v>21.256592124610481</v>
      </c>
      <c r="AP1145">
        <v>22.387761378834309</v>
      </c>
      <c r="AQ1145">
        <v>24.73916286324928</v>
      </c>
      <c r="AR1145">
        <v>31.71072308811554</v>
      </c>
      <c r="AS1145">
        <v>32.304345167114107</v>
      </c>
      <c r="AT1145">
        <v>32.602904486294698</v>
      </c>
      <c r="AU1145">
        <v>32.912552515095832</v>
      </c>
      <c r="AV1145">
        <v>33.388064581656757</v>
      </c>
      <c r="AW1145">
        <v>34.186662428507717</v>
      </c>
      <c r="AX1145">
        <v>35.526557012598637</v>
      </c>
      <c r="AY1145">
        <v>37.702062743343987</v>
      </c>
      <c r="AZ1145">
        <v>41.043491670066089</v>
      </c>
      <c r="BA1145">
        <v>45.758705377548402</v>
      </c>
      <c r="BB1145">
        <v>51.716241627935233</v>
      </c>
      <c r="BC1145">
        <v>58.361890549591607</v>
      </c>
      <c r="BD1145">
        <v>64.975120804683755</v>
      </c>
      <c r="BE1145">
        <v>71.154391925637668</v>
      </c>
      <c r="BF1145">
        <v>77.247746554903188</v>
      </c>
      <c r="BG1145">
        <v>84.962130194379199</v>
      </c>
      <c r="BH1145">
        <v>0.48988999999999999</v>
      </c>
      <c r="BI1145">
        <v>15</v>
      </c>
      <c r="BJ1145">
        <v>2548</v>
      </c>
      <c r="BK1145">
        <v>623.53958</v>
      </c>
      <c r="BL1145">
        <v>0.95923999999999998</v>
      </c>
      <c r="BM1145">
        <v>1.8579999999999999E-2</v>
      </c>
      <c r="BN1145">
        <v>-10.09639</v>
      </c>
      <c r="BO1145">
        <v>2010</v>
      </c>
      <c r="BP1145">
        <v>309.65087999999997</v>
      </c>
      <c r="BQ1145">
        <v>1.985E-2</v>
      </c>
      <c r="BR1145">
        <v>85.902079999999998</v>
      </c>
      <c r="BS1145">
        <v>1790</v>
      </c>
      <c r="BT1145">
        <v>315.71904000000001</v>
      </c>
    </row>
    <row r="1146" spans="1:72" x14ac:dyDescent="0.25">
      <c r="A1146">
        <v>232.77900924980639</v>
      </c>
      <c r="B1146" t="s">
        <v>1109</v>
      </c>
      <c r="C1146">
        <v>619.44291065191373</v>
      </c>
      <c r="D1146">
        <v>50.059596048703312</v>
      </c>
      <c r="E1146">
        <v>625</v>
      </c>
      <c r="F1146">
        <v>367.91493663548511</v>
      </c>
      <c r="G1146">
        <v>36.791468666137909</v>
      </c>
      <c r="H1146">
        <v>367.91429620771657</v>
      </c>
      <c r="I1146">
        <v>2453.2098960848989</v>
      </c>
      <c r="J1146">
        <v>63.759821753432419</v>
      </c>
      <c r="K1146">
        <v>2453</v>
      </c>
      <c r="L1146">
        <v>45.008889736728847</v>
      </c>
      <c r="M1146">
        <v>44.135613905350837</v>
      </c>
      <c r="N1146">
        <v>45</v>
      </c>
      <c r="O1146">
        <v>45.008538446622502</v>
      </c>
      <c r="P1146">
        <v>40.997012774991951</v>
      </c>
      <c r="Q1146">
        <v>45</v>
      </c>
      <c r="R1146">
        <v>71.154063878177965</v>
      </c>
      <c r="S1146">
        <v>43.405405423583197</v>
      </c>
      <c r="T1146">
        <v>71.154000000000011</v>
      </c>
      <c r="U1146">
        <v>9.5409022204005076</v>
      </c>
      <c r="V1146">
        <v>36.791429620771652</v>
      </c>
      <c r="W1146">
        <v>9.5359999999999996</v>
      </c>
      <c r="X1146">
        <v>32.933402412075303</v>
      </c>
      <c r="Y1146">
        <v>49.437838591846287</v>
      </c>
      <c r="Z1146">
        <v>33</v>
      </c>
      <c r="AA1146">
        <v>1.9856908848158661</v>
      </c>
      <c r="AB1146">
        <v>52.52</v>
      </c>
      <c r="AC1146">
        <v>2</v>
      </c>
      <c r="AD1146">
        <v>1.9712247917315731</v>
      </c>
      <c r="AE1146">
        <v>4.3706682357895428</v>
      </c>
      <c r="AF1146">
        <v>6.8405175385635344</v>
      </c>
      <c r="AG1146">
        <v>9.5409022204005076</v>
      </c>
      <c r="AH1146">
        <v>12.21982540444597</v>
      </c>
      <c r="AI1146">
        <v>14.60116781774447</v>
      </c>
      <c r="AJ1146">
        <v>16.528911872088269</v>
      </c>
      <c r="AK1146">
        <v>17.987486582592169</v>
      </c>
      <c r="AL1146">
        <v>19.05475865270191</v>
      </c>
      <c r="AM1146">
        <v>19.851643695180851</v>
      </c>
      <c r="AN1146">
        <v>20.522613090239101</v>
      </c>
      <c r="AO1146">
        <v>21.257629946759678</v>
      </c>
      <c r="AP1146">
        <v>22.387234928829951</v>
      </c>
      <c r="AQ1146">
        <v>24.732652829127741</v>
      </c>
      <c r="AR1146">
        <v>31.698042856238089</v>
      </c>
      <c r="AS1146">
        <v>32.300424576919873</v>
      </c>
      <c r="AT1146">
        <v>32.603563176831642</v>
      </c>
      <c r="AU1146">
        <v>32.914130584053069</v>
      </c>
      <c r="AV1146">
        <v>33.388569310130208</v>
      </c>
      <c r="AW1146">
        <v>34.186881338143458</v>
      </c>
      <c r="AX1146">
        <v>35.52687428746151</v>
      </c>
      <c r="AY1146">
        <v>37.702631415461738</v>
      </c>
      <c r="AZ1146">
        <v>41.04263894302143</v>
      </c>
      <c r="BA1146">
        <v>45.756626000224799</v>
      </c>
      <c r="BB1146">
        <v>51.715106859435451</v>
      </c>
      <c r="BC1146">
        <v>58.360732008744243</v>
      </c>
      <c r="BD1146">
        <v>64.974352096957332</v>
      </c>
      <c r="BE1146">
        <v>71.154063878177965</v>
      </c>
      <c r="BF1146">
        <v>77.247811942485455</v>
      </c>
      <c r="BG1146">
        <v>84.963069874278233</v>
      </c>
      <c r="BH1146">
        <v>0.48986000000000002</v>
      </c>
      <c r="BI1146">
        <v>15</v>
      </c>
      <c r="BJ1146">
        <v>2548</v>
      </c>
      <c r="BK1146">
        <v>619.44290999999998</v>
      </c>
      <c r="BL1146">
        <v>0.95923999999999998</v>
      </c>
      <c r="BM1146">
        <v>1.8579999999999999E-2</v>
      </c>
      <c r="BN1146">
        <v>-10.09606</v>
      </c>
      <c r="BO1146">
        <v>2010</v>
      </c>
      <c r="BP1146">
        <v>309.89452999999997</v>
      </c>
      <c r="BQ1146">
        <v>1.9859999999999999E-2</v>
      </c>
      <c r="BR1146">
        <v>85.899450000000002</v>
      </c>
      <c r="BS1146">
        <v>1790</v>
      </c>
      <c r="BT1146">
        <v>315.86703999999997</v>
      </c>
    </row>
    <row r="1147" spans="1:72" x14ac:dyDescent="0.25">
      <c r="A1147">
        <v>232.9800092577934</v>
      </c>
      <c r="B1147" t="s">
        <v>1110</v>
      </c>
      <c r="C1147">
        <v>623.8059288424688</v>
      </c>
      <c r="D1147">
        <v>49.817529221567483</v>
      </c>
      <c r="E1147">
        <v>625</v>
      </c>
      <c r="F1147">
        <v>368.0972829837167</v>
      </c>
      <c r="G1147">
        <v>36.809827847378067</v>
      </c>
      <c r="H1147">
        <v>368.09877328674878</v>
      </c>
      <c r="I1147">
        <v>2453.2936227898231</v>
      </c>
      <c r="J1147">
        <v>63.807901236994113</v>
      </c>
      <c r="K1147">
        <v>2453</v>
      </c>
      <c r="L1147">
        <v>45.013180777714297</v>
      </c>
      <c r="M1147">
        <v>44.172994206998283</v>
      </c>
      <c r="N1147">
        <v>45</v>
      </c>
      <c r="O1147">
        <v>45.01120296211198</v>
      </c>
      <c r="P1147">
        <v>41.013572842061507</v>
      </c>
      <c r="Q1147">
        <v>45</v>
      </c>
      <c r="R1147">
        <v>71.153985522457305</v>
      </c>
      <c r="S1147">
        <v>43.405790088570903</v>
      </c>
      <c r="T1147">
        <v>71.154000000000011</v>
      </c>
      <c r="U1147">
        <v>9.5430473744569788</v>
      </c>
      <c r="V1147">
        <v>36.809877328674879</v>
      </c>
      <c r="W1147">
        <v>9.5359999999999996</v>
      </c>
      <c r="X1147">
        <v>32.918806045575081</v>
      </c>
      <c r="Y1147">
        <v>49.642003622212741</v>
      </c>
      <c r="Z1147">
        <v>33</v>
      </c>
      <c r="AA1147">
        <v>1.9861021640431651</v>
      </c>
      <c r="AB1147">
        <v>52.52</v>
      </c>
      <c r="AC1147">
        <v>2</v>
      </c>
      <c r="AD1147">
        <v>1.9729410566695149</v>
      </c>
      <c r="AE1147">
        <v>4.3725405792954506</v>
      </c>
      <c r="AF1147">
        <v>6.8425411967907568</v>
      </c>
      <c r="AG1147">
        <v>9.5430473744569788</v>
      </c>
      <c r="AH1147">
        <v>12.2219786097777</v>
      </c>
      <c r="AI1147">
        <v>14.603301211213751</v>
      </c>
      <c r="AJ1147">
        <v>16.53088658286644</v>
      </c>
      <c r="AK1147">
        <v>17.98967624279722</v>
      </c>
      <c r="AL1147">
        <v>19.056533230873612</v>
      </c>
      <c r="AM1147">
        <v>19.853321667622222</v>
      </c>
      <c r="AN1147">
        <v>20.523257006574511</v>
      </c>
      <c r="AO1147">
        <v>21.258876851490371</v>
      </c>
      <c r="AP1147">
        <v>22.386232346151811</v>
      </c>
      <c r="AQ1147">
        <v>24.72574206063711</v>
      </c>
      <c r="AR1147">
        <v>31.688832627900439</v>
      </c>
      <c r="AS1147">
        <v>32.29686694052581</v>
      </c>
      <c r="AT1147">
        <v>32.604528063163812</v>
      </c>
      <c r="AU1147">
        <v>32.914810449874977</v>
      </c>
      <c r="AV1147">
        <v>33.390264848258852</v>
      </c>
      <c r="AW1147">
        <v>34.188055273949622</v>
      </c>
      <c r="AX1147">
        <v>35.527279719883467</v>
      </c>
      <c r="AY1147">
        <v>37.70250247576837</v>
      </c>
      <c r="AZ1147">
        <v>41.041849418626803</v>
      </c>
      <c r="BA1147">
        <v>45.754468086524447</v>
      </c>
      <c r="BB1147">
        <v>51.713394199385156</v>
      </c>
      <c r="BC1147">
        <v>58.359534506511061</v>
      </c>
      <c r="BD1147">
        <v>64.973502395888204</v>
      </c>
      <c r="BE1147">
        <v>71.153985522457305</v>
      </c>
      <c r="BF1147">
        <v>77.247712883131783</v>
      </c>
      <c r="BG1147">
        <v>84.962729909970307</v>
      </c>
      <c r="BH1147">
        <v>0.48986000000000002</v>
      </c>
      <c r="BI1147">
        <v>15</v>
      </c>
      <c r="BJ1147">
        <v>2548</v>
      </c>
      <c r="BK1147">
        <v>623.80592999999999</v>
      </c>
      <c r="BL1147">
        <v>0.95923999999999998</v>
      </c>
      <c r="BM1147">
        <v>1.8579999999999999E-2</v>
      </c>
      <c r="BN1147">
        <v>-10.0959</v>
      </c>
      <c r="BO1147">
        <v>2010</v>
      </c>
      <c r="BP1147">
        <v>310.18509999999998</v>
      </c>
      <c r="BQ1147">
        <v>1.9859999999999999E-2</v>
      </c>
      <c r="BR1147">
        <v>85.89676</v>
      </c>
      <c r="BS1147">
        <v>1790</v>
      </c>
      <c r="BT1147">
        <v>316.01843000000002</v>
      </c>
    </row>
    <row r="1148" spans="1:72" x14ac:dyDescent="0.25">
      <c r="A1148">
        <v>233.2835092698534</v>
      </c>
      <c r="B1148" t="s">
        <v>1111</v>
      </c>
      <c r="C1148">
        <v>624.85123798593838</v>
      </c>
      <c r="D1148">
        <v>49.5970782703778</v>
      </c>
      <c r="E1148">
        <v>625</v>
      </c>
      <c r="F1148">
        <v>368.20018063209778</v>
      </c>
      <c r="G1148">
        <v>36.820152505958887</v>
      </c>
      <c r="H1148">
        <v>368.20253301784982</v>
      </c>
      <c r="I1148">
        <v>2453.3340016344928</v>
      </c>
      <c r="J1148">
        <v>63.831887240780148</v>
      </c>
      <c r="K1148">
        <v>2453</v>
      </c>
      <c r="L1148">
        <v>45.01527189941546</v>
      </c>
      <c r="M1148">
        <v>44.194043333391811</v>
      </c>
      <c r="N1148">
        <v>45</v>
      </c>
      <c r="O1148">
        <v>45.01194634466043</v>
      </c>
      <c r="P1148">
        <v>41.020965008008218</v>
      </c>
      <c r="Q1148">
        <v>45</v>
      </c>
      <c r="R1148">
        <v>71.153641657735193</v>
      </c>
      <c r="S1148">
        <v>43.408315011860857</v>
      </c>
      <c r="T1148">
        <v>71.154000000000011</v>
      </c>
      <c r="U1148">
        <v>9.5441912126046944</v>
      </c>
      <c r="V1148">
        <v>36.820253301784973</v>
      </c>
      <c r="W1148">
        <v>9.5359999999999996</v>
      </c>
      <c r="X1148">
        <v>32.908599567534957</v>
      </c>
      <c r="Y1148">
        <v>49.766931869524377</v>
      </c>
      <c r="Z1148">
        <v>33</v>
      </c>
      <c r="AA1148">
        <v>1.986335421204662</v>
      </c>
      <c r="AB1148">
        <v>52.52</v>
      </c>
      <c r="AC1148">
        <v>2</v>
      </c>
      <c r="AD1148">
        <v>1.9738212640200801</v>
      </c>
      <c r="AE1148">
        <v>4.3735017733644188</v>
      </c>
      <c r="AF1148">
        <v>6.8436048213729119</v>
      </c>
      <c r="AG1148">
        <v>9.5441912126046944</v>
      </c>
      <c r="AH1148">
        <v>12.22319274966129</v>
      </c>
      <c r="AI1148">
        <v>14.604375681254091</v>
      </c>
      <c r="AJ1148">
        <v>16.531980059526429</v>
      </c>
      <c r="AK1148">
        <v>17.990386704015219</v>
      </c>
      <c r="AL1148">
        <v>19.05746472468439</v>
      </c>
      <c r="AM1148">
        <v>19.854186079482801</v>
      </c>
      <c r="AN1148">
        <v>20.524917808709631</v>
      </c>
      <c r="AO1148">
        <v>21.259353373670539</v>
      </c>
      <c r="AP1148">
        <v>22.385305557456771</v>
      </c>
      <c r="AQ1148">
        <v>24.722198423761618</v>
      </c>
      <c r="AR1148">
        <v>31.68533327677379</v>
      </c>
      <c r="AS1148">
        <v>32.294834961075608</v>
      </c>
      <c r="AT1148">
        <v>32.60395052341147</v>
      </c>
      <c r="AU1148">
        <v>32.91641473080233</v>
      </c>
      <c r="AV1148">
        <v>33.391259075814013</v>
      </c>
      <c r="AW1148">
        <v>34.188846993804567</v>
      </c>
      <c r="AX1148">
        <v>35.52751284392361</v>
      </c>
      <c r="AY1148">
        <v>37.702320980799861</v>
      </c>
      <c r="AZ1148">
        <v>41.041112672257981</v>
      </c>
      <c r="BA1148">
        <v>45.754363320666307</v>
      </c>
      <c r="BB1148">
        <v>51.711897161607851</v>
      </c>
      <c r="BC1148">
        <v>58.358408248226553</v>
      </c>
      <c r="BD1148">
        <v>64.972187346582444</v>
      </c>
      <c r="BE1148">
        <v>71.153641657735193</v>
      </c>
      <c r="BF1148">
        <v>77.247628629188085</v>
      </c>
      <c r="BG1148">
        <v>84.961984659269888</v>
      </c>
      <c r="BH1148">
        <v>0.48988999999999999</v>
      </c>
      <c r="BI1148">
        <v>15</v>
      </c>
      <c r="BJ1148">
        <v>2548</v>
      </c>
      <c r="BK1148">
        <v>624.28165000000001</v>
      </c>
      <c r="BL1148">
        <v>0.95923999999999998</v>
      </c>
      <c r="BM1148">
        <v>1.8579999999999999E-2</v>
      </c>
      <c r="BN1148">
        <v>-10.09543</v>
      </c>
      <c r="BO1148">
        <v>2010</v>
      </c>
      <c r="BP1148">
        <v>310.65343999999999</v>
      </c>
      <c r="BQ1148">
        <v>1.9869999999999999E-2</v>
      </c>
      <c r="BR1148">
        <v>85.892430000000004</v>
      </c>
      <c r="BS1148">
        <v>1790</v>
      </c>
      <c r="BT1148">
        <v>316.20350999999999</v>
      </c>
    </row>
    <row r="1149" spans="1:72" x14ac:dyDescent="0.25">
      <c r="A1149">
        <v>233.3995092744629</v>
      </c>
      <c r="B1149" t="s">
        <v>1112</v>
      </c>
      <c r="C1149">
        <v>624.26040853342442</v>
      </c>
      <c r="D1149">
        <v>49.675621311950209</v>
      </c>
      <c r="E1149">
        <v>625</v>
      </c>
      <c r="F1149">
        <v>368.39666604088382</v>
      </c>
      <c r="G1149">
        <v>36.839987464651351</v>
      </c>
      <c r="H1149">
        <v>368.40085496016258</v>
      </c>
      <c r="I1149">
        <v>2453.4028836056059</v>
      </c>
      <c r="J1149">
        <v>63.874617138730102</v>
      </c>
      <c r="K1149">
        <v>2453</v>
      </c>
      <c r="L1149">
        <v>45.018530671620098</v>
      </c>
      <c r="M1149">
        <v>44.234459331300883</v>
      </c>
      <c r="N1149">
        <v>45</v>
      </c>
      <c r="O1149">
        <v>45.012613947574472</v>
      </c>
      <c r="P1149">
        <v>41.033559814891582</v>
      </c>
      <c r="Q1149">
        <v>45</v>
      </c>
      <c r="R1149">
        <v>71.152924117326108</v>
      </c>
      <c r="S1149">
        <v>43.414172260390657</v>
      </c>
      <c r="T1149">
        <v>71.154000000000011</v>
      </c>
      <c r="U1149">
        <v>9.5462112120855203</v>
      </c>
      <c r="V1149">
        <v>36.840198488481327</v>
      </c>
      <c r="W1149">
        <v>9.5359999999999996</v>
      </c>
      <c r="X1149">
        <v>32.918680774461883</v>
      </c>
      <c r="Y1149">
        <v>49.766588786023831</v>
      </c>
      <c r="Z1149">
        <v>33</v>
      </c>
      <c r="AA1149">
        <v>1.986782056236774</v>
      </c>
      <c r="AB1149">
        <v>52.52</v>
      </c>
      <c r="AC1149">
        <v>2</v>
      </c>
      <c r="AD1149">
        <v>1.97532228928941</v>
      </c>
      <c r="AE1149">
        <v>4.3741167530150591</v>
      </c>
      <c r="AF1149">
        <v>6.8454827413509074</v>
      </c>
      <c r="AG1149">
        <v>9.5462112120855203</v>
      </c>
      <c r="AH1149">
        <v>12.22518593545799</v>
      </c>
      <c r="AI1149">
        <v>14.606353044773609</v>
      </c>
      <c r="AJ1149">
        <v>16.533766024421869</v>
      </c>
      <c r="AK1149">
        <v>17.992024442293229</v>
      </c>
      <c r="AL1149">
        <v>19.058983641017662</v>
      </c>
      <c r="AM1149">
        <v>19.855563088888651</v>
      </c>
      <c r="AN1149">
        <v>20.526105532253428</v>
      </c>
      <c r="AO1149">
        <v>21.259468516406319</v>
      </c>
      <c r="AP1149">
        <v>22.38274396598943</v>
      </c>
      <c r="AQ1149">
        <v>24.715146410909838</v>
      </c>
      <c r="AR1149">
        <v>31.67959393667369</v>
      </c>
      <c r="AS1149">
        <v>32.291282783190397</v>
      </c>
      <c r="AT1149">
        <v>32.604917667959299</v>
      </c>
      <c r="AU1149">
        <v>32.918535449791143</v>
      </c>
      <c r="AV1149">
        <v>33.393256617754822</v>
      </c>
      <c r="AW1149">
        <v>34.190254559049791</v>
      </c>
      <c r="AX1149">
        <v>35.528285693630728</v>
      </c>
      <c r="AY1149">
        <v>37.702430914737903</v>
      </c>
      <c r="AZ1149">
        <v>41.04149542004123</v>
      </c>
      <c r="BA1149">
        <v>45.753565588296937</v>
      </c>
      <c r="BB1149">
        <v>51.711014999797683</v>
      </c>
      <c r="BC1149">
        <v>58.357126998249328</v>
      </c>
      <c r="BD1149">
        <v>64.971677764271831</v>
      </c>
      <c r="BE1149">
        <v>71.152924117326094</v>
      </c>
      <c r="BF1149">
        <v>77.247084290148024</v>
      </c>
      <c r="BG1149">
        <v>84.961308468104107</v>
      </c>
      <c r="BH1149">
        <v>0.48988999999999999</v>
      </c>
      <c r="BI1149">
        <v>15</v>
      </c>
      <c r="BJ1149">
        <v>2548</v>
      </c>
      <c r="BK1149">
        <v>624.28165000000001</v>
      </c>
      <c r="BL1149">
        <v>0.95923999999999998</v>
      </c>
      <c r="BM1149">
        <v>1.8579999999999999E-2</v>
      </c>
      <c r="BN1149">
        <v>-10.09543</v>
      </c>
      <c r="BO1149">
        <v>2010</v>
      </c>
      <c r="BP1149">
        <v>310.65343999999999</v>
      </c>
      <c r="BQ1149">
        <v>1.9869999999999999E-2</v>
      </c>
      <c r="BR1149">
        <v>85.892430000000004</v>
      </c>
      <c r="BS1149">
        <v>1790</v>
      </c>
      <c r="BT1149">
        <v>316.20350999999999</v>
      </c>
    </row>
    <row r="1150" spans="1:72" x14ac:dyDescent="0.25">
      <c r="A1150">
        <v>233.7260092874368</v>
      </c>
      <c r="B1150" t="s">
        <v>1113</v>
      </c>
      <c r="C1150">
        <v>625.30064890878134</v>
      </c>
      <c r="D1150">
        <v>49.686606593612133</v>
      </c>
      <c r="E1150">
        <v>625</v>
      </c>
      <c r="F1150">
        <v>368.63912517232308</v>
      </c>
      <c r="G1150">
        <v>36.88929553725702</v>
      </c>
      <c r="H1150">
        <v>368.63676022616158</v>
      </c>
      <c r="I1150">
        <v>2453.4722489704382</v>
      </c>
      <c r="J1150">
        <v>63.96562628746554</v>
      </c>
      <c r="K1150">
        <v>2453</v>
      </c>
      <c r="L1150">
        <v>45.021060954064502</v>
      </c>
      <c r="M1150">
        <v>44.320120616820617</v>
      </c>
      <c r="N1150">
        <v>45</v>
      </c>
      <c r="O1150">
        <v>45.012240681056362</v>
      </c>
      <c r="P1150">
        <v>41.045356955577716</v>
      </c>
      <c r="Q1150">
        <v>45</v>
      </c>
      <c r="R1150">
        <v>71.152316871106507</v>
      </c>
      <c r="S1150">
        <v>43.420871953245637</v>
      </c>
      <c r="T1150">
        <v>71.154000000000011</v>
      </c>
      <c r="U1150">
        <v>9.5484068411382701</v>
      </c>
      <c r="V1150">
        <v>36.889305177715023</v>
      </c>
      <c r="W1150">
        <v>9.5359999999999996</v>
      </c>
      <c r="X1150">
        <v>32.925036029509883</v>
      </c>
      <c r="Y1150">
        <v>49.843056649802357</v>
      </c>
      <c r="Z1150">
        <v>33</v>
      </c>
      <c r="AA1150">
        <v>1.9872335484701851</v>
      </c>
      <c r="AB1150">
        <v>52.52</v>
      </c>
      <c r="AC1150">
        <v>2</v>
      </c>
      <c r="AD1150">
        <v>1.9784403842702329</v>
      </c>
      <c r="AE1150">
        <v>4.3788503472455673</v>
      </c>
      <c r="AF1150">
        <v>6.8495646959917842</v>
      </c>
      <c r="AG1150">
        <v>9.5506276332036784</v>
      </c>
      <c r="AH1150">
        <v>12.22974508044986</v>
      </c>
      <c r="AI1150">
        <v>14.61074362037596</v>
      </c>
      <c r="AJ1150">
        <v>16.5378148582211</v>
      </c>
      <c r="AK1150">
        <v>17.995726007230061</v>
      </c>
      <c r="AL1150">
        <v>19.062186921876329</v>
      </c>
      <c r="AM1150">
        <v>19.858361936230882</v>
      </c>
      <c r="AN1150">
        <v>20.527991048070831</v>
      </c>
      <c r="AO1150">
        <v>21.258477683198588</v>
      </c>
      <c r="AP1150">
        <v>22.37530042671834</v>
      </c>
      <c r="AQ1150">
        <v>24.701577432066689</v>
      </c>
      <c r="AR1150">
        <v>31.668781301537621</v>
      </c>
      <c r="AS1150">
        <v>32.28057374879365</v>
      </c>
      <c r="AT1150">
        <v>32.602489689485957</v>
      </c>
      <c r="AU1150">
        <v>32.922295193270067</v>
      </c>
      <c r="AV1150">
        <v>33.399225789771613</v>
      </c>
      <c r="AW1150">
        <v>34.195640349761788</v>
      </c>
      <c r="AX1150">
        <v>35.531488558357708</v>
      </c>
      <c r="AY1150">
        <v>37.705091075604763</v>
      </c>
      <c r="AZ1150">
        <v>41.043266796217679</v>
      </c>
      <c r="BA1150">
        <v>45.754992613057823</v>
      </c>
      <c r="BB1150">
        <v>51.711151979361269</v>
      </c>
      <c r="BC1150">
        <v>58.357030573960962</v>
      </c>
      <c r="BD1150">
        <v>64.970730281325075</v>
      </c>
      <c r="BE1150">
        <v>71.152459341963663</v>
      </c>
      <c r="BF1150">
        <v>77.24674819750058</v>
      </c>
      <c r="BG1150">
        <v>84.960509804066817</v>
      </c>
      <c r="BH1150">
        <v>0.48986000000000002</v>
      </c>
      <c r="BI1150">
        <v>15</v>
      </c>
      <c r="BJ1150">
        <v>2548</v>
      </c>
      <c r="BK1150">
        <v>625.00256000000002</v>
      </c>
      <c r="BL1150">
        <v>0.95923999999999998</v>
      </c>
      <c r="BM1150">
        <v>1.8589999999999999E-2</v>
      </c>
      <c r="BN1150">
        <v>-10.0946</v>
      </c>
      <c r="BO1150">
        <v>2010</v>
      </c>
      <c r="BP1150">
        <v>311.29771</v>
      </c>
      <c r="BQ1150">
        <v>1.9879999999999998E-2</v>
      </c>
      <c r="BR1150">
        <v>85.88691</v>
      </c>
      <c r="BS1150">
        <v>1790</v>
      </c>
      <c r="BT1150">
        <v>316.33407</v>
      </c>
    </row>
    <row r="1151" spans="1:72" x14ac:dyDescent="0.25">
      <c r="A1151">
        <v>233.83050929158929</v>
      </c>
      <c r="B1151" t="s">
        <v>1114</v>
      </c>
      <c r="C1151">
        <v>624.9920015361821</v>
      </c>
      <c r="D1151">
        <v>49.694851246311487</v>
      </c>
      <c r="E1151">
        <v>625</v>
      </c>
      <c r="F1151">
        <v>369.01404156595612</v>
      </c>
      <c r="G1151">
        <v>36.901538251777637</v>
      </c>
      <c r="H1151">
        <v>369.01603797182503</v>
      </c>
      <c r="I1151">
        <v>2453.5655196598</v>
      </c>
      <c r="J1151">
        <v>63.984925797963548</v>
      </c>
      <c r="K1151">
        <v>2453</v>
      </c>
      <c r="L1151">
        <v>45.022678578483493</v>
      </c>
      <c r="M1151">
        <v>44.338017551679698</v>
      </c>
      <c r="N1151">
        <v>45</v>
      </c>
      <c r="O1151">
        <v>45.006412986685937</v>
      </c>
      <c r="P1151">
        <v>41.040656988960521</v>
      </c>
      <c r="Q1151">
        <v>45</v>
      </c>
      <c r="R1151">
        <v>71.152872991587998</v>
      </c>
      <c r="S1151">
        <v>43.41855545370904</v>
      </c>
      <c r="T1151">
        <v>71.154000000000011</v>
      </c>
      <c r="U1151">
        <v>9.551627567822246</v>
      </c>
      <c r="V1151">
        <v>36.901707298038893</v>
      </c>
      <c r="W1151">
        <v>9.5359999999999996</v>
      </c>
      <c r="X1151">
        <v>32.931965279106862</v>
      </c>
      <c r="Y1151">
        <v>49.854250950875709</v>
      </c>
      <c r="Z1151">
        <v>33</v>
      </c>
      <c r="AA1151">
        <v>1.9877815936309271</v>
      </c>
      <c r="AB1151">
        <v>52.52</v>
      </c>
      <c r="AC1151">
        <v>2</v>
      </c>
      <c r="AD1151">
        <v>1.979060707484025</v>
      </c>
      <c r="AE1151">
        <v>4.3794690955251019</v>
      </c>
      <c r="AF1151">
        <v>6.8504084502694607</v>
      </c>
      <c r="AG1151">
        <v>9.551627567822246</v>
      </c>
      <c r="AH1151">
        <v>12.23078685988208</v>
      </c>
      <c r="AI1151">
        <v>14.611740065139569</v>
      </c>
      <c r="AJ1151">
        <v>16.538712290387419</v>
      </c>
      <c r="AK1151">
        <v>17.996421446115679</v>
      </c>
      <c r="AL1151">
        <v>19.062877428214009</v>
      </c>
      <c r="AM1151">
        <v>19.859583114131951</v>
      </c>
      <c r="AN1151">
        <v>20.527550023596682</v>
      </c>
      <c r="AO1151">
        <v>21.257550345525271</v>
      </c>
      <c r="AP1151">
        <v>22.37323247629655</v>
      </c>
      <c r="AQ1151">
        <v>24.698681179626512</v>
      </c>
      <c r="AR1151">
        <v>31.666845620110479</v>
      </c>
      <c r="AS1151">
        <v>32.278147220842321</v>
      </c>
      <c r="AT1151">
        <v>32.601325287498582</v>
      </c>
      <c r="AU1151">
        <v>32.92278672913492</v>
      </c>
      <c r="AV1151">
        <v>33.399687727969642</v>
      </c>
      <c r="AW1151">
        <v>34.196256313387437</v>
      </c>
      <c r="AX1151">
        <v>35.532871867544301</v>
      </c>
      <c r="AY1151">
        <v>37.706914697466708</v>
      </c>
      <c r="AZ1151">
        <v>41.044743057562933</v>
      </c>
      <c r="BA1151">
        <v>45.756346891992237</v>
      </c>
      <c r="BB1151">
        <v>51.71281807353018</v>
      </c>
      <c r="BC1151">
        <v>58.357900814769408</v>
      </c>
      <c r="BD1151">
        <v>64.971992630747465</v>
      </c>
      <c r="BE1151">
        <v>71.152872991587998</v>
      </c>
      <c r="BF1151">
        <v>77.247152082968611</v>
      </c>
      <c r="BG1151">
        <v>84.960652413794179</v>
      </c>
      <c r="BH1151">
        <v>0.48988999999999999</v>
      </c>
      <c r="BI1151">
        <v>15</v>
      </c>
      <c r="BJ1151">
        <v>2548</v>
      </c>
      <c r="BK1151">
        <v>624.99181999999996</v>
      </c>
      <c r="BL1151">
        <v>0.95923999999999998</v>
      </c>
      <c r="BM1151">
        <v>1.8589999999999999E-2</v>
      </c>
      <c r="BN1151">
        <v>-10.094250000000001</v>
      </c>
      <c r="BO1151">
        <v>2010</v>
      </c>
      <c r="BP1151">
        <v>311.43311</v>
      </c>
      <c r="BQ1151">
        <v>1.9879999999999998E-2</v>
      </c>
      <c r="BR1151">
        <v>85.886830000000003</v>
      </c>
      <c r="BS1151">
        <v>1790</v>
      </c>
      <c r="BT1151">
        <v>316.30439000000001</v>
      </c>
    </row>
    <row r="1152" spans="1:72" x14ac:dyDescent="0.25">
      <c r="A1152">
        <v>233.83050929158929</v>
      </c>
      <c r="B1152" t="s">
        <v>1114</v>
      </c>
      <c r="C1152">
        <v>624.9920015361821</v>
      </c>
      <c r="D1152">
        <v>49.694851246311487</v>
      </c>
      <c r="E1152">
        <v>625</v>
      </c>
      <c r="F1152">
        <v>369.01404156595612</v>
      </c>
      <c r="G1152">
        <v>36.901538251777637</v>
      </c>
      <c r="H1152">
        <v>369.01603797182503</v>
      </c>
      <c r="I1152">
        <v>2453.5655196598</v>
      </c>
      <c r="J1152">
        <v>63.984925797963548</v>
      </c>
      <c r="K1152">
        <v>2453</v>
      </c>
      <c r="L1152">
        <v>45.022678578483493</v>
      </c>
      <c r="M1152">
        <v>44.338017551679698</v>
      </c>
      <c r="N1152">
        <v>45</v>
      </c>
      <c r="O1152">
        <v>45.006412986685937</v>
      </c>
      <c r="P1152">
        <v>41.040656988960521</v>
      </c>
      <c r="Q1152">
        <v>45</v>
      </c>
      <c r="R1152">
        <v>71.152872991587998</v>
      </c>
      <c r="S1152">
        <v>43.41855545370904</v>
      </c>
      <c r="T1152">
        <v>71.154000000000011</v>
      </c>
      <c r="U1152">
        <v>9.551627567822246</v>
      </c>
      <c r="V1152">
        <v>36.901707298038893</v>
      </c>
      <c r="W1152">
        <v>9.5359999999999996</v>
      </c>
      <c r="X1152">
        <v>32.931965279106862</v>
      </c>
      <c r="Y1152">
        <v>49.854250950875709</v>
      </c>
      <c r="Z1152">
        <v>33</v>
      </c>
      <c r="AA1152">
        <v>1.9877815936309271</v>
      </c>
      <c r="AB1152">
        <v>52.52</v>
      </c>
      <c r="AC1152">
        <v>2</v>
      </c>
      <c r="AD1152">
        <v>1.979060707484025</v>
      </c>
      <c r="AE1152">
        <v>4.3794690955251019</v>
      </c>
      <c r="AF1152">
        <v>6.8504084502694607</v>
      </c>
      <c r="AG1152">
        <v>9.551627567822246</v>
      </c>
      <c r="AH1152">
        <v>12.23078685988208</v>
      </c>
      <c r="AI1152">
        <v>14.611740065139569</v>
      </c>
      <c r="AJ1152">
        <v>16.538712290387419</v>
      </c>
      <c r="AK1152">
        <v>17.996421446115679</v>
      </c>
      <c r="AL1152">
        <v>19.062877428214009</v>
      </c>
      <c r="AM1152">
        <v>19.859583114131951</v>
      </c>
      <c r="AN1152">
        <v>20.527550023596682</v>
      </c>
      <c r="AO1152">
        <v>21.257550345525271</v>
      </c>
      <c r="AP1152">
        <v>22.37323247629655</v>
      </c>
      <c r="AQ1152">
        <v>24.698681179626512</v>
      </c>
      <c r="AR1152">
        <v>31.666845620110479</v>
      </c>
      <c r="AS1152">
        <v>32.278147220842321</v>
      </c>
      <c r="AT1152">
        <v>32.601325287498582</v>
      </c>
      <c r="AU1152">
        <v>32.92278672913492</v>
      </c>
      <c r="AV1152">
        <v>33.399687727969642</v>
      </c>
      <c r="AW1152">
        <v>34.196256313387437</v>
      </c>
      <c r="AX1152">
        <v>35.532871867544301</v>
      </c>
      <c r="AY1152">
        <v>37.706914697466708</v>
      </c>
      <c r="AZ1152">
        <v>41.044743057562933</v>
      </c>
      <c r="BA1152">
        <v>45.756346891992237</v>
      </c>
      <c r="BB1152">
        <v>51.71281807353018</v>
      </c>
      <c r="BC1152">
        <v>58.357900814769408</v>
      </c>
      <c r="BD1152">
        <v>64.971992630747465</v>
      </c>
      <c r="BE1152">
        <v>71.152872991587998</v>
      </c>
      <c r="BF1152">
        <v>77.247152082968611</v>
      </c>
      <c r="BG1152">
        <v>84.960652413794179</v>
      </c>
      <c r="BH1152">
        <v>0.48988999999999999</v>
      </c>
      <c r="BI1152">
        <v>15</v>
      </c>
      <c r="BJ1152">
        <v>2548</v>
      </c>
      <c r="BK1152">
        <v>624.99181999999996</v>
      </c>
      <c r="BL1152">
        <v>0.95923999999999998</v>
      </c>
      <c r="BM1152">
        <v>1.8589999999999999E-2</v>
      </c>
      <c r="BN1152">
        <v>-10.094250000000001</v>
      </c>
      <c r="BO1152">
        <v>2010</v>
      </c>
      <c r="BP1152">
        <v>311.43311</v>
      </c>
      <c r="BQ1152">
        <v>1.9879999999999998E-2</v>
      </c>
      <c r="BR1152">
        <v>85.886830000000003</v>
      </c>
      <c r="BS1152">
        <v>1790</v>
      </c>
      <c r="BT1152">
        <v>316.30439000000001</v>
      </c>
    </row>
    <row r="1153" spans="1:72" x14ac:dyDescent="0.25">
      <c r="A1153">
        <v>234.14550930410621</v>
      </c>
      <c r="B1153" t="s">
        <v>1115</v>
      </c>
      <c r="C1153">
        <v>624.99008031564733</v>
      </c>
      <c r="D1153">
        <v>49.706837275452763</v>
      </c>
      <c r="E1153">
        <v>625</v>
      </c>
      <c r="F1153">
        <v>369.13616256369778</v>
      </c>
      <c r="G1153">
        <v>36.926473896197322</v>
      </c>
      <c r="H1153">
        <v>369.13685466279833</v>
      </c>
      <c r="I1153">
        <v>2453.590962146036</v>
      </c>
      <c r="J1153">
        <v>64.022500310006009</v>
      </c>
      <c r="K1153">
        <v>2453</v>
      </c>
      <c r="L1153">
        <v>45.022631065576313</v>
      </c>
      <c r="M1153">
        <v>44.370269157660942</v>
      </c>
      <c r="N1153">
        <v>45</v>
      </c>
      <c r="O1153">
        <v>45.002927588317618</v>
      </c>
      <c r="P1153">
        <v>41.019012658312043</v>
      </c>
      <c r="Q1153">
        <v>45</v>
      </c>
      <c r="R1153">
        <v>71.153621910069631</v>
      </c>
      <c r="S1153">
        <v>43.407489244810577</v>
      </c>
      <c r="T1153">
        <v>71.154000000000011</v>
      </c>
      <c r="U1153">
        <v>9.5525137848626365</v>
      </c>
      <c r="V1153">
        <v>36.926578141422887</v>
      </c>
      <c r="W1153">
        <v>9.5359999999999996</v>
      </c>
      <c r="X1153">
        <v>32.93398431731174</v>
      </c>
      <c r="Y1153">
        <v>49.882455460649247</v>
      </c>
      <c r="Z1153">
        <v>33</v>
      </c>
      <c r="AA1153">
        <v>1.987867967422464</v>
      </c>
      <c r="AB1153">
        <v>52.52</v>
      </c>
      <c r="AC1153">
        <v>2</v>
      </c>
      <c r="AD1153">
        <v>1.9807470060173791</v>
      </c>
      <c r="AE1153">
        <v>4.3814889729393069</v>
      </c>
      <c r="AF1153">
        <v>6.8528510443622563</v>
      </c>
      <c r="AG1153">
        <v>9.5543139829683668</v>
      </c>
      <c r="AH1153">
        <v>12.23355472496741</v>
      </c>
      <c r="AI1153">
        <v>14.61440895766421</v>
      </c>
      <c r="AJ1153">
        <v>16.541148361863829</v>
      </c>
      <c r="AK1153">
        <v>17.99859300549841</v>
      </c>
      <c r="AL1153">
        <v>19.063511699804039</v>
      </c>
      <c r="AM1153">
        <v>19.860147364020829</v>
      </c>
      <c r="AN1153">
        <v>20.527823925067288</v>
      </c>
      <c r="AO1153">
        <v>21.254899312991331</v>
      </c>
      <c r="AP1153">
        <v>22.36692914215061</v>
      </c>
      <c r="AQ1153">
        <v>24.690822051442289</v>
      </c>
      <c r="AR1153">
        <v>31.661988024755839</v>
      </c>
      <c r="AS1153">
        <v>32.271209910484863</v>
      </c>
      <c r="AT1153">
        <v>32.598271385788713</v>
      </c>
      <c r="AU1153">
        <v>32.923427966193771</v>
      </c>
      <c r="AV1153">
        <v>33.404026811009281</v>
      </c>
      <c r="AW1153">
        <v>34.201345925719998</v>
      </c>
      <c r="AX1153">
        <v>35.538494449036421</v>
      </c>
      <c r="AY1153">
        <v>37.711068823033493</v>
      </c>
      <c r="AZ1153">
        <v>41.049500306629447</v>
      </c>
      <c r="BA1153">
        <v>45.761310408042988</v>
      </c>
      <c r="BB1153">
        <v>51.717455866346988</v>
      </c>
      <c r="BC1153">
        <v>58.362062849059427</v>
      </c>
      <c r="BD1153">
        <v>64.975224122649394</v>
      </c>
      <c r="BE1153">
        <v>71.155523696109881</v>
      </c>
      <c r="BF1153">
        <v>77.249290982017499</v>
      </c>
      <c r="BG1153">
        <v>84.962735792634334</v>
      </c>
      <c r="BH1153">
        <v>0.48988999999999999</v>
      </c>
      <c r="BI1153">
        <v>15</v>
      </c>
      <c r="BJ1153">
        <v>2548</v>
      </c>
      <c r="BK1153">
        <v>624.99654999999996</v>
      </c>
      <c r="BL1153">
        <v>0.95923999999999998</v>
      </c>
      <c r="BM1153">
        <v>1.8589999999999999E-2</v>
      </c>
      <c r="BN1153">
        <v>-10.0938</v>
      </c>
      <c r="BO1153">
        <v>2010</v>
      </c>
      <c r="BP1153">
        <v>311.78134999999997</v>
      </c>
      <c r="BQ1153">
        <v>1.9879999999999998E-2</v>
      </c>
      <c r="BR1153">
        <v>85.888480000000001</v>
      </c>
      <c r="BS1153">
        <v>1790</v>
      </c>
      <c r="BT1153">
        <v>316.00979999999998</v>
      </c>
    </row>
    <row r="1154" spans="1:72" x14ac:dyDescent="0.25">
      <c r="A1154">
        <v>234.35500931243101</v>
      </c>
      <c r="B1154" t="s">
        <v>1116</v>
      </c>
      <c r="C1154">
        <v>624.99138182217064</v>
      </c>
      <c r="D1154">
        <v>49.713022226908727</v>
      </c>
      <c r="E1154">
        <v>625</v>
      </c>
      <c r="F1154">
        <v>369.51651733010459</v>
      </c>
      <c r="G1154">
        <v>36.963898541531151</v>
      </c>
      <c r="H1154">
        <v>369.51875522068627</v>
      </c>
      <c r="I1154">
        <v>2453.65432556522</v>
      </c>
      <c r="J1154">
        <v>64.071434612990146</v>
      </c>
      <c r="K1154">
        <v>2453</v>
      </c>
      <c r="L1154">
        <v>45.02108346286397</v>
      </c>
      <c r="M1154">
        <v>44.407178606886838</v>
      </c>
      <c r="N1154">
        <v>45</v>
      </c>
      <c r="O1154">
        <v>44.986888958351273</v>
      </c>
      <c r="P1154">
        <v>40.951994286653388</v>
      </c>
      <c r="Q1154">
        <v>45</v>
      </c>
      <c r="R1154">
        <v>71.156656525033441</v>
      </c>
      <c r="S1154">
        <v>43.377228366310817</v>
      </c>
      <c r="T1154">
        <v>71.154000000000011</v>
      </c>
      <c r="U1154">
        <v>9.5551748233055136</v>
      </c>
      <c r="V1154">
        <v>36.963940274458132</v>
      </c>
      <c r="W1154">
        <v>9.5359999999999996</v>
      </c>
      <c r="X1154">
        <v>32.940425527172408</v>
      </c>
      <c r="Y1154">
        <v>49.925056387306178</v>
      </c>
      <c r="Z1154">
        <v>33</v>
      </c>
      <c r="AA1154">
        <v>1.9877645080255519</v>
      </c>
      <c r="AB1154">
        <v>52.52</v>
      </c>
      <c r="AC1154">
        <v>2</v>
      </c>
      <c r="AD1154">
        <v>1.9815980630488961</v>
      </c>
      <c r="AE1154">
        <v>4.382575798306652</v>
      </c>
      <c r="AF1154">
        <v>6.8541931660313242</v>
      </c>
      <c r="AG1154">
        <v>9.5558526944127173</v>
      </c>
      <c r="AH1154">
        <v>12.23516923104528</v>
      </c>
      <c r="AI1154">
        <v>14.61596372681038</v>
      </c>
      <c r="AJ1154">
        <v>16.54258439733902</v>
      </c>
      <c r="AK1154">
        <v>17.999809118728571</v>
      </c>
      <c r="AL1154">
        <v>19.065608710616559</v>
      </c>
      <c r="AM1154">
        <v>19.860029408204891</v>
      </c>
      <c r="AN1154">
        <v>20.527291481420349</v>
      </c>
      <c r="AO1154">
        <v>21.25260247489474</v>
      </c>
      <c r="AP1154">
        <v>22.362538169914071</v>
      </c>
      <c r="AQ1154">
        <v>24.686055438744368</v>
      </c>
      <c r="AR1154">
        <v>31.660096505833199</v>
      </c>
      <c r="AS1154">
        <v>32.266795660134711</v>
      </c>
      <c r="AT1154">
        <v>32.594941037441053</v>
      </c>
      <c r="AU1154">
        <v>32.922851194807777</v>
      </c>
      <c r="AV1154">
        <v>33.405950179251178</v>
      </c>
      <c r="AW1154">
        <v>34.205162345029983</v>
      </c>
      <c r="AX1154">
        <v>35.542628191359</v>
      </c>
      <c r="AY1154">
        <v>37.715935784222182</v>
      </c>
      <c r="AZ1154">
        <v>41.053584374430038</v>
      </c>
      <c r="BA1154">
        <v>45.765631157111073</v>
      </c>
      <c r="BB1154">
        <v>51.72179697113986</v>
      </c>
      <c r="BC1154">
        <v>58.365908760196497</v>
      </c>
      <c r="BD1154">
        <v>64.978375466712549</v>
      </c>
      <c r="BE1154">
        <v>71.158153251597014</v>
      </c>
      <c r="BF1154">
        <v>77.251617160190179</v>
      </c>
      <c r="BG1154">
        <v>84.965773816738789</v>
      </c>
      <c r="BH1154">
        <v>0.48986000000000002</v>
      </c>
      <c r="BI1154">
        <v>15</v>
      </c>
      <c r="BJ1154">
        <v>2548</v>
      </c>
      <c r="BK1154">
        <v>624.99424999999997</v>
      </c>
      <c r="BL1154">
        <v>0.95923999999999998</v>
      </c>
      <c r="BM1154">
        <v>1.8589999999999999E-2</v>
      </c>
      <c r="BN1154">
        <v>-10.093299999999999</v>
      </c>
      <c r="BO1154">
        <v>2010</v>
      </c>
      <c r="BP1154">
        <v>311.95154000000002</v>
      </c>
      <c r="BQ1154">
        <v>1.9879999999999998E-2</v>
      </c>
      <c r="BR1154">
        <v>85.892330000000001</v>
      </c>
      <c r="BS1154">
        <v>1790</v>
      </c>
      <c r="BT1154">
        <v>315.63479999999998</v>
      </c>
    </row>
    <row r="1155" spans="1:72" x14ac:dyDescent="0.25">
      <c r="A1155">
        <v>234.35500931243101</v>
      </c>
      <c r="B1155" t="s">
        <v>1116</v>
      </c>
      <c r="C1155">
        <v>624.99424647902345</v>
      </c>
      <c r="D1155">
        <v>49.713022226908727</v>
      </c>
      <c r="E1155">
        <v>625</v>
      </c>
      <c r="F1155">
        <v>369.63809808814159</v>
      </c>
      <c r="G1155">
        <v>36.963898541531151</v>
      </c>
      <c r="H1155">
        <v>369.63940274458128</v>
      </c>
      <c r="I1155">
        <v>2453.6699015519039</v>
      </c>
      <c r="J1155">
        <v>64.071434612990146</v>
      </c>
      <c r="K1155">
        <v>2453</v>
      </c>
      <c r="L1155">
        <v>45.020100543318833</v>
      </c>
      <c r="M1155">
        <v>44.407178606886838</v>
      </c>
      <c r="N1155">
        <v>45</v>
      </c>
      <c r="O1155">
        <v>44.98063506436646</v>
      </c>
      <c r="P1155">
        <v>40.951994286653388</v>
      </c>
      <c r="Q1155">
        <v>45</v>
      </c>
      <c r="R1155">
        <v>71.158153251597</v>
      </c>
      <c r="S1155">
        <v>43.377228366310817</v>
      </c>
      <c r="T1155">
        <v>71.154000000000011</v>
      </c>
      <c r="U1155">
        <v>9.5558526944127173</v>
      </c>
      <c r="V1155">
        <v>36.963940274458132</v>
      </c>
      <c r="W1155">
        <v>9.5359999999999996</v>
      </c>
      <c r="X1155">
        <v>32.942572870623692</v>
      </c>
      <c r="Y1155">
        <v>49.925056387306178</v>
      </c>
      <c r="Z1155">
        <v>33</v>
      </c>
      <c r="AA1155">
        <v>1.987622315708172</v>
      </c>
      <c r="AB1155">
        <v>52.52</v>
      </c>
      <c r="AC1155">
        <v>2</v>
      </c>
      <c r="AD1155">
        <v>1.9815980630488961</v>
      </c>
      <c r="AE1155">
        <v>4.382575798306652</v>
      </c>
      <c r="AF1155">
        <v>6.8541931660313242</v>
      </c>
      <c r="AG1155">
        <v>9.5558526944127173</v>
      </c>
      <c r="AH1155">
        <v>12.23516923104528</v>
      </c>
      <c r="AI1155">
        <v>14.61596372681038</v>
      </c>
      <c r="AJ1155">
        <v>16.54258439733902</v>
      </c>
      <c r="AK1155">
        <v>17.999809118728571</v>
      </c>
      <c r="AL1155">
        <v>19.065608710616559</v>
      </c>
      <c r="AM1155">
        <v>19.860029408204891</v>
      </c>
      <c r="AN1155">
        <v>20.527291481420349</v>
      </c>
      <c r="AO1155">
        <v>21.25260247489474</v>
      </c>
      <c r="AP1155">
        <v>22.362538169914071</v>
      </c>
      <c r="AQ1155">
        <v>24.686055438744368</v>
      </c>
      <c r="AR1155">
        <v>31.660096505833199</v>
      </c>
      <c r="AS1155">
        <v>32.266795660134711</v>
      </c>
      <c r="AT1155">
        <v>32.594941037441053</v>
      </c>
      <c r="AU1155">
        <v>32.922851194807777</v>
      </c>
      <c r="AV1155">
        <v>33.405950179251178</v>
      </c>
      <c r="AW1155">
        <v>34.205162345029983</v>
      </c>
      <c r="AX1155">
        <v>35.542628191359</v>
      </c>
      <c r="AY1155">
        <v>37.715935784222182</v>
      </c>
      <c r="AZ1155">
        <v>41.053584374430038</v>
      </c>
      <c r="BA1155">
        <v>45.765631157111073</v>
      </c>
      <c r="BB1155">
        <v>51.72179697113986</v>
      </c>
      <c r="BC1155">
        <v>58.365908760196497</v>
      </c>
      <c r="BD1155">
        <v>64.978375466712549</v>
      </c>
      <c r="BE1155">
        <v>71.158153251597014</v>
      </c>
      <c r="BF1155">
        <v>77.251617160190179</v>
      </c>
      <c r="BG1155">
        <v>84.965773816738789</v>
      </c>
      <c r="BH1155">
        <v>0.48986000000000002</v>
      </c>
      <c r="BI1155">
        <v>15</v>
      </c>
      <c r="BJ1155">
        <v>2548</v>
      </c>
      <c r="BK1155">
        <v>624.99424999999997</v>
      </c>
      <c r="BL1155">
        <v>0.95923999999999998</v>
      </c>
      <c r="BM1155">
        <v>1.8589999999999999E-2</v>
      </c>
      <c r="BN1155">
        <v>-10.093299999999999</v>
      </c>
      <c r="BO1155">
        <v>2010</v>
      </c>
      <c r="BP1155">
        <v>311.95154000000002</v>
      </c>
      <c r="BQ1155">
        <v>1.9879999999999998E-2</v>
      </c>
      <c r="BR1155">
        <v>85.892330000000001</v>
      </c>
      <c r="BS1155">
        <v>1790</v>
      </c>
      <c r="BT1155">
        <v>315.63479999999998</v>
      </c>
    </row>
    <row r="1156" spans="1:72" x14ac:dyDescent="0.25">
      <c r="A1156">
        <v>234.77950932929909</v>
      </c>
      <c r="B1156" t="s">
        <v>1117</v>
      </c>
      <c r="C1156">
        <v>625.01991791253306</v>
      </c>
      <c r="D1156">
        <v>49.7086625211277</v>
      </c>
      <c r="E1156">
        <v>625</v>
      </c>
      <c r="F1156">
        <v>369.99892206227452</v>
      </c>
      <c r="G1156">
        <v>37.000026058491081</v>
      </c>
      <c r="H1156">
        <v>370.00116473069778</v>
      </c>
      <c r="I1156">
        <v>2453.6987423526921</v>
      </c>
      <c r="J1156">
        <v>64.108355731663366</v>
      </c>
      <c r="K1156">
        <v>2453</v>
      </c>
      <c r="L1156">
        <v>45.0160459460254</v>
      </c>
      <c r="M1156">
        <v>44.428436902849981</v>
      </c>
      <c r="N1156">
        <v>45</v>
      </c>
      <c r="O1156">
        <v>44.962630112072837</v>
      </c>
      <c r="P1156">
        <v>40.858565269616733</v>
      </c>
      <c r="Q1156">
        <v>45</v>
      </c>
      <c r="R1156">
        <v>71.162582592726409</v>
      </c>
      <c r="S1156">
        <v>43.335182392498297</v>
      </c>
      <c r="T1156">
        <v>71.154000000000011</v>
      </c>
      <c r="U1156">
        <v>9.5576252845046632</v>
      </c>
      <c r="V1156">
        <v>37.000116473069781</v>
      </c>
      <c r="W1156">
        <v>9.5359999999999996</v>
      </c>
      <c r="X1156">
        <v>32.948244691556191</v>
      </c>
      <c r="Y1156">
        <v>49.962051060796057</v>
      </c>
      <c r="Z1156">
        <v>33</v>
      </c>
      <c r="AA1156">
        <v>1.9869828377647849</v>
      </c>
      <c r="AB1156">
        <v>52.52</v>
      </c>
      <c r="AC1156">
        <v>2</v>
      </c>
      <c r="AD1156">
        <v>1.9824335985749419</v>
      </c>
      <c r="AE1156">
        <v>4.3838450838060581</v>
      </c>
      <c r="AF1156">
        <v>6.8559637153864754</v>
      </c>
      <c r="AG1156">
        <v>9.558006925238665</v>
      </c>
      <c r="AH1156">
        <v>12.237512093710119</v>
      </c>
      <c r="AI1156">
        <v>14.618183598871539</v>
      </c>
      <c r="AJ1156">
        <v>16.544548591500551</v>
      </c>
      <c r="AK1156">
        <v>18.001406629899659</v>
      </c>
      <c r="AL1156">
        <v>19.066481062043451</v>
      </c>
      <c r="AM1156">
        <v>19.860857740005461</v>
      </c>
      <c r="AN1156">
        <v>20.5248195568795</v>
      </c>
      <c r="AO1156">
        <v>21.246652150963978</v>
      </c>
      <c r="AP1156">
        <v>22.353207446541042</v>
      </c>
      <c r="AQ1156">
        <v>24.67686800788114</v>
      </c>
      <c r="AR1156">
        <v>31.654219121204338</v>
      </c>
      <c r="AS1156">
        <v>32.259101063105518</v>
      </c>
      <c r="AT1156">
        <v>32.587134054267914</v>
      </c>
      <c r="AU1156">
        <v>32.91917328867482</v>
      </c>
      <c r="AV1156">
        <v>33.406637054118391</v>
      </c>
      <c r="AW1156">
        <v>34.210708662152619</v>
      </c>
      <c r="AX1156">
        <v>35.54988409751693</v>
      </c>
      <c r="AY1156">
        <v>37.723988634727881</v>
      </c>
      <c r="AZ1156">
        <v>41.062245039561319</v>
      </c>
      <c r="BA1156">
        <v>45.774621270018841</v>
      </c>
      <c r="BB1156">
        <v>51.730783858360972</v>
      </c>
      <c r="BC1156">
        <v>58.374291905930207</v>
      </c>
      <c r="BD1156">
        <v>64.9854241845741</v>
      </c>
      <c r="BE1156">
        <v>71.163967229081663</v>
      </c>
      <c r="BF1156">
        <v>77.257082350445828</v>
      </c>
      <c r="BG1156">
        <v>84.972544233452595</v>
      </c>
      <c r="BH1156">
        <v>0.48988999999999999</v>
      </c>
      <c r="BI1156">
        <v>15</v>
      </c>
      <c r="BJ1156">
        <v>2548</v>
      </c>
      <c r="BK1156">
        <v>625.00158999999996</v>
      </c>
      <c r="BL1156">
        <v>0.95923000000000003</v>
      </c>
      <c r="BM1156">
        <v>1.8599999999999998E-2</v>
      </c>
      <c r="BN1156">
        <v>-10.092639999999999</v>
      </c>
      <c r="BO1156">
        <v>2010</v>
      </c>
      <c r="BP1156">
        <v>312.13123999999999</v>
      </c>
      <c r="BQ1156">
        <v>1.9869999999999999E-2</v>
      </c>
      <c r="BR1156">
        <v>85.902720000000002</v>
      </c>
      <c r="BS1156">
        <v>1790</v>
      </c>
      <c r="BT1156">
        <v>314.66305</v>
      </c>
    </row>
    <row r="1157" spans="1:72" x14ac:dyDescent="0.25">
      <c r="A1157">
        <v>234.88400933345159</v>
      </c>
      <c r="B1157" t="s">
        <v>1118</v>
      </c>
      <c r="C1157">
        <v>624.99478501611554</v>
      </c>
      <c r="D1157">
        <v>49.701280803514649</v>
      </c>
      <c r="E1157">
        <v>625</v>
      </c>
      <c r="F1157">
        <v>370.21833251906583</v>
      </c>
      <c r="G1157">
        <v>37.021972984753972</v>
      </c>
      <c r="H1157">
        <v>370.22062743161308</v>
      </c>
      <c r="I1157">
        <v>2453.7033305811829</v>
      </c>
      <c r="J1157">
        <v>64.125598584095002</v>
      </c>
      <c r="K1157">
        <v>2453</v>
      </c>
      <c r="L1157">
        <v>45.012610092212881</v>
      </c>
      <c r="M1157">
        <v>44.432783882927389</v>
      </c>
      <c r="N1157">
        <v>45</v>
      </c>
      <c r="O1157">
        <v>44.954897048055692</v>
      </c>
      <c r="P1157">
        <v>40.797896020863618</v>
      </c>
      <c r="Q1157">
        <v>45</v>
      </c>
      <c r="R1157">
        <v>71.164784546253259</v>
      </c>
      <c r="S1157">
        <v>43.308922936816458</v>
      </c>
      <c r="T1157">
        <v>71.154000000000011</v>
      </c>
      <c r="U1157">
        <v>9.5583594494854083</v>
      </c>
      <c r="V1157">
        <v>37.022062743161307</v>
      </c>
      <c r="W1157">
        <v>9.5359999999999996</v>
      </c>
      <c r="X1157">
        <v>32.951653601949403</v>
      </c>
      <c r="Y1157">
        <v>49.984652974622549</v>
      </c>
      <c r="Z1157">
        <v>33</v>
      </c>
      <c r="AA1157">
        <v>1.986512753680173</v>
      </c>
      <c r="AB1157">
        <v>52.52</v>
      </c>
      <c r="AC1157">
        <v>2</v>
      </c>
      <c r="AD1157">
        <v>1.982527475553395</v>
      </c>
      <c r="AE1157">
        <v>4.3840808052349498</v>
      </c>
      <c r="AF1157">
        <v>6.8575361033728051</v>
      </c>
      <c r="AG1157">
        <v>9.5583594494854083</v>
      </c>
      <c r="AH1157">
        <v>12.237861804604259</v>
      </c>
      <c r="AI1157">
        <v>14.618571215240291</v>
      </c>
      <c r="AJ1157">
        <v>16.545078660169739</v>
      </c>
      <c r="AK1157">
        <v>18.001573240978288</v>
      </c>
      <c r="AL1157">
        <v>19.066484513152531</v>
      </c>
      <c r="AM1157">
        <v>19.85994723195035</v>
      </c>
      <c r="AN1157">
        <v>20.523951430935291</v>
      </c>
      <c r="AO1157">
        <v>21.245006580135101</v>
      </c>
      <c r="AP1157">
        <v>22.350866995920139</v>
      </c>
      <c r="AQ1157">
        <v>24.674678668816941</v>
      </c>
      <c r="AR1157">
        <v>31.653050980506059</v>
      </c>
      <c r="AS1157">
        <v>32.257059369281578</v>
      </c>
      <c r="AT1157">
        <v>32.584204930689992</v>
      </c>
      <c r="AU1157">
        <v>32.917911243088497</v>
      </c>
      <c r="AV1157">
        <v>33.407546087020229</v>
      </c>
      <c r="AW1157">
        <v>34.211658316658927</v>
      </c>
      <c r="AX1157">
        <v>35.551550878394657</v>
      </c>
      <c r="AY1157">
        <v>37.726001258429221</v>
      </c>
      <c r="AZ1157">
        <v>41.064317809061123</v>
      </c>
      <c r="BA1157">
        <v>45.776770803288692</v>
      </c>
      <c r="BB1157">
        <v>51.733010771370203</v>
      </c>
      <c r="BC1157">
        <v>58.37605699293664</v>
      </c>
      <c r="BD1157">
        <v>64.987218103198956</v>
      </c>
      <c r="BE1157">
        <v>71.164784546253259</v>
      </c>
      <c r="BF1157">
        <v>77.258337221215882</v>
      </c>
      <c r="BG1157">
        <v>84.973621063251642</v>
      </c>
      <c r="BH1157">
        <v>0.48986000000000002</v>
      </c>
      <c r="BI1157">
        <v>15</v>
      </c>
      <c r="BJ1157">
        <v>2548</v>
      </c>
      <c r="BK1157">
        <v>624.99478999999997</v>
      </c>
      <c r="BL1157">
        <v>0.95923000000000003</v>
      </c>
      <c r="BM1157">
        <v>1.8599999999999998E-2</v>
      </c>
      <c r="BN1157">
        <v>-10.09211</v>
      </c>
      <c r="BO1157">
        <v>2010</v>
      </c>
      <c r="BP1157">
        <v>312.14260999999999</v>
      </c>
      <c r="BQ1157">
        <v>1.9869999999999999E-2</v>
      </c>
      <c r="BR1157">
        <v>85.905519999999996</v>
      </c>
      <c r="BS1157">
        <v>1790</v>
      </c>
      <c r="BT1157">
        <v>314.43209000000002</v>
      </c>
    </row>
    <row r="1158" spans="1:72" x14ac:dyDescent="0.25">
      <c r="A1158">
        <v>235.21450934658449</v>
      </c>
      <c r="B1158" t="s">
        <v>1119</v>
      </c>
      <c r="C1158">
        <v>625.0106197379539</v>
      </c>
      <c r="D1158">
        <v>49.679879605832703</v>
      </c>
      <c r="E1158">
        <v>625</v>
      </c>
      <c r="F1158">
        <v>370.41509226679528</v>
      </c>
      <c r="G1158">
        <v>37.054798401245911</v>
      </c>
      <c r="H1158">
        <v>370.41653749748991</v>
      </c>
      <c r="I1158">
        <v>2453.693875290136</v>
      </c>
      <c r="J1158">
        <v>64.139028203250433</v>
      </c>
      <c r="K1158">
        <v>2453</v>
      </c>
      <c r="L1158">
        <v>45.00872874069907</v>
      </c>
      <c r="M1158">
        <v>44.423262814344817</v>
      </c>
      <c r="N1158">
        <v>45</v>
      </c>
      <c r="O1158">
        <v>44.951845264504293</v>
      </c>
      <c r="P1158">
        <v>40.722565807833107</v>
      </c>
      <c r="Q1158">
        <v>45</v>
      </c>
      <c r="R1158">
        <v>71.16785085858919</v>
      </c>
      <c r="S1158">
        <v>43.256911068640207</v>
      </c>
      <c r="T1158">
        <v>71.154000000000011</v>
      </c>
      <c r="U1158">
        <v>9.558668682165866</v>
      </c>
      <c r="V1158">
        <v>37.055877975626068</v>
      </c>
      <c r="W1158">
        <v>9.5359999999999996</v>
      </c>
      <c r="X1158">
        <v>32.953659215082872</v>
      </c>
      <c r="Y1158">
        <v>50.021579200262963</v>
      </c>
      <c r="Z1158">
        <v>33</v>
      </c>
      <c r="AA1158">
        <v>1.986089356141757</v>
      </c>
      <c r="AB1158">
        <v>52.52</v>
      </c>
      <c r="AC1158">
        <v>2</v>
      </c>
      <c r="AD1158">
        <v>1.982081020789239</v>
      </c>
      <c r="AE1158">
        <v>4.3838765027486222</v>
      </c>
      <c r="AF1158">
        <v>6.8563375852631303</v>
      </c>
      <c r="AG1158">
        <v>9.5592829215471049</v>
      </c>
      <c r="AH1158">
        <v>12.23812013242372</v>
      </c>
      <c r="AI1158">
        <v>14.61874924732094</v>
      </c>
      <c r="AJ1158">
        <v>16.545250864860218</v>
      </c>
      <c r="AK1158">
        <v>18.001717058730659</v>
      </c>
      <c r="AL1158">
        <v>19.066724401176408</v>
      </c>
      <c r="AM1158">
        <v>19.858229895086911</v>
      </c>
      <c r="AN1158">
        <v>20.520525412282851</v>
      </c>
      <c r="AO1158">
        <v>21.239130994064681</v>
      </c>
      <c r="AP1158">
        <v>22.343201644609231</v>
      </c>
      <c r="AQ1158">
        <v>24.667665965744469</v>
      </c>
      <c r="AR1158">
        <v>31.6492490027202</v>
      </c>
      <c r="AS1158">
        <v>32.249687718934609</v>
      </c>
      <c r="AT1158">
        <v>32.577401749496211</v>
      </c>
      <c r="AU1158">
        <v>32.913070541066332</v>
      </c>
      <c r="AV1158">
        <v>33.406078647169139</v>
      </c>
      <c r="AW1158">
        <v>34.213587797645637</v>
      </c>
      <c r="AX1158">
        <v>35.55529371601726</v>
      </c>
      <c r="AY1158">
        <v>37.732039152902203</v>
      </c>
      <c r="AZ1158">
        <v>41.071128948161373</v>
      </c>
      <c r="BA1158">
        <v>45.783641928066373</v>
      </c>
      <c r="BB1158">
        <v>51.739701304099633</v>
      </c>
      <c r="BC1158">
        <v>58.382036362572947</v>
      </c>
      <c r="BD1158">
        <v>64.991800360253308</v>
      </c>
      <c r="BE1158">
        <v>71.168985173105213</v>
      </c>
      <c r="BF1158">
        <v>77.261809139460198</v>
      </c>
      <c r="BG1158">
        <v>84.977923004349165</v>
      </c>
      <c r="BH1158">
        <v>0.48988999999999999</v>
      </c>
      <c r="BI1158">
        <v>15</v>
      </c>
      <c r="BJ1158">
        <v>2548</v>
      </c>
      <c r="BK1158">
        <v>625.01585</v>
      </c>
      <c r="BL1158">
        <v>0.95923000000000003</v>
      </c>
      <c r="BM1158">
        <v>1.8599999999999998E-2</v>
      </c>
      <c r="BN1158">
        <v>-10.09337</v>
      </c>
      <c r="BO1158">
        <v>2010</v>
      </c>
      <c r="BP1158">
        <v>312.06790000000001</v>
      </c>
      <c r="BQ1158">
        <v>1.9859999999999999E-2</v>
      </c>
      <c r="BR1158">
        <v>85.911540000000002</v>
      </c>
      <c r="BS1158">
        <v>1790</v>
      </c>
      <c r="BT1158">
        <v>313.83897000000002</v>
      </c>
    </row>
    <row r="1159" spans="1:72" x14ac:dyDescent="0.25">
      <c r="A1159">
        <v>235.53000935912129</v>
      </c>
      <c r="B1159" t="s">
        <v>1120</v>
      </c>
      <c r="C1159">
        <v>624.78878329693271</v>
      </c>
      <c r="D1159">
        <v>49.642696871567111</v>
      </c>
      <c r="E1159">
        <v>625</v>
      </c>
      <c r="F1159">
        <v>370.59820137924311</v>
      </c>
      <c r="G1159">
        <v>37.069671004309939</v>
      </c>
      <c r="H1159">
        <v>370.59923557829461</v>
      </c>
      <c r="I1159">
        <v>2453.6737727837958</v>
      </c>
      <c r="J1159">
        <v>64.141028019472131</v>
      </c>
      <c r="K1159">
        <v>2453</v>
      </c>
      <c r="L1159">
        <v>45.004351280690358</v>
      </c>
      <c r="M1159">
        <v>44.409692275987652</v>
      </c>
      <c r="N1159">
        <v>45</v>
      </c>
      <c r="O1159">
        <v>44.953851760744058</v>
      </c>
      <c r="P1159">
        <v>40.69442363087348</v>
      </c>
      <c r="Q1159">
        <v>45</v>
      </c>
      <c r="R1159">
        <v>71.169961020981205</v>
      </c>
      <c r="S1159">
        <v>43.228291593928184</v>
      </c>
      <c r="T1159">
        <v>71.154000000000011</v>
      </c>
      <c r="U1159">
        <v>9.5586075509731714</v>
      </c>
      <c r="V1159">
        <v>37.066985380767477</v>
      </c>
      <c r="W1159">
        <v>9.5359999999999996</v>
      </c>
      <c r="X1159">
        <v>32.95863005915345</v>
      </c>
      <c r="Y1159">
        <v>50.047201362652572</v>
      </c>
      <c r="Z1159">
        <v>33</v>
      </c>
      <c r="AA1159">
        <v>1.9857449232485309</v>
      </c>
      <c r="AB1159">
        <v>52.52</v>
      </c>
      <c r="AC1159">
        <v>2</v>
      </c>
      <c r="AD1159">
        <v>1.981184694959901</v>
      </c>
      <c r="AE1159">
        <v>4.3820169598459922</v>
      </c>
      <c r="AF1159">
        <v>6.8556998495204358</v>
      </c>
      <c r="AG1159">
        <v>9.5582187297556143</v>
      </c>
      <c r="AH1159">
        <v>12.23798447512773</v>
      </c>
      <c r="AI1159">
        <v>14.618777123181539</v>
      </c>
      <c r="AJ1159">
        <v>16.54491916709382</v>
      </c>
      <c r="AK1159">
        <v>18.001125814657971</v>
      </c>
      <c r="AL1159">
        <v>19.064989120005901</v>
      </c>
      <c r="AM1159">
        <v>19.856143341068179</v>
      </c>
      <c r="AN1159">
        <v>20.51650049481189</v>
      </c>
      <c r="AO1159">
        <v>21.232953994500651</v>
      </c>
      <c r="AP1159">
        <v>22.335700289561721</v>
      </c>
      <c r="AQ1159">
        <v>24.660925674300959</v>
      </c>
      <c r="AR1159">
        <v>31.64653660590379</v>
      </c>
      <c r="AS1159">
        <v>32.244004224756416</v>
      </c>
      <c r="AT1159">
        <v>32.570704356433183</v>
      </c>
      <c r="AU1159">
        <v>32.907545196375793</v>
      </c>
      <c r="AV1159">
        <v>33.403093081723419</v>
      </c>
      <c r="AW1159">
        <v>34.213935801280499</v>
      </c>
      <c r="AX1159">
        <v>35.559430482705352</v>
      </c>
      <c r="AY1159">
        <v>37.736900802335548</v>
      </c>
      <c r="AZ1159">
        <v>41.076881750987503</v>
      </c>
      <c r="BA1159">
        <v>45.789595333693633</v>
      </c>
      <c r="BB1159">
        <v>51.745098658207077</v>
      </c>
      <c r="BC1159">
        <v>58.385757101790333</v>
      </c>
      <c r="BD1159">
        <v>64.995216716523714</v>
      </c>
      <c r="BE1159">
        <v>71.171538526842085</v>
      </c>
      <c r="BF1159">
        <v>77.263550076490972</v>
      </c>
      <c r="BG1159">
        <v>84.979693772016759</v>
      </c>
      <c r="BH1159">
        <v>0.48986000000000002</v>
      </c>
      <c r="BI1159">
        <v>15</v>
      </c>
      <c r="BJ1159">
        <v>2548</v>
      </c>
      <c r="BK1159">
        <v>625.12152000000003</v>
      </c>
      <c r="BL1159">
        <v>0.95923000000000003</v>
      </c>
      <c r="BM1159">
        <v>1.8599999999999998E-2</v>
      </c>
      <c r="BN1159">
        <v>-10.09267</v>
      </c>
      <c r="BO1159">
        <v>2010</v>
      </c>
      <c r="BP1159">
        <v>311.89362999999997</v>
      </c>
      <c r="BQ1159">
        <v>1.9859999999999999E-2</v>
      </c>
      <c r="BR1159">
        <v>85.913870000000003</v>
      </c>
      <c r="BS1159">
        <v>1790</v>
      </c>
      <c r="BT1159">
        <v>313.54910999999998</v>
      </c>
    </row>
    <row r="1160" spans="1:72" x14ac:dyDescent="0.25">
      <c r="A1160">
        <v>235.84450937161839</v>
      </c>
      <c r="B1160" t="s">
        <v>1121</v>
      </c>
      <c r="C1160">
        <v>625.01958337495671</v>
      </c>
      <c r="D1160">
        <v>49.62512059762242</v>
      </c>
      <c r="E1160">
        <v>625</v>
      </c>
      <c r="F1160">
        <v>370.81505371304218</v>
      </c>
      <c r="G1160">
        <v>37.081550317588388</v>
      </c>
      <c r="H1160">
        <v>370.81569811773159</v>
      </c>
      <c r="I1160">
        <v>2453.6280229124682</v>
      </c>
      <c r="J1160">
        <v>64.138326909271925</v>
      </c>
      <c r="K1160">
        <v>2453</v>
      </c>
      <c r="L1160">
        <v>44.998362789710058</v>
      </c>
      <c r="M1160">
        <v>44.390716729677209</v>
      </c>
      <c r="N1160">
        <v>45</v>
      </c>
      <c r="O1160">
        <v>44.964112451524073</v>
      </c>
      <c r="P1160">
        <v>40.681112763638303</v>
      </c>
      <c r="Q1160">
        <v>45</v>
      </c>
      <c r="R1160">
        <v>71.172131966418519</v>
      </c>
      <c r="S1160">
        <v>43.199522832321072</v>
      </c>
      <c r="T1160">
        <v>71.154000000000011</v>
      </c>
      <c r="U1160">
        <v>9.5578535255837043</v>
      </c>
      <c r="V1160">
        <v>37.081569811773157</v>
      </c>
      <c r="W1160">
        <v>9.5359999999999996</v>
      </c>
      <c r="X1160">
        <v>32.961122810675931</v>
      </c>
      <c r="Y1160">
        <v>50.063424214968791</v>
      </c>
      <c r="Z1160">
        <v>33</v>
      </c>
      <c r="AA1160">
        <v>1.985471440134841</v>
      </c>
      <c r="AB1160">
        <v>52.52</v>
      </c>
      <c r="AC1160">
        <v>2</v>
      </c>
      <c r="AD1160">
        <v>1.9802325939348679</v>
      </c>
      <c r="AE1160">
        <v>4.3822202313888017</v>
      </c>
      <c r="AF1160">
        <v>6.8548936187777949</v>
      </c>
      <c r="AG1160">
        <v>9.5569460098965706</v>
      </c>
      <c r="AH1160">
        <v>12.236822622334341</v>
      </c>
      <c r="AI1160">
        <v>14.617194460644299</v>
      </c>
      <c r="AJ1160">
        <v>16.544338526460479</v>
      </c>
      <c r="AK1160">
        <v>18.00066830651653</v>
      </c>
      <c r="AL1160">
        <v>19.063923467734739</v>
      </c>
      <c r="AM1160">
        <v>19.85424106679104</v>
      </c>
      <c r="AN1160">
        <v>20.513433393511519</v>
      </c>
      <c r="AO1160">
        <v>21.228570835367339</v>
      </c>
      <c r="AP1160">
        <v>22.330630797772141</v>
      </c>
      <c r="AQ1160">
        <v>24.65634769356291</v>
      </c>
      <c r="AR1160">
        <v>31.64283092796525</v>
      </c>
      <c r="AS1160">
        <v>32.241018921559437</v>
      </c>
      <c r="AT1160">
        <v>32.566202327985494</v>
      </c>
      <c r="AU1160">
        <v>32.903508775467813</v>
      </c>
      <c r="AV1160">
        <v>33.400720003095223</v>
      </c>
      <c r="AW1160">
        <v>34.213444746796171</v>
      </c>
      <c r="AX1160">
        <v>35.559596145136908</v>
      </c>
      <c r="AY1160">
        <v>37.739738768240798</v>
      </c>
      <c r="AZ1160">
        <v>41.079611832860863</v>
      </c>
      <c r="BA1160">
        <v>45.793110554169282</v>
      </c>
      <c r="BB1160">
        <v>51.747420382207643</v>
      </c>
      <c r="BC1160">
        <v>58.388408685536888</v>
      </c>
      <c r="BD1160">
        <v>64.996939964904456</v>
      </c>
      <c r="BE1160">
        <v>71.171864393239517</v>
      </c>
      <c r="BF1160">
        <v>77.263910797785371</v>
      </c>
      <c r="BG1160">
        <v>84.980083136543612</v>
      </c>
      <c r="BH1160">
        <v>0.48986000000000002</v>
      </c>
      <c r="BI1160">
        <v>15</v>
      </c>
      <c r="BJ1160">
        <v>2548</v>
      </c>
      <c r="BK1160">
        <v>625.00751000000002</v>
      </c>
      <c r="BL1160">
        <v>0.95923000000000003</v>
      </c>
      <c r="BM1160">
        <v>1.8610000000000002E-2</v>
      </c>
      <c r="BN1160">
        <v>-10.09314</v>
      </c>
      <c r="BO1160">
        <v>2010</v>
      </c>
      <c r="BP1160">
        <v>311.72379000000001</v>
      </c>
      <c r="BQ1160">
        <v>1.985E-2</v>
      </c>
      <c r="BR1160">
        <v>85.913240000000002</v>
      </c>
      <c r="BS1160">
        <v>1790</v>
      </c>
      <c r="BT1160">
        <v>313.49006000000003</v>
      </c>
    </row>
    <row r="1161" spans="1:72" x14ac:dyDescent="0.25">
      <c r="A1161">
        <v>236.05450937996309</v>
      </c>
      <c r="B1161" t="s">
        <v>1122</v>
      </c>
      <c r="C1161">
        <v>625.02710842713248</v>
      </c>
      <c r="D1161">
        <v>49.564275741023167</v>
      </c>
      <c r="E1161">
        <v>625</v>
      </c>
      <c r="F1161">
        <v>370.96401600483421</v>
      </c>
      <c r="G1161">
        <v>37.100061252297913</v>
      </c>
      <c r="H1161">
        <v>370.96374543717991</v>
      </c>
      <c r="I1161">
        <v>2453.5675551222648</v>
      </c>
      <c r="J1161">
        <v>64.120412295061328</v>
      </c>
      <c r="K1161">
        <v>2453</v>
      </c>
      <c r="L1161">
        <v>44.992647133783528</v>
      </c>
      <c r="M1161">
        <v>44.337344981933121</v>
      </c>
      <c r="N1161">
        <v>45</v>
      </c>
      <c r="O1161">
        <v>44.978405074068498</v>
      </c>
      <c r="P1161">
        <v>40.690546895432718</v>
      </c>
      <c r="Q1161">
        <v>45</v>
      </c>
      <c r="R1161">
        <v>71.172851679925031</v>
      </c>
      <c r="S1161">
        <v>43.155832348428447</v>
      </c>
      <c r="T1161">
        <v>71.154000000000011</v>
      </c>
      <c r="U1161">
        <v>9.5563251703248149</v>
      </c>
      <c r="V1161">
        <v>37.100153954442469</v>
      </c>
      <c r="W1161">
        <v>9.5359999999999996</v>
      </c>
      <c r="X1161">
        <v>32.964935225752818</v>
      </c>
      <c r="Y1161">
        <v>50.107167513541278</v>
      </c>
      <c r="Z1161">
        <v>33</v>
      </c>
      <c r="AA1161">
        <v>1.9854747157407671</v>
      </c>
      <c r="AB1161">
        <v>52.52</v>
      </c>
      <c r="AC1161">
        <v>2</v>
      </c>
      <c r="AD1161">
        <v>1.9784766998178149</v>
      </c>
      <c r="AE1161">
        <v>4.38051391667753</v>
      </c>
      <c r="AF1161">
        <v>6.8530789415204127</v>
      </c>
      <c r="AG1161">
        <v>9.5557014455403486</v>
      </c>
      <c r="AH1161">
        <v>12.23570048910215</v>
      </c>
      <c r="AI1161">
        <v>14.61666482411041</v>
      </c>
      <c r="AJ1161">
        <v>16.542871560718272</v>
      </c>
      <c r="AK1161">
        <v>17.998756146383361</v>
      </c>
      <c r="AL1161">
        <v>19.061623427894151</v>
      </c>
      <c r="AM1161">
        <v>19.850814813033129</v>
      </c>
      <c r="AN1161">
        <v>20.50823332732276</v>
      </c>
      <c r="AO1161">
        <v>21.22165395746952</v>
      </c>
      <c r="AP1161">
        <v>22.322864956979789</v>
      </c>
      <c r="AQ1161">
        <v>24.649324686488839</v>
      </c>
      <c r="AR1161">
        <v>31.63886661555982</v>
      </c>
      <c r="AS1161">
        <v>32.234128240471549</v>
      </c>
      <c r="AT1161">
        <v>32.559362399262717</v>
      </c>
      <c r="AU1161">
        <v>32.897014568424012</v>
      </c>
      <c r="AV1161">
        <v>33.395998652804423</v>
      </c>
      <c r="AW1161">
        <v>34.212054112354267</v>
      </c>
      <c r="AX1161">
        <v>35.561707942041423</v>
      </c>
      <c r="AY1161">
        <v>37.743251098432133</v>
      </c>
      <c r="AZ1161">
        <v>41.083634081249222</v>
      </c>
      <c r="BA1161">
        <v>45.797500942022218</v>
      </c>
      <c r="BB1161">
        <v>51.751964025711693</v>
      </c>
      <c r="BC1161">
        <v>58.391667242833201</v>
      </c>
      <c r="BD1161">
        <v>64.998407085115105</v>
      </c>
      <c r="BE1161">
        <v>71.172864016093769</v>
      </c>
      <c r="BF1161">
        <v>77.263349123422444</v>
      </c>
      <c r="BG1161">
        <v>84.978031458463562</v>
      </c>
      <c r="BH1161">
        <v>0.48988999999999999</v>
      </c>
      <c r="BI1161">
        <v>15</v>
      </c>
      <c r="BJ1161">
        <v>2548</v>
      </c>
      <c r="BK1161">
        <v>625.02859999999998</v>
      </c>
      <c r="BL1161">
        <v>0.95923000000000003</v>
      </c>
      <c r="BM1161">
        <v>1.8610000000000002E-2</v>
      </c>
      <c r="BN1161">
        <v>-10.09323</v>
      </c>
      <c r="BO1161">
        <v>2010</v>
      </c>
      <c r="BP1161">
        <v>311.41829000000001</v>
      </c>
      <c r="BQ1161">
        <v>1.9859999999999999E-2</v>
      </c>
      <c r="BR1161">
        <v>85.910390000000007</v>
      </c>
      <c r="BS1161">
        <v>1790</v>
      </c>
      <c r="BT1161">
        <v>313.56053000000003</v>
      </c>
    </row>
    <row r="1162" spans="1:72" x14ac:dyDescent="0.25">
      <c r="A1162">
        <v>236.15950938413539</v>
      </c>
      <c r="B1162" t="s">
        <v>1123</v>
      </c>
      <c r="C1162">
        <v>625.03223805502921</v>
      </c>
      <c r="D1162">
        <v>49.549283622020653</v>
      </c>
      <c r="E1162">
        <v>625</v>
      </c>
      <c r="F1162">
        <v>371.02839696491509</v>
      </c>
      <c r="G1162">
        <v>37.102832718815257</v>
      </c>
      <c r="H1162">
        <v>371.02800555573288</v>
      </c>
      <c r="I1162">
        <v>2453.5209412668401</v>
      </c>
      <c r="J1162">
        <v>64.114168129380644</v>
      </c>
      <c r="K1162">
        <v>2453</v>
      </c>
      <c r="L1162">
        <v>44.989486050582727</v>
      </c>
      <c r="M1162">
        <v>44.322388424673292</v>
      </c>
      <c r="N1162">
        <v>45</v>
      </c>
      <c r="O1162">
        <v>44.987835243460466</v>
      </c>
      <c r="P1162">
        <v>40.698170742006397</v>
      </c>
      <c r="Q1162">
        <v>45</v>
      </c>
      <c r="R1162">
        <v>71.173093471894532</v>
      </c>
      <c r="S1162">
        <v>43.144387822730742</v>
      </c>
      <c r="T1162">
        <v>71.154000000000011</v>
      </c>
      <c r="U1162">
        <v>9.5549512354577448</v>
      </c>
      <c r="V1162">
        <v>37.102815633240198</v>
      </c>
      <c r="W1162">
        <v>9.5359999999999996</v>
      </c>
      <c r="X1162">
        <v>32.966847154926278</v>
      </c>
      <c r="Y1162">
        <v>50.10759495536545</v>
      </c>
      <c r="Z1162">
        <v>33</v>
      </c>
      <c r="AA1162">
        <v>1.9856028613910319</v>
      </c>
      <c r="AB1162">
        <v>52.52</v>
      </c>
      <c r="AC1162">
        <v>2</v>
      </c>
      <c r="AD1162">
        <v>1.977858874053199</v>
      </c>
      <c r="AE1162">
        <v>4.379787959731452</v>
      </c>
      <c r="AF1162">
        <v>6.8523617084124968</v>
      </c>
      <c r="AG1162">
        <v>9.5549512354577448</v>
      </c>
      <c r="AH1162">
        <v>12.234978394550669</v>
      </c>
      <c r="AI1162">
        <v>14.61608043874346</v>
      </c>
      <c r="AJ1162">
        <v>16.542243572759201</v>
      </c>
      <c r="AK1162">
        <v>17.998132214905901</v>
      </c>
      <c r="AL1162">
        <v>19.060795339796709</v>
      </c>
      <c r="AM1162">
        <v>19.84959426180345</v>
      </c>
      <c r="AN1162">
        <v>20.506462101505811</v>
      </c>
      <c r="AO1162">
        <v>21.21933872143169</v>
      </c>
      <c r="AP1162">
        <v>22.32029071149945</v>
      </c>
      <c r="AQ1162">
        <v>24.646975213959291</v>
      </c>
      <c r="AR1162">
        <v>31.637656201308371</v>
      </c>
      <c r="AS1162">
        <v>32.232194948807518</v>
      </c>
      <c r="AT1162">
        <v>32.557098603608168</v>
      </c>
      <c r="AU1162">
        <v>32.894792265457468</v>
      </c>
      <c r="AV1162">
        <v>33.394050683930132</v>
      </c>
      <c r="AW1162">
        <v>34.210447327339537</v>
      </c>
      <c r="AX1162">
        <v>35.561932791624542</v>
      </c>
      <c r="AY1162">
        <v>37.743225555757832</v>
      </c>
      <c r="AZ1162">
        <v>41.085534021743428</v>
      </c>
      <c r="BA1162">
        <v>45.798680415619259</v>
      </c>
      <c r="BB1162">
        <v>51.753007705813687</v>
      </c>
      <c r="BC1162">
        <v>58.392567035184641</v>
      </c>
      <c r="BD1162">
        <v>64.998756010841362</v>
      </c>
      <c r="BE1162">
        <v>71.173093471894546</v>
      </c>
      <c r="BF1162">
        <v>77.26297299101914</v>
      </c>
      <c r="BG1162">
        <v>84.97710442149446</v>
      </c>
      <c r="BH1162">
        <v>0.48988999999999999</v>
      </c>
      <c r="BI1162">
        <v>15</v>
      </c>
      <c r="BJ1162">
        <v>2548</v>
      </c>
      <c r="BK1162">
        <v>625.03057999999999</v>
      </c>
      <c r="BL1162">
        <v>0.95923000000000003</v>
      </c>
      <c r="BM1162">
        <v>1.8599999999999998E-2</v>
      </c>
      <c r="BN1162">
        <v>-10.09328</v>
      </c>
      <c r="BO1162">
        <v>2010</v>
      </c>
      <c r="BP1162">
        <v>311.30576000000002</v>
      </c>
      <c r="BQ1162">
        <v>1.9859999999999999E-2</v>
      </c>
      <c r="BR1162">
        <v>85.908810000000003</v>
      </c>
      <c r="BS1162">
        <v>1790</v>
      </c>
      <c r="BT1162">
        <v>313.6164</v>
      </c>
    </row>
    <row r="1163" spans="1:72" x14ac:dyDescent="0.25">
      <c r="A1163">
        <v>236.4755093966921</v>
      </c>
      <c r="B1163" t="s">
        <v>1124</v>
      </c>
      <c r="C1163">
        <v>625.04428651909404</v>
      </c>
      <c r="D1163">
        <v>49.532579064395478</v>
      </c>
      <c r="E1163">
        <v>625</v>
      </c>
      <c r="F1163">
        <v>371.04975144653872</v>
      </c>
      <c r="G1163">
        <v>37.105038183853893</v>
      </c>
      <c r="H1163">
        <v>371.0506789380126</v>
      </c>
      <c r="I1163">
        <v>2453.4963837993369</v>
      </c>
      <c r="J1163">
        <v>64.106994074990567</v>
      </c>
      <c r="K1163">
        <v>2453</v>
      </c>
      <c r="L1163">
        <v>44.988075167686667</v>
      </c>
      <c r="M1163">
        <v>44.306821637419219</v>
      </c>
      <c r="N1163">
        <v>45</v>
      </c>
      <c r="O1163">
        <v>44.992323672688968</v>
      </c>
      <c r="P1163">
        <v>40.70719871099547</v>
      </c>
      <c r="Q1163">
        <v>45</v>
      </c>
      <c r="R1163">
        <v>71.172805560902361</v>
      </c>
      <c r="S1163">
        <v>43.136677698784609</v>
      </c>
      <c r="T1163">
        <v>71.154000000000011</v>
      </c>
      <c r="U1163">
        <v>9.5541838389400908</v>
      </c>
      <c r="V1163">
        <v>37.105067893801262</v>
      </c>
      <c r="W1163">
        <v>9.5359999999999996</v>
      </c>
      <c r="X1163">
        <v>32.967090830225231</v>
      </c>
      <c r="Y1163">
        <v>50.12224782870485</v>
      </c>
      <c r="Z1163">
        <v>33</v>
      </c>
      <c r="AA1163">
        <v>1.985699341671801</v>
      </c>
      <c r="AB1163">
        <v>52.52</v>
      </c>
      <c r="AC1163">
        <v>2</v>
      </c>
      <c r="AD1163">
        <v>1.977182394803173</v>
      </c>
      <c r="AE1163">
        <v>4.379076640954958</v>
      </c>
      <c r="AF1163">
        <v>6.851569065950005</v>
      </c>
      <c r="AG1163">
        <v>9.5541838389400908</v>
      </c>
      <c r="AH1163">
        <v>12.234255027257429</v>
      </c>
      <c r="AI1163">
        <v>14.61531581282215</v>
      </c>
      <c r="AJ1163">
        <v>16.541596202369622</v>
      </c>
      <c r="AK1163">
        <v>17.997356140633251</v>
      </c>
      <c r="AL1163">
        <v>19.05980915512286</v>
      </c>
      <c r="AM1163">
        <v>19.84820593145195</v>
      </c>
      <c r="AN1163">
        <v>20.504545714375361</v>
      </c>
      <c r="AO1163">
        <v>21.216927178028591</v>
      </c>
      <c r="AP1163">
        <v>22.317671087250279</v>
      </c>
      <c r="AQ1163">
        <v>24.644606308233261</v>
      </c>
      <c r="AR1163">
        <v>31.637127704127259</v>
      </c>
      <c r="AS1163">
        <v>32.230487743792231</v>
      </c>
      <c r="AT1163">
        <v>32.554816361362818</v>
      </c>
      <c r="AU1163">
        <v>32.892514987896377</v>
      </c>
      <c r="AV1163">
        <v>33.39241695509952</v>
      </c>
      <c r="AW1163">
        <v>34.209588995057253</v>
      </c>
      <c r="AX1163">
        <v>35.561816550980012</v>
      </c>
      <c r="AY1163">
        <v>37.74373160659524</v>
      </c>
      <c r="AZ1163">
        <v>41.086452774435763</v>
      </c>
      <c r="BA1163">
        <v>45.79993391088847</v>
      </c>
      <c r="BB1163">
        <v>51.754070029292848</v>
      </c>
      <c r="BC1163">
        <v>58.393020090418958</v>
      </c>
      <c r="BD1163">
        <v>64.998922428529099</v>
      </c>
      <c r="BE1163">
        <v>71.172805560902361</v>
      </c>
      <c r="BF1163">
        <v>77.263090156724559</v>
      </c>
      <c r="BG1163">
        <v>84.975981044561735</v>
      </c>
      <c r="BH1163">
        <v>0.48986000000000002</v>
      </c>
      <c r="BI1163">
        <v>15</v>
      </c>
      <c r="BJ1163">
        <v>2548</v>
      </c>
      <c r="BK1163">
        <v>625.04429000000005</v>
      </c>
      <c r="BL1163">
        <v>0.95921999999999996</v>
      </c>
      <c r="BM1163">
        <v>1.8599999999999998E-2</v>
      </c>
      <c r="BN1163">
        <v>-10.093640000000001</v>
      </c>
      <c r="BO1163">
        <v>2010</v>
      </c>
      <c r="BP1163">
        <v>311.18954000000002</v>
      </c>
      <c r="BQ1163">
        <v>1.9859999999999999E-2</v>
      </c>
      <c r="BR1163">
        <v>85.907060000000001</v>
      </c>
      <c r="BS1163">
        <v>1790</v>
      </c>
      <c r="BT1163">
        <v>313.68409000000003</v>
      </c>
    </row>
    <row r="1164" spans="1:72" x14ac:dyDescent="0.25">
      <c r="A1164">
        <v>236.4755093966921</v>
      </c>
      <c r="B1164" t="s">
        <v>1124</v>
      </c>
      <c r="C1164">
        <v>625.02199372818097</v>
      </c>
      <c r="D1164">
        <v>49.496001114135623</v>
      </c>
      <c r="E1164">
        <v>625</v>
      </c>
      <c r="F1164">
        <v>371.07133798257013</v>
      </c>
      <c r="G1164">
        <v>37.107199808476828</v>
      </c>
      <c r="H1164">
        <v>371.07231342728352</v>
      </c>
      <c r="I1164">
        <v>2453.4449022623589</v>
      </c>
      <c r="J1164">
        <v>64.090687171419077</v>
      </c>
      <c r="K1164">
        <v>2453</v>
      </c>
      <c r="L1164">
        <v>44.985766235866038</v>
      </c>
      <c r="M1164">
        <v>44.275590523128457</v>
      </c>
      <c r="N1164">
        <v>45</v>
      </c>
      <c r="O1164">
        <v>45.000520460287468</v>
      </c>
      <c r="P1164">
        <v>40.728657646355813</v>
      </c>
      <c r="Q1164">
        <v>45</v>
      </c>
      <c r="R1164">
        <v>71.172193359936799</v>
      </c>
      <c r="S1164">
        <v>43.121917341485222</v>
      </c>
      <c r="T1164">
        <v>71.154000000000011</v>
      </c>
      <c r="U1164">
        <v>9.5524376228838399</v>
      </c>
      <c r="V1164">
        <v>37.107283735644941</v>
      </c>
      <c r="W1164">
        <v>9.5359999999999996</v>
      </c>
      <c r="X1164">
        <v>32.969293652286808</v>
      </c>
      <c r="Y1164">
        <v>50.136491969747503</v>
      </c>
      <c r="Z1164">
        <v>33</v>
      </c>
      <c r="AA1164">
        <v>1.985965418362976</v>
      </c>
      <c r="AB1164">
        <v>52.52</v>
      </c>
      <c r="AC1164">
        <v>2</v>
      </c>
      <c r="AD1164">
        <v>1.975685806933988</v>
      </c>
      <c r="AE1164">
        <v>4.3774721753466821</v>
      </c>
      <c r="AF1164">
        <v>6.8498711527000857</v>
      </c>
      <c r="AG1164">
        <v>9.5524376228838399</v>
      </c>
      <c r="AH1164">
        <v>12.23257991121422</v>
      </c>
      <c r="AI1164">
        <v>14.61376116223839</v>
      </c>
      <c r="AJ1164">
        <v>16.54011227137546</v>
      </c>
      <c r="AK1164">
        <v>17.995756300749331</v>
      </c>
      <c r="AL1164">
        <v>19.057784947673579</v>
      </c>
      <c r="AM1164">
        <v>19.845390883412058</v>
      </c>
      <c r="AN1164">
        <v>20.50066968923068</v>
      </c>
      <c r="AO1164">
        <v>21.212090475915488</v>
      </c>
      <c r="AP1164">
        <v>22.31244560307049</v>
      </c>
      <c r="AQ1164">
        <v>24.639769964939131</v>
      </c>
      <c r="AR1164">
        <v>31.633345327479351</v>
      </c>
      <c r="AS1164">
        <v>32.226393899629088</v>
      </c>
      <c r="AT1164">
        <v>32.54996744642952</v>
      </c>
      <c r="AU1164">
        <v>32.887883759523362</v>
      </c>
      <c r="AV1164">
        <v>33.388493772018769</v>
      </c>
      <c r="AW1164">
        <v>34.206782425314167</v>
      </c>
      <c r="AX1164">
        <v>35.559892287407408</v>
      </c>
      <c r="AY1164">
        <v>37.744194639260733</v>
      </c>
      <c r="AZ1164">
        <v>41.088051983442092</v>
      </c>
      <c r="BA1164">
        <v>45.801574793403681</v>
      </c>
      <c r="BB1164">
        <v>51.755521285211337</v>
      </c>
      <c r="BC1164">
        <v>58.393337300742168</v>
      </c>
      <c r="BD1164">
        <v>64.999129414215972</v>
      </c>
      <c r="BE1164">
        <v>71.172193359936799</v>
      </c>
      <c r="BF1164">
        <v>77.261233566612546</v>
      </c>
      <c r="BG1164">
        <v>84.973299744482844</v>
      </c>
      <c r="BH1164">
        <v>0.48988999999999999</v>
      </c>
      <c r="BI1164">
        <v>15</v>
      </c>
      <c r="BJ1164">
        <v>2548</v>
      </c>
      <c r="BK1164">
        <v>625.02112</v>
      </c>
      <c r="BL1164">
        <v>0.95921999999999996</v>
      </c>
      <c r="BM1164">
        <v>1.8599999999999998E-2</v>
      </c>
      <c r="BN1164">
        <v>-10.09417</v>
      </c>
      <c r="BO1164">
        <v>2010</v>
      </c>
      <c r="BP1164">
        <v>310.95278999999999</v>
      </c>
      <c r="BQ1164">
        <v>1.9859999999999999E-2</v>
      </c>
      <c r="BR1164">
        <v>85.903090000000006</v>
      </c>
      <c r="BS1164">
        <v>1790</v>
      </c>
      <c r="BT1164">
        <v>313.84388000000001</v>
      </c>
    </row>
    <row r="1165" spans="1:72" x14ac:dyDescent="0.25">
      <c r="A1165">
        <v>236.68400940497719</v>
      </c>
      <c r="B1165" t="s">
        <v>1125</v>
      </c>
      <c r="C1165">
        <v>625.0314553696245</v>
      </c>
      <c r="D1165">
        <v>49.479465236872848</v>
      </c>
      <c r="E1165">
        <v>625</v>
      </c>
      <c r="F1165">
        <v>371.06975663229679</v>
      </c>
      <c r="G1165">
        <v>37.106934805434548</v>
      </c>
      <c r="H1165">
        <v>371.06884002504091</v>
      </c>
      <c r="I1165">
        <v>2453.4199008909391</v>
      </c>
      <c r="J1165">
        <v>64.082387978021046</v>
      </c>
      <c r="K1165">
        <v>2453</v>
      </c>
      <c r="L1165">
        <v>44.984843556332457</v>
      </c>
      <c r="M1165">
        <v>44.260053114479277</v>
      </c>
      <c r="N1165">
        <v>45</v>
      </c>
      <c r="O1165">
        <v>45.003986966812171</v>
      </c>
      <c r="P1165">
        <v>40.740069848343808</v>
      </c>
      <c r="Q1165">
        <v>45</v>
      </c>
      <c r="R1165">
        <v>71.171832581099594</v>
      </c>
      <c r="S1165">
        <v>43.115254737449717</v>
      </c>
      <c r="T1165">
        <v>71.154000000000011</v>
      </c>
      <c r="U1165">
        <v>9.5514380148021267</v>
      </c>
      <c r="V1165">
        <v>37.106884002504088</v>
      </c>
      <c r="W1165">
        <v>9.5359999999999996</v>
      </c>
      <c r="X1165">
        <v>32.969375727265827</v>
      </c>
      <c r="Y1165">
        <v>50.150871599883111</v>
      </c>
      <c r="Z1165">
        <v>33</v>
      </c>
      <c r="AA1165">
        <v>1.98612775834488</v>
      </c>
      <c r="AB1165">
        <v>52.52</v>
      </c>
      <c r="AC1165">
        <v>2</v>
      </c>
      <c r="AD1165">
        <v>1.9741314122720079</v>
      </c>
      <c r="AE1165">
        <v>4.3766539254805421</v>
      </c>
      <c r="AF1165">
        <v>6.8489326003723772</v>
      </c>
      <c r="AG1165">
        <v>9.5514380148021267</v>
      </c>
      <c r="AH1165">
        <v>12.23158314974715</v>
      </c>
      <c r="AI1165">
        <v>14.61294730237155</v>
      </c>
      <c r="AJ1165">
        <v>16.539237808277651</v>
      </c>
      <c r="AK1165">
        <v>17.994913871782959</v>
      </c>
      <c r="AL1165">
        <v>19.056733485161178</v>
      </c>
      <c r="AM1165">
        <v>19.843957444038189</v>
      </c>
      <c r="AN1165">
        <v>20.498746853902819</v>
      </c>
      <c r="AO1165">
        <v>21.20972160362469</v>
      </c>
      <c r="AP1165">
        <v>22.309881859162079</v>
      </c>
      <c r="AQ1165">
        <v>24.63741231872056</v>
      </c>
      <c r="AR1165">
        <v>31.632642400987219</v>
      </c>
      <c r="AS1165">
        <v>32.225233507164823</v>
      </c>
      <c r="AT1165">
        <v>32.548045861353899</v>
      </c>
      <c r="AU1165">
        <v>32.886530850840252</v>
      </c>
      <c r="AV1165">
        <v>33.387008983982987</v>
      </c>
      <c r="AW1165">
        <v>34.20535933808474</v>
      </c>
      <c r="AX1165">
        <v>35.559241648056719</v>
      </c>
      <c r="AY1165">
        <v>37.744093398070092</v>
      </c>
      <c r="AZ1165">
        <v>41.088226822166483</v>
      </c>
      <c r="BA1165">
        <v>45.802226538138811</v>
      </c>
      <c r="BB1165">
        <v>51.75596938645711</v>
      </c>
      <c r="BC1165">
        <v>58.394208794624348</v>
      </c>
      <c r="BD1165">
        <v>64.999085586323758</v>
      </c>
      <c r="BE1165">
        <v>71.171832581099594</v>
      </c>
      <c r="BF1165">
        <v>77.260479885335286</v>
      </c>
      <c r="BG1165">
        <v>84.971824456663285</v>
      </c>
      <c r="BH1165">
        <v>0.48986000000000002</v>
      </c>
      <c r="BI1165">
        <v>15</v>
      </c>
      <c r="BJ1165">
        <v>2548</v>
      </c>
      <c r="BK1165">
        <v>625.03146000000004</v>
      </c>
      <c r="BL1165">
        <v>0.95921999999999996</v>
      </c>
      <c r="BM1165">
        <v>1.8599999999999998E-2</v>
      </c>
      <c r="BN1165">
        <v>-10.09446</v>
      </c>
      <c r="BO1165">
        <v>2010</v>
      </c>
      <c r="BP1165">
        <v>310.83688000000001</v>
      </c>
      <c r="BQ1165">
        <v>1.9859999999999999E-2</v>
      </c>
      <c r="BR1165">
        <v>85.900469999999999</v>
      </c>
      <c r="BS1165">
        <v>1790</v>
      </c>
      <c r="BT1165">
        <v>313.93110000000001</v>
      </c>
    </row>
    <row r="1166" spans="1:72" x14ac:dyDescent="0.25">
      <c r="A1166">
        <v>236.89450941334169</v>
      </c>
      <c r="B1166" t="s">
        <v>1126</v>
      </c>
      <c r="C1166">
        <v>625.0323746007416</v>
      </c>
      <c r="D1166">
        <v>49.460366399451097</v>
      </c>
      <c r="E1166">
        <v>625</v>
      </c>
      <c r="F1166">
        <v>371.0656512076157</v>
      </c>
      <c r="G1166">
        <v>37.106587970985039</v>
      </c>
      <c r="H1166">
        <v>371.06610403845423</v>
      </c>
      <c r="I1166">
        <v>2453.39322013933</v>
      </c>
      <c r="J1166">
        <v>64.073043910449613</v>
      </c>
      <c r="K1166">
        <v>2453</v>
      </c>
      <c r="L1166">
        <v>44.984078079974843</v>
      </c>
      <c r="M1166">
        <v>44.244567297263728</v>
      </c>
      <c r="N1166">
        <v>45</v>
      </c>
      <c r="O1166">
        <v>45.007140801576533</v>
      </c>
      <c r="P1166">
        <v>40.75207251651377</v>
      </c>
      <c r="Q1166">
        <v>45</v>
      </c>
      <c r="R1166">
        <v>71.171261979483802</v>
      </c>
      <c r="S1166">
        <v>43.11022306250851</v>
      </c>
      <c r="T1166">
        <v>71.154000000000011</v>
      </c>
      <c r="U1166">
        <v>9.5504972175920031</v>
      </c>
      <c r="V1166">
        <v>37.106610403845423</v>
      </c>
      <c r="W1166">
        <v>9.5359999999999996</v>
      </c>
      <c r="X1166">
        <v>32.970365799418012</v>
      </c>
      <c r="Y1166">
        <v>50.157826221835791</v>
      </c>
      <c r="Z1166">
        <v>33</v>
      </c>
      <c r="AA1166">
        <v>1.986308879194427</v>
      </c>
      <c r="AB1166">
        <v>52.52</v>
      </c>
      <c r="AC1166">
        <v>2</v>
      </c>
      <c r="AD1166">
        <v>1.9725833466953591</v>
      </c>
      <c r="AE1166">
        <v>4.3740791458113364</v>
      </c>
      <c r="AF1166">
        <v>6.8460061650109729</v>
      </c>
      <c r="AG1166">
        <v>9.5483827680157098</v>
      </c>
      <c r="AH1166">
        <v>12.22862765332998</v>
      </c>
      <c r="AI1166">
        <v>14.61006809055044</v>
      </c>
      <c r="AJ1166">
        <v>16.53657908992696</v>
      </c>
      <c r="AK1166">
        <v>17.99198716266709</v>
      </c>
      <c r="AL1166">
        <v>19.05315529365344</v>
      </c>
      <c r="AM1166">
        <v>19.83922598644946</v>
      </c>
      <c r="AN1166">
        <v>20.492581140043729</v>
      </c>
      <c r="AO1166">
        <v>21.202354087877449</v>
      </c>
      <c r="AP1166">
        <v>22.30209259101952</v>
      </c>
      <c r="AQ1166">
        <v>24.630133632669072</v>
      </c>
      <c r="AR1166">
        <v>31.627617725741938</v>
      </c>
      <c r="AS1166">
        <v>32.219072167076703</v>
      </c>
      <c r="AT1166">
        <v>32.541287288424712</v>
      </c>
      <c r="AU1166">
        <v>32.878472695969641</v>
      </c>
      <c r="AV1166">
        <v>33.379985390554488</v>
      </c>
      <c r="AW1166">
        <v>34.200230962860303</v>
      </c>
      <c r="AX1166">
        <v>35.557178258210222</v>
      </c>
      <c r="AY1166">
        <v>37.743199687585879</v>
      </c>
      <c r="AZ1166">
        <v>41.08887269099246</v>
      </c>
      <c r="BA1166">
        <v>45.803359356618081</v>
      </c>
      <c r="BB1166">
        <v>51.757037846739749</v>
      </c>
      <c r="BC1166">
        <v>58.394790631373347</v>
      </c>
      <c r="BD1166">
        <v>64.998454436020538</v>
      </c>
      <c r="BE1166">
        <v>71.170299498864608</v>
      </c>
      <c r="BF1166">
        <v>77.257663644200022</v>
      </c>
      <c r="BG1166">
        <v>84.966860707962056</v>
      </c>
      <c r="BH1166">
        <v>0.48988999999999999</v>
      </c>
      <c r="BI1166">
        <v>15</v>
      </c>
      <c r="BJ1166">
        <v>2548</v>
      </c>
      <c r="BK1166">
        <v>625.02677000000006</v>
      </c>
      <c r="BL1166">
        <v>0.95921999999999996</v>
      </c>
      <c r="BM1166">
        <v>1.8599999999999998E-2</v>
      </c>
      <c r="BN1166">
        <v>-10.095409999999999</v>
      </c>
      <c r="BO1166">
        <v>2010</v>
      </c>
      <c r="BP1166">
        <v>310.49158</v>
      </c>
      <c r="BQ1166">
        <v>1.9869999999999999E-2</v>
      </c>
      <c r="BR1166">
        <v>85.893129999999999</v>
      </c>
      <c r="BS1166">
        <v>1790</v>
      </c>
      <c r="BT1166">
        <v>314.20127000000002</v>
      </c>
    </row>
    <row r="1167" spans="1:72" x14ac:dyDescent="0.25">
      <c r="A1167">
        <v>236.99900941749411</v>
      </c>
      <c r="B1167" t="s">
        <v>1127</v>
      </c>
      <c r="C1167">
        <v>625.0300509037404</v>
      </c>
      <c r="D1167">
        <v>49.406817488289263</v>
      </c>
      <c r="E1167">
        <v>625</v>
      </c>
      <c r="F1167">
        <v>371.00702855335578</v>
      </c>
      <c r="G1167">
        <v>37.10064672739064</v>
      </c>
      <c r="H1167">
        <v>371.0059005506929</v>
      </c>
      <c r="I1167">
        <v>2453.3150508750018</v>
      </c>
      <c r="J1167">
        <v>64.044304746633955</v>
      </c>
      <c r="K1167">
        <v>2453</v>
      </c>
      <c r="L1167">
        <v>44.98273929685044</v>
      </c>
      <c r="M1167">
        <v>44.200277393135508</v>
      </c>
      <c r="N1167">
        <v>45</v>
      </c>
      <c r="O1167">
        <v>45.014064492837008</v>
      </c>
      <c r="P1167">
        <v>40.78757804356988</v>
      </c>
      <c r="Q1167">
        <v>45</v>
      </c>
      <c r="R1167">
        <v>71.169751051832137</v>
      </c>
      <c r="S1167">
        <v>43.095293204462912</v>
      </c>
      <c r="T1167">
        <v>71.154000000000011</v>
      </c>
      <c r="U1167">
        <v>9.5472501976543516</v>
      </c>
      <c r="V1167">
        <v>37.10059005506929</v>
      </c>
      <c r="W1167">
        <v>9.5359999999999996</v>
      </c>
      <c r="X1167">
        <v>32.972446693035813</v>
      </c>
      <c r="Y1167">
        <v>50.183450519759177</v>
      </c>
      <c r="Z1167">
        <v>33</v>
      </c>
      <c r="AA1167">
        <v>1.9869354662995551</v>
      </c>
      <c r="AB1167">
        <v>52.52</v>
      </c>
      <c r="AC1167">
        <v>2</v>
      </c>
      <c r="AD1167">
        <v>1.971787504727591</v>
      </c>
      <c r="AE1167">
        <v>4.3730254176332952</v>
      </c>
      <c r="AF1167">
        <v>6.8449559542157932</v>
      </c>
      <c r="AG1167">
        <v>9.5472501976543516</v>
      </c>
      <c r="AH1167">
        <v>12.2274805244063</v>
      </c>
      <c r="AI1167">
        <v>14.609102695406371</v>
      </c>
      <c r="AJ1167">
        <v>16.535547327787061</v>
      </c>
      <c r="AK1167">
        <v>17.99098299779526</v>
      </c>
      <c r="AL1167">
        <v>19.051932823126009</v>
      </c>
      <c r="AM1167">
        <v>19.83763091760736</v>
      </c>
      <c r="AN1167">
        <v>20.490545871373222</v>
      </c>
      <c r="AO1167">
        <v>21.199943691729949</v>
      </c>
      <c r="AP1167">
        <v>22.29951755308111</v>
      </c>
      <c r="AQ1167">
        <v>24.627694979831791</v>
      </c>
      <c r="AR1167">
        <v>31.626176831192481</v>
      </c>
      <c r="AS1167">
        <v>32.217188502551132</v>
      </c>
      <c r="AT1167">
        <v>32.538837801368039</v>
      </c>
      <c r="AU1167">
        <v>32.876085123209137</v>
      </c>
      <c r="AV1167">
        <v>33.377738378640473</v>
      </c>
      <c r="AW1167">
        <v>34.198513855793379</v>
      </c>
      <c r="AX1167">
        <v>35.555633541070783</v>
      </c>
      <c r="AY1167">
        <v>37.742844670035993</v>
      </c>
      <c r="AZ1167">
        <v>41.088641502009693</v>
      </c>
      <c r="BA1167">
        <v>45.803294689048123</v>
      </c>
      <c r="BB1167">
        <v>51.756901724918627</v>
      </c>
      <c r="BC1167">
        <v>58.393837215382639</v>
      </c>
      <c r="BD1167">
        <v>64.997858210074043</v>
      </c>
      <c r="BE1167">
        <v>71.169751051832151</v>
      </c>
      <c r="BF1167">
        <v>77.256673623443135</v>
      </c>
      <c r="BG1167">
        <v>84.965080558524789</v>
      </c>
      <c r="BH1167">
        <v>0.48986000000000002</v>
      </c>
      <c r="BI1167">
        <v>15</v>
      </c>
      <c r="BJ1167">
        <v>2548</v>
      </c>
      <c r="BK1167">
        <v>625.03004999999996</v>
      </c>
      <c r="BL1167">
        <v>0.95921999999999996</v>
      </c>
      <c r="BM1167">
        <v>1.8599999999999998E-2</v>
      </c>
      <c r="BN1167">
        <v>-10.095750000000001</v>
      </c>
      <c r="BO1167">
        <v>2010</v>
      </c>
      <c r="BP1167">
        <v>310.38405999999998</v>
      </c>
      <c r="BQ1167">
        <v>1.9869999999999999E-2</v>
      </c>
      <c r="BR1167">
        <v>85.890469999999993</v>
      </c>
      <c r="BS1167">
        <v>1790</v>
      </c>
      <c r="BT1167">
        <v>314.28953000000001</v>
      </c>
    </row>
    <row r="1168" spans="1:72" x14ac:dyDescent="0.25">
      <c r="A1168">
        <v>237.3110094298919</v>
      </c>
      <c r="B1168" t="s">
        <v>1128</v>
      </c>
      <c r="C1168">
        <v>625.02632960934307</v>
      </c>
      <c r="D1168">
        <v>49.390818483974627</v>
      </c>
      <c r="E1168">
        <v>625</v>
      </c>
      <c r="F1168">
        <v>370.97741228025529</v>
      </c>
      <c r="G1168">
        <v>37.097758001732963</v>
      </c>
      <c r="H1168">
        <v>370.97782928937551</v>
      </c>
      <c r="I1168">
        <v>2453.2903352569101</v>
      </c>
      <c r="J1168">
        <v>64.034897362925093</v>
      </c>
      <c r="K1168">
        <v>2453</v>
      </c>
      <c r="L1168">
        <v>44.982608566382481</v>
      </c>
      <c r="M1168">
        <v>44.186623616181599</v>
      </c>
      <c r="N1168">
        <v>45</v>
      </c>
      <c r="O1168">
        <v>45.015515090203643</v>
      </c>
      <c r="P1168">
        <v>40.798664893493637</v>
      </c>
      <c r="Q1168">
        <v>45</v>
      </c>
      <c r="R1168">
        <v>71.169135289251372</v>
      </c>
      <c r="S1168">
        <v>43.091753134352352</v>
      </c>
      <c r="T1168">
        <v>71.154000000000011</v>
      </c>
      <c r="U1168">
        <v>9.5461719392785565</v>
      </c>
      <c r="V1168">
        <v>37.097798659117039</v>
      </c>
      <c r="W1168">
        <v>9.5359999999999996</v>
      </c>
      <c r="X1168">
        <v>32.973357319481153</v>
      </c>
      <c r="Y1168">
        <v>50.189561648352431</v>
      </c>
      <c r="Z1168">
        <v>33</v>
      </c>
      <c r="AA1168">
        <v>1.987165028171918</v>
      </c>
      <c r="AB1168">
        <v>52.52</v>
      </c>
      <c r="AC1168">
        <v>2</v>
      </c>
      <c r="AD1168">
        <v>1.971041038755267</v>
      </c>
      <c r="AE1168">
        <v>4.3722627153805789</v>
      </c>
      <c r="AF1168">
        <v>6.8439352410468874</v>
      </c>
      <c r="AG1168">
        <v>9.5461719392785565</v>
      </c>
      <c r="AH1168">
        <v>12.226447119947441</v>
      </c>
      <c r="AI1168">
        <v>14.608008982466901</v>
      </c>
      <c r="AJ1168">
        <v>16.534597164176201</v>
      </c>
      <c r="AK1168">
        <v>17.989873636748602</v>
      </c>
      <c r="AL1168">
        <v>19.050604342648171</v>
      </c>
      <c r="AM1168">
        <v>19.835934109932609</v>
      </c>
      <c r="AN1168">
        <v>20.48841109801123</v>
      </c>
      <c r="AO1168">
        <v>21.197477888163991</v>
      </c>
      <c r="AP1168">
        <v>22.296976877778629</v>
      </c>
      <c r="AQ1168">
        <v>24.625323026624852</v>
      </c>
      <c r="AR1168">
        <v>31.624763333997041</v>
      </c>
      <c r="AS1168">
        <v>32.215348641566017</v>
      </c>
      <c r="AT1168">
        <v>32.536860165005628</v>
      </c>
      <c r="AU1168">
        <v>32.873719740755632</v>
      </c>
      <c r="AV1168">
        <v>33.375475072668053</v>
      </c>
      <c r="AW1168">
        <v>34.196519125378252</v>
      </c>
      <c r="AX1168">
        <v>35.553782782954542</v>
      </c>
      <c r="AY1168">
        <v>37.742523753068653</v>
      </c>
      <c r="AZ1168">
        <v>41.088420562357513</v>
      </c>
      <c r="BA1168">
        <v>45.802707510822742</v>
      </c>
      <c r="BB1168">
        <v>51.756793925409809</v>
      </c>
      <c r="BC1168">
        <v>58.394039796444133</v>
      </c>
      <c r="BD1168">
        <v>64.997700603506004</v>
      </c>
      <c r="BE1168">
        <v>71.169135289251358</v>
      </c>
      <c r="BF1168">
        <v>77.255657832943456</v>
      </c>
      <c r="BG1168">
        <v>84.963344292346676</v>
      </c>
      <c r="BH1168">
        <v>0.48986000000000002</v>
      </c>
      <c r="BI1168">
        <v>15</v>
      </c>
      <c r="BJ1168">
        <v>2548</v>
      </c>
      <c r="BK1168">
        <v>625.02371000000005</v>
      </c>
      <c r="BL1168">
        <v>0.95921999999999996</v>
      </c>
      <c r="BM1168">
        <v>1.8589999999999999E-2</v>
      </c>
      <c r="BN1168">
        <v>-10.096539999999999</v>
      </c>
      <c r="BO1168">
        <v>2010</v>
      </c>
      <c r="BP1168">
        <v>310.09372999999999</v>
      </c>
      <c r="BQ1168">
        <v>1.9879999999999998E-2</v>
      </c>
      <c r="BR1168">
        <v>85.882639999999995</v>
      </c>
      <c r="BS1168">
        <v>1790</v>
      </c>
      <c r="BT1168">
        <v>314.53073999999998</v>
      </c>
    </row>
    <row r="1169" spans="1:72" x14ac:dyDescent="0.25">
      <c r="A1169">
        <v>237.6190094421307</v>
      </c>
      <c r="B1169" t="s">
        <v>1129</v>
      </c>
      <c r="C1169">
        <v>625.02492572629819</v>
      </c>
      <c r="D1169">
        <v>49.326634638714069</v>
      </c>
      <c r="E1169">
        <v>625</v>
      </c>
      <c r="F1169">
        <v>370.80873733922289</v>
      </c>
      <c r="G1169">
        <v>37.080877263708111</v>
      </c>
      <c r="H1169">
        <v>370.80878777654931</v>
      </c>
      <c r="I1169">
        <v>2453.199299521666</v>
      </c>
      <c r="J1169">
        <v>63.998391755514113</v>
      </c>
      <c r="K1169">
        <v>2453</v>
      </c>
      <c r="L1169">
        <v>44.983566662965771</v>
      </c>
      <c r="M1169">
        <v>44.141255418412626</v>
      </c>
      <c r="N1169">
        <v>45</v>
      </c>
      <c r="O1169">
        <v>45.018531085214157</v>
      </c>
      <c r="P1169">
        <v>40.838165199708698</v>
      </c>
      <c r="Q1169">
        <v>45</v>
      </c>
      <c r="R1169">
        <v>71.166428079858079</v>
      </c>
      <c r="S1169">
        <v>43.083303825739129</v>
      </c>
      <c r="T1169">
        <v>71.154000000000011</v>
      </c>
      <c r="U1169">
        <v>9.541711690656296</v>
      </c>
      <c r="V1169">
        <v>37.080878777654917</v>
      </c>
      <c r="W1169">
        <v>9.5359999999999996</v>
      </c>
      <c r="X1169">
        <v>32.976009038871553</v>
      </c>
      <c r="Y1169">
        <v>50.21739726223678</v>
      </c>
      <c r="Z1169">
        <v>33</v>
      </c>
      <c r="AA1169">
        <v>1.988172946486366</v>
      </c>
      <c r="AB1169">
        <v>52.52</v>
      </c>
      <c r="AC1169">
        <v>2</v>
      </c>
      <c r="AD1169">
        <v>1.967159219947066</v>
      </c>
      <c r="AE1169">
        <v>4.3677845910172568</v>
      </c>
      <c r="AF1169">
        <v>6.8387409021816712</v>
      </c>
      <c r="AG1169">
        <v>9.5405422085609857</v>
      </c>
      <c r="AH1169">
        <v>12.22077628888027</v>
      </c>
      <c r="AI1169">
        <v>14.602708403919991</v>
      </c>
      <c r="AJ1169">
        <v>16.529306753282292</v>
      </c>
      <c r="AK1169">
        <v>17.98430916567105</v>
      </c>
      <c r="AL1169">
        <v>19.043954133611638</v>
      </c>
      <c r="AM1169">
        <v>19.827570724372858</v>
      </c>
      <c r="AN1169">
        <v>20.478152564451779</v>
      </c>
      <c r="AO1169">
        <v>21.18579006993226</v>
      </c>
      <c r="AP1169">
        <v>22.284850787839119</v>
      </c>
      <c r="AQ1169">
        <v>24.61388775715967</v>
      </c>
      <c r="AR1169">
        <v>31.618070570942521</v>
      </c>
      <c r="AS1169">
        <v>32.20660472635349</v>
      </c>
      <c r="AT1169">
        <v>32.526365087909198</v>
      </c>
      <c r="AU1169">
        <v>32.862182804470237</v>
      </c>
      <c r="AV1169">
        <v>33.364027699024028</v>
      </c>
      <c r="AW1169">
        <v>34.18655754496092</v>
      </c>
      <c r="AX1169">
        <v>35.545746052474669</v>
      </c>
      <c r="AY1169">
        <v>37.736363022306151</v>
      </c>
      <c r="AZ1169">
        <v>41.085616584963219</v>
      </c>
      <c r="BA1169">
        <v>45.801017630589712</v>
      </c>
      <c r="BB1169">
        <v>51.754958639927551</v>
      </c>
      <c r="BC1169">
        <v>58.391909028268167</v>
      </c>
      <c r="BD1169">
        <v>64.99506617241974</v>
      </c>
      <c r="BE1169">
        <v>71.165677755093071</v>
      </c>
      <c r="BF1169">
        <v>77.250435345715601</v>
      </c>
      <c r="BG1169">
        <v>84.954713902233777</v>
      </c>
      <c r="BH1169">
        <v>0.48986000000000002</v>
      </c>
      <c r="BI1169">
        <v>15</v>
      </c>
      <c r="BJ1169">
        <v>2548</v>
      </c>
      <c r="BK1169">
        <v>625.02623000000006</v>
      </c>
      <c r="BL1169">
        <v>0.95921999999999996</v>
      </c>
      <c r="BM1169">
        <v>1.8589999999999999E-2</v>
      </c>
      <c r="BN1169">
        <v>-10.09796</v>
      </c>
      <c r="BO1169">
        <v>2010</v>
      </c>
      <c r="BP1169">
        <v>309.86266000000001</v>
      </c>
      <c r="BQ1169">
        <v>1.9879999999999998E-2</v>
      </c>
      <c r="BR1169">
        <v>85.875320000000002</v>
      </c>
      <c r="BS1169">
        <v>1790</v>
      </c>
      <c r="BT1169">
        <v>314.74203</v>
      </c>
    </row>
    <row r="1170" spans="1:72" x14ac:dyDescent="0.25">
      <c r="A1170">
        <v>237.9355094547073</v>
      </c>
      <c r="B1170" t="s">
        <v>1130</v>
      </c>
      <c r="C1170">
        <v>625.02742351272127</v>
      </c>
      <c r="D1170">
        <v>49.274736959038307</v>
      </c>
      <c r="E1170">
        <v>625</v>
      </c>
      <c r="F1170">
        <v>370.63194332407971</v>
      </c>
      <c r="G1170">
        <v>37.056852295197643</v>
      </c>
      <c r="H1170">
        <v>370.630993595154</v>
      </c>
      <c r="I1170">
        <v>2453.1371716747772</v>
      </c>
      <c r="J1170">
        <v>63.963875451195207</v>
      </c>
      <c r="K1170">
        <v>2453</v>
      </c>
      <c r="L1170">
        <v>44.985615876829279</v>
      </c>
      <c r="M1170">
        <v>44.110536123284817</v>
      </c>
      <c r="N1170">
        <v>45</v>
      </c>
      <c r="O1170">
        <v>45.018551297470843</v>
      </c>
      <c r="P1170">
        <v>40.870705333919517</v>
      </c>
      <c r="Q1170">
        <v>45</v>
      </c>
      <c r="R1170">
        <v>71.164294096999114</v>
      </c>
      <c r="S1170">
        <v>43.081473376488553</v>
      </c>
      <c r="T1170">
        <v>71.154000000000011</v>
      </c>
      <c r="U1170">
        <v>9.53825837110519</v>
      </c>
      <c r="V1170">
        <v>37.05681789818351</v>
      </c>
      <c r="W1170">
        <v>9.5359999999999996</v>
      </c>
      <c r="X1170">
        <v>32.9777714658725</v>
      </c>
      <c r="Y1170">
        <v>50.240768896313547</v>
      </c>
      <c r="Z1170">
        <v>33</v>
      </c>
      <c r="AA1170">
        <v>1.9890264619672959</v>
      </c>
      <c r="AB1170">
        <v>52.52</v>
      </c>
      <c r="AC1170">
        <v>2</v>
      </c>
      <c r="AD1170">
        <v>1.965379703691666</v>
      </c>
      <c r="AE1170">
        <v>4.3651473973697046</v>
      </c>
      <c r="AF1170">
        <v>6.8357418356322599</v>
      </c>
      <c r="AG1170">
        <v>9.5371891415349559</v>
      </c>
      <c r="AH1170">
        <v>12.21739796641033</v>
      </c>
      <c r="AI1170">
        <v>14.599288667913539</v>
      </c>
      <c r="AJ1170">
        <v>16.526017491663929</v>
      </c>
      <c r="AK1170">
        <v>17.980626469736961</v>
      </c>
      <c r="AL1170">
        <v>19.03960362543776</v>
      </c>
      <c r="AM1170">
        <v>19.822257502819571</v>
      </c>
      <c r="AN1170">
        <v>20.471846609113641</v>
      </c>
      <c r="AO1170">
        <v>21.178833027157509</v>
      </c>
      <c r="AP1170">
        <v>22.277798212246989</v>
      </c>
      <c r="AQ1170">
        <v>24.607247822553209</v>
      </c>
      <c r="AR1170">
        <v>31.614212366420741</v>
      </c>
      <c r="AS1170">
        <v>32.201344430725797</v>
      </c>
      <c r="AT1170">
        <v>32.520245100375377</v>
      </c>
      <c r="AU1170">
        <v>32.855266430522789</v>
      </c>
      <c r="AV1170">
        <v>33.356863904589638</v>
      </c>
      <c r="AW1170">
        <v>34.179482164846718</v>
      </c>
      <c r="AX1170">
        <v>35.540618782933301</v>
      </c>
      <c r="AY1170">
        <v>37.731665723639203</v>
      </c>
      <c r="AZ1170">
        <v>41.08158344619617</v>
      </c>
      <c r="BA1170">
        <v>45.798214661295113</v>
      </c>
      <c r="BB1170">
        <v>51.753058685399282</v>
      </c>
      <c r="BC1170">
        <v>58.389845062482543</v>
      </c>
      <c r="BD1170">
        <v>64.993872279559753</v>
      </c>
      <c r="BE1170">
        <v>71.163519163302837</v>
      </c>
      <c r="BF1170">
        <v>77.24758425488119</v>
      </c>
      <c r="BG1170">
        <v>84.949824084164405</v>
      </c>
      <c r="BH1170">
        <v>0.48988999999999999</v>
      </c>
      <c r="BI1170">
        <v>15</v>
      </c>
      <c r="BJ1170">
        <v>2548</v>
      </c>
      <c r="BK1170">
        <v>625.02218000000005</v>
      </c>
      <c r="BL1170">
        <v>0.95921999999999996</v>
      </c>
      <c r="BM1170">
        <v>1.8579999999999999E-2</v>
      </c>
      <c r="BN1170">
        <v>-10.099130000000001</v>
      </c>
      <c r="BO1170">
        <v>2010</v>
      </c>
      <c r="BP1170">
        <v>309.69322</v>
      </c>
      <c r="BQ1170">
        <v>1.9890000000000001E-2</v>
      </c>
      <c r="BR1170">
        <v>85.867789999999999</v>
      </c>
      <c r="BS1170">
        <v>1790</v>
      </c>
      <c r="BT1170">
        <v>314.92048</v>
      </c>
    </row>
    <row r="1171" spans="1:72" x14ac:dyDescent="0.25">
      <c r="A1171">
        <v>238.24950946718451</v>
      </c>
      <c r="B1171" t="s">
        <v>1131</v>
      </c>
      <c r="C1171">
        <v>625.02339161005466</v>
      </c>
      <c r="D1171">
        <v>49.257404173296919</v>
      </c>
      <c r="E1171">
        <v>625</v>
      </c>
      <c r="F1171">
        <v>370.56876810062022</v>
      </c>
      <c r="G1171">
        <v>37.043003354252782</v>
      </c>
      <c r="H1171">
        <v>370.56840144392612</v>
      </c>
      <c r="I1171">
        <v>2453.118777657673</v>
      </c>
      <c r="J1171">
        <v>63.948918293518439</v>
      </c>
      <c r="K1171">
        <v>2453</v>
      </c>
      <c r="L1171">
        <v>44.986485251303421</v>
      </c>
      <c r="M1171">
        <v>44.101826284080431</v>
      </c>
      <c r="N1171">
        <v>45</v>
      </c>
      <c r="O1171">
        <v>45.018181241916807</v>
      </c>
      <c r="P1171">
        <v>40.884269400190973</v>
      </c>
      <c r="Q1171">
        <v>45</v>
      </c>
      <c r="R1171">
        <v>71.163519163302823</v>
      </c>
      <c r="S1171">
        <v>43.082631844759902</v>
      </c>
      <c r="T1171">
        <v>71.154000000000011</v>
      </c>
      <c r="U1171">
        <v>9.5371891415349559</v>
      </c>
      <c r="V1171">
        <v>37.042967780161597</v>
      </c>
      <c r="W1171">
        <v>9.5359999999999996</v>
      </c>
      <c r="X1171">
        <v>32.978729940773754</v>
      </c>
      <c r="Y1171">
        <v>50.253127211447179</v>
      </c>
      <c r="Z1171">
        <v>33</v>
      </c>
      <c r="AA1171">
        <v>1.9893168487897741</v>
      </c>
      <c r="AB1171">
        <v>52.52</v>
      </c>
      <c r="AC1171">
        <v>2</v>
      </c>
      <c r="AD1171">
        <v>1.9636985373739011</v>
      </c>
      <c r="AE1171">
        <v>4.3630624793798081</v>
      </c>
      <c r="AF1171">
        <v>6.8329040971956818</v>
      </c>
      <c r="AG1171">
        <v>9.5339932048760829</v>
      </c>
      <c r="AH1171">
        <v>12.21404979656913</v>
      </c>
      <c r="AI1171">
        <v>14.59606806641804</v>
      </c>
      <c r="AJ1171">
        <v>16.522621722518402</v>
      </c>
      <c r="AK1171">
        <v>17.97699832043757</v>
      </c>
      <c r="AL1171">
        <v>19.03530164508286</v>
      </c>
      <c r="AM1171">
        <v>19.817054891244481</v>
      </c>
      <c r="AN1171">
        <v>20.465775607353429</v>
      </c>
      <c r="AO1171">
        <v>21.17222161460138</v>
      </c>
      <c r="AP1171">
        <v>22.27112818656305</v>
      </c>
      <c r="AQ1171">
        <v>24.601045915665129</v>
      </c>
      <c r="AR1171">
        <v>31.610777962848669</v>
      </c>
      <c r="AS1171">
        <v>32.196926621207737</v>
      </c>
      <c r="AT1171">
        <v>32.514246143088357</v>
      </c>
      <c r="AU1171">
        <v>32.848558478014887</v>
      </c>
      <c r="AV1171">
        <v>33.349716653019847</v>
      </c>
      <c r="AW1171">
        <v>34.172523292163341</v>
      </c>
      <c r="AX1171">
        <v>35.533475817114237</v>
      </c>
      <c r="AY1171">
        <v>37.726063248809318</v>
      </c>
      <c r="AZ1171">
        <v>41.076683178481623</v>
      </c>
      <c r="BA1171">
        <v>45.794343275056058</v>
      </c>
      <c r="BB1171">
        <v>51.749318719989027</v>
      </c>
      <c r="BC1171">
        <v>58.387180605729483</v>
      </c>
      <c r="BD1171">
        <v>64.990811701289232</v>
      </c>
      <c r="BE1171">
        <v>71.161395381620267</v>
      </c>
      <c r="BF1171">
        <v>77.244737182002666</v>
      </c>
      <c r="BG1171">
        <v>84.945506777852898</v>
      </c>
      <c r="BH1171">
        <v>0.48988999999999999</v>
      </c>
      <c r="BI1171">
        <v>15</v>
      </c>
      <c r="BJ1171">
        <v>2548</v>
      </c>
      <c r="BK1171">
        <v>625.03057999999999</v>
      </c>
      <c r="BL1171">
        <v>0.95923000000000003</v>
      </c>
      <c r="BM1171">
        <v>1.8579999999999999E-2</v>
      </c>
      <c r="BN1171">
        <v>-10.09989</v>
      </c>
      <c r="BO1171">
        <v>2010</v>
      </c>
      <c r="BP1171">
        <v>309.59897999999998</v>
      </c>
      <c r="BQ1171">
        <v>1.9900000000000001E-2</v>
      </c>
      <c r="BR1171">
        <v>85.861289999999997</v>
      </c>
      <c r="BS1171">
        <v>1790</v>
      </c>
      <c r="BT1171">
        <v>315.07017000000002</v>
      </c>
    </row>
    <row r="1172" spans="1:72" x14ac:dyDescent="0.25">
      <c r="A1172">
        <v>238.24950946718451</v>
      </c>
      <c r="B1172" t="s">
        <v>1131</v>
      </c>
      <c r="C1172">
        <v>625.03207678054434</v>
      </c>
      <c r="D1172">
        <v>49.242287129322698</v>
      </c>
      <c r="E1172">
        <v>625</v>
      </c>
      <c r="F1172">
        <v>370.35765457688092</v>
      </c>
      <c r="G1172">
        <v>37.035674182885387</v>
      </c>
      <c r="H1172">
        <v>370.35605386830468</v>
      </c>
      <c r="I1172">
        <v>2453.070361858659</v>
      </c>
      <c r="J1172">
        <v>63.942070662789092</v>
      </c>
      <c r="K1172">
        <v>2453</v>
      </c>
      <c r="L1172">
        <v>44.989592047036652</v>
      </c>
      <c r="M1172">
        <v>44.09913900122028</v>
      </c>
      <c r="N1172">
        <v>45</v>
      </c>
      <c r="O1172">
        <v>45.016820015282661</v>
      </c>
      <c r="P1172">
        <v>40.890315057813162</v>
      </c>
      <c r="Q1172">
        <v>45</v>
      </c>
      <c r="R1172">
        <v>71.161395381620252</v>
      </c>
      <c r="S1172">
        <v>43.083663688128993</v>
      </c>
      <c r="T1172">
        <v>71.154000000000011</v>
      </c>
      <c r="U1172">
        <v>9.5339932048760829</v>
      </c>
      <c r="V1172">
        <v>37.035536603387058</v>
      </c>
      <c r="W1172">
        <v>9.5359999999999996</v>
      </c>
      <c r="X1172">
        <v>32.98030466654108</v>
      </c>
      <c r="Y1172">
        <v>50.258827932644508</v>
      </c>
      <c r="Z1172">
        <v>33</v>
      </c>
      <c r="AA1172">
        <v>1.990209461694636</v>
      </c>
      <c r="AB1172">
        <v>52.52</v>
      </c>
      <c r="AC1172">
        <v>2</v>
      </c>
      <c r="AD1172">
        <v>1.9636985373739011</v>
      </c>
      <c r="AE1172">
        <v>4.3630624793798081</v>
      </c>
      <c r="AF1172">
        <v>6.8329040971956818</v>
      </c>
      <c r="AG1172">
        <v>9.5339932048760829</v>
      </c>
      <c r="AH1172">
        <v>12.21404979656913</v>
      </c>
      <c r="AI1172">
        <v>14.59606806641804</v>
      </c>
      <c r="AJ1172">
        <v>16.522621722518402</v>
      </c>
      <c r="AK1172">
        <v>17.97699832043757</v>
      </c>
      <c r="AL1172">
        <v>19.03530164508286</v>
      </c>
      <c r="AM1172">
        <v>19.817054891244481</v>
      </c>
      <c r="AN1172">
        <v>20.465775607353429</v>
      </c>
      <c r="AO1172">
        <v>21.17222161460138</v>
      </c>
      <c r="AP1172">
        <v>22.27112818656305</v>
      </c>
      <c r="AQ1172">
        <v>24.601045915665129</v>
      </c>
      <c r="AR1172">
        <v>31.610777962848669</v>
      </c>
      <c r="AS1172">
        <v>32.196926621207737</v>
      </c>
      <c r="AT1172">
        <v>32.514246143088357</v>
      </c>
      <c r="AU1172">
        <v>32.848558478014887</v>
      </c>
      <c r="AV1172">
        <v>33.349716653019847</v>
      </c>
      <c r="AW1172">
        <v>34.172523292163341</v>
      </c>
      <c r="AX1172">
        <v>35.533475817114237</v>
      </c>
      <c r="AY1172">
        <v>37.726063248809318</v>
      </c>
      <c r="AZ1172">
        <v>41.076683178481623</v>
      </c>
      <c r="BA1172">
        <v>45.794343275056058</v>
      </c>
      <c r="BB1172">
        <v>51.749318719989027</v>
      </c>
      <c r="BC1172">
        <v>58.387180605729483</v>
      </c>
      <c r="BD1172">
        <v>64.990811701289232</v>
      </c>
      <c r="BE1172">
        <v>71.161395381620267</v>
      </c>
      <c r="BF1172">
        <v>77.244737182002666</v>
      </c>
      <c r="BG1172">
        <v>84.945506777852898</v>
      </c>
      <c r="BH1172">
        <v>0.48988999999999999</v>
      </c>
      <c r="BI1172">
        <v>15</v>
      </c>
      <c r="BJ1172">
        <v>2548</v>
      </c>
      <c r="BK1172">
        <v>625.03057999999999</v>
      </c>
      <c r="BL1172">
        <v>0.95923000000000003</v>
      </c>
      <c r="BM1172">
        <v>1.8579999999999999E-2</v>
      </c>
      <c r="BN1172">
        <v>-10.09989</v>
      </c>
      <c r="BO1172">
        <v>2010</v>
      </c>
      <c r="BP1172">
        <v>309.59897999999998</v>
      </c>
      <c r="BQ1172">
        <v>1.9900000000000001E-2</v>
      </c>
      <c r="BR1172">
        <v>85.861289999999997</v>
      </c>
      <c r="BS1172">
        <v>1790</v>
      </c>
      <c r="BT1172">
        <v>315.07017000000002</v>
      </c>
    </row>
    <row r="1173" spans="1:72" x14ac:dyDescent="0.25">
      <c r="A1173">
        <v>238.35850947151579</v>
      </c>
      <c r="B1173" t="s">
        <v>1132</v>
      </c>
      <c r="C1173">
        <v>625.01707162512128</v>
      </c>
      <c r="D1173">
        <v>49.230216650272872</v>
      </c>
      <c r="E1173">
        <v>625</v>
      </c>
      <c r="F1173">
        <v>370.28173239519492</v>
      </c>
      <c r="G1173">
        <v>37.027978579875381</v>
      </c>
      <c r="H1173">
        <v>370.27917220446989</v>
      </c>
      <c r="I1173">
        <v>2453.0564068466242</v>
      </c>
      <c r="J1173">
        <v>63.935621840694402</v>
      </c>
      <c r="K1173">
        <v>2453</v>
      </c>
      <c r="L1173">
        <v>44.990803939414462</v>
      </c>
      <c r="M1173">
        <v>44.09756913857661</v>
      </c>
      <c r="N1173">
        <v>45</v>
      </c>
      <c r="O1173">
        <v>45.016192629409893</v>
      </c>
      <c r="P1173">
        <v>40.89614983545038</v>
      </c>
      <c r="Q1173">
        <v>45</v>
      </c>
      <c r="R1173">
        <v>71.160579557009385</v>
      </c>
      <c r="S1173">
        <v>43.085760123183952</v>
      </c>
      <c r="T1173">
        <v>71.154000000000011</v>
      </c>
      <c r="U1173">
        <v>9.5329663596234706</v>
      </c>
      <c r="V1173">
        <v>37.027841333077042</v>
      </c>
      <c r="W1173">
        <v>9.5359999999999996</v>
      </c>
      <c r="X1173">
        <v>32.980808708855427</v>
      </c>
      <c r="Y1173">
        <v>50.264844398337708</v>
      </c>
      <c r="Z1173">
        <v>33</v>
      </c>
      <c r="AA1173">
        <v>1.990522963090908</v>
      </c>
      <c r="AB1173">
        <v>52.52</v>
      </c>
      <c r="AC1173">
        <v>2</v>
      </c>
      <c r="AD1173">
        <v>1.96314202205801</v>
      </c>
      <c r="AE1173">
        <v>4.3624495852884726</v>
      </c>
      <c r="AF1173">
        <v>6.8320174641156761</v>
      </c>
      <c r="AG1173">
        <v>9.5329663596234706</v>
      </c>
      <c r="AH1173">
        <v>12.212968074805911</v>
      </c>
      <c r="AI1173">
        <v>14.594962454241911</v>
      </c>
      <c r="AJ1173">
        <v>16.52148581215728</v>
      </c>
      <c r="AK1173">
        <v>17.975723716931029</v>
      </c>
      <c r="AL1173">
        <v>19.033793842164592</v>
      </c>
      <c r="AM1173">
        <v>19.815252500829871</v>
      </c>
      <c r="AN1173">
        <v>20.463706691637061</v>
      </c>
      <c r="AO1173">
        <v>21.170007064482821</v>
      </c>
      <c r="AP1173">
        <v>22.268928418969931</v>
      </c>
      <c r="AQ1173">
        <v>24.599019410084999</v>
      </c>
      <c r="AR1173">
        <v>31.609738050591691</v>
      </c>
      <c r="AS1173">
        <v>32.196096379973092</v>
      </c>
      <c r="AT1173">
        <v>32.512523210339339</v>
      </c>
      <c r="AU1173">
        <v>32.846313487654811</v>
      </c>
      <c r="AV1173">
        <v>33.34727231720813</v>
      </c>
      <c r="AW1173">
        <v>34.170259498616481</v>
      </c>
      <c r="AX1173">
        <v>35.531179100104247</v>
      </c>
      <c r="AY1173">
        <v>37.723964882819239</v>
      </c>
      <c r="AZ1173">
        <v>41.07489178774788</v>
      </c>
      <c r="BA1173">
        <v>45.792733144893297</v>
      </c>
      <c r="BB1173">
        <v>51.748051546840173</v>
      </c>
      <c r="BC1173">
        <v>58.386113901559277</v>
      </c>
      <c r="BD1173">
        <v>64.990057282469735</v>
      </c>
      <c r="BE1173">
        <v>71.160579557009385</v>
      </c>
      <c r="BF1173">
        <v>77.243994590688231</v>
      </c>
      <c r="BG1173">
        <v>84.944117721294148</v>
      </c>
      <c r="BH1173">
        <v>0.48988999999999999</v>
      </c>
      <c r="BI1173">
        <v>15</v>
      </c>
      <c r="BJ1173">
        <v>2548</v>
      </c>
      <c r="BK1173">
        <v>625.01670999999999</v>
      </c>
      <c r="BL1173">
        <v>0.95923000000000003</v>
      </c>
      <c r="BM1173">
        <v>1.8579999999999999E-2</v>
      </c>
      <c r="BN1173">
        <v>-10.1005</v>
      </c>
      <c r="BO1173">
        <v>2010</v>
      </c>
      <c r="BP1173">
        <v>309.58395000000002</v>
      </c>
      <c r="BQ1173">
        <v>1.9910000000000001E-2</v>
      </c>
      <c r="BR1173">
        <v>85.859390000000005</v>
      </c>
      <c r="BS1173">
        <v>1790</v>
      </c>
      <c r="BT1173">
        <v>315.11462999999998</v>
      </c>
    </row>
    <row r="1174" spans="1:72" x14ac:dyDescent="0.25">
      <c r="A1174">
        <v>238.464009475708</v>
      </c>
      <c r="B1174" t="s">
        <v>1133</v>
      </c>
      <c r="C1174">
        <v>625.01289923722197</v>
      </c>
      <c r="D1174">
        <v>49.219314398179463</v>
      </c>
      <c r="E1174">
        <v>625</v>
      </c>
      <c r="F1174">
        <v>370.20298805962301</v>
      </c>
      <c r="G1174">
        <v>37.02025591733085</v>
      </c>
      <c r="H1174">
        <v>370.202409610931</v>
      </c>
      <c r="I1174">
        <v>2453.0432904868512</v>
      </c>
      <c r="J1174">
        <v>63.929430038290498</v>
      </c>
      <c r="K1174">
        <v>2453</v>
      </c>
      <c r="L1174">
        <v>44.992012152756217</v>
      </c>
      <c r="M1174">
        <v>44.097103752948513</v>
      </c>
      <c r="N1174">
        <v>45</v>
      </c>
      <c r="O1174">
        <v>45.015502480208383</v>
      </c>
      <c r="P1174">
        <v>40.90121051523893</v>
      </c>
      <c r="Q1174">
        <v>45</v>
      </c>
      <c r="R1174">
        <v>71.160611723759615</v>
      </c>
      <c r="S1174">
        <v>43.082194418964498</v>
      </c>
      <c r="T1174">
        <v>71.154000000000011</v>
      </c>
      <c r="U1174">
        <v>9.5320087118987971</v>
      </c>
      <c r="V1174">
        <v>37.020240961093101</v>
      </c>
      <c r="W1174">
        <v>9.5359999999999996</v>
      </c>
      <c r="X1174">
        <v>32.981484559512353</v>
      </c>
      <c r="Y1174">
        <v>50.268983791745967</v>
      </c>
      <c r="Z1174">
        <v>33</v>
      </c>
      <c r="AA1174">
        <v>1.990819782031547</v>
      </c>
      <c r="AB1174">
        <v>52.52</v>
      </c>
      <c r="AC1174">
        <v>2</v>
      </c>
      <c r="AD1174">
        <v>1.962725875780992</v>
      </c>
      <c r="AE1174">
        <v>4.3617833098262517</v>
      </c>
      <c r="AF1174">
        <v>6.8312007083626671</v>
      </c>
      <c r="AG1174">
        <v>9.5320087118987971</v>
      </c>
      <c r="AH1174">
        <v>12.21197086967501</v>
      </c>
      <c r="AI1174">
        <v>14.593861060324491</v>
      </c>
      <c r="AJ1174">
        <v>16.520418216978921</v>
      </c>
      <c r="AK1174">
        <v>17.974443553014758</v>
      </c>
      <c r="AL1174">
        <v>19.032287706722201</v>
      </c>
      <c r="AM1174">
        <v>19.81347114807043</v>
      </c>
      <c r="AN1174">
        <v>20.461702575443582</v>
      </c>
      <c r="AO1174">
        <v>21.167887491042428</v>
      </c>
      <c r="AP1174">
        <v>22.26682986752213</v>
      </c>
      <c r="AQ1174">
        <v>24.597104027746749</v>
      </c>
      <c r="AR1174">
        <v>31.609444407101691</v>
      </c>
      <c r="AS1174">
        <v>32.193990714947411</v>
      </c>
      <c r="AT1174">
        <v>32.511507647885097</v>
      </c>
      <c r="AU1174">
        <v>32.844146217706317</v>
      </c>
      <c r="AV1174">
        <v>33.344898464914209</v>
      </c>
      <c r="AW1174">
        <v>34.167858573381153</v>
      </c>
      <c r="AX1174">
        <v>35.528948085385878</v>
      </c>
      <c r="AY1174">
        <v>37.721844514917407</v>
      </c>
      <c r="AZ1174">
        <v>41.072388626336163</v>
      </c>
      <c r="BA1174">
        <v>45.791175239396964</v>
      </c>
      <c r="BB1174">
        <v>51.746131831713903</v>
      </c>
      <c r="BC1174">
        <v>58.38519260317549</v>
      </c>
      <c r="BD1174">
        <v>64.989313072235831</v>
      </c>
      <c r="BE1174">
        <v>71.160611723759629</v>
      </c>
      <c r="BF1174">
        <v>77.243218828380222</v>
      </c>
      <c r="BG1174">
        <v>84.9429420733467</v>
      </c>
      <c r="BH1174">
        <v>0.48986000000000002</v>
      </c>
      <c r="BI1174">
        <v>15</v>
      </c>
      <c r="BJ1174">
        <v>2548</v>
      </c>
      <c r="BK1174">
        <v>625.01289999999995</v>
      </c>
      <c r="BL1174">
        <v>0.95923000000000003</v>
      </c>
      <c r="BM1174">
        <v>1.857E-2</v>
      </c>
      <c r="BN1174">
        <v>-10.100580000000001</v>
      </c>
      <c r="BO1174">
        <v>2010</v>
      </c>
      <c r="BP1174">
        <v>309.57677999999999</v>
      </c>
      <c r="BQ1174">
        <v>1.9910000000000001E-2</v>
      </c>
      <c r="BR1174">
        <v>85.85839</v>
      </c>
      <c r="BS1174">
        <v>1790</v>
      </c>
      <c r="BT1174">
        <v>315.15352999999999</v>
      </c>
    </row>
    <row r="1175" spans="1:72" x14ac:dyDescent="0.25">
      <c r="A1175">
        <v>238.6745094840725</v>
      </c>
      <c r="B1175" t="s">
        <v>1134</v>
      </c>
      <c r="C1175">
        <v>625.00411968191565</v>
      </c>
      <c r="D1175">
        <v>49.202248621286707</v>
      </c>
      <c r="E1175">
        <v>625</v>
      </c>
      <c r="F1175">
        <v>370.04447599770998</v>
      </c>
      <c r="G1175">
        <v>37.00440356823978</v>
      </c>
      <c r="H1175">
        <v>370.04390512345509</v>
      </c>
      <c r="I1175">
        <v>2453.0197345780498</v>
      </c>
      <c r="J1175">
        <v>63.918025347707797</v>
      </c>
      <c r="K1175">
        <v>2453</v>
      </c>
      <c r="L1175">
        <v>44.994447327503067</v>
      </c>
      <c r="M1175">
        <v>44.099119309292313</v>
      </c>
      <c r="N1175">
        <v>45</v>
      </c>
      <c r="O1175">
        <v>45.014159665662319</v>
      </c>
      <c r="P1175">
        <v>40.910671906976063</v>
      </c>
      <c r="Q1175">
        <v>45</v>
      </c>
      <c r="R1175">
        <v>71.158671270671817</v>
      </c>
      <c r="S1175">
        <v>43.090631245229012</v>
      </c>
      <c r="T1175">
        <v>71.154000000000011</v>
      </c>
      <c r="U1175">
        <v>9.5301603549817919</v>
      </c>
      <c r="V1175">
        <v>37.004348296039637</v>
      </c>
      <c r="W1175">
        <v>9.5359999999999996</v>
      </c>
      <c r="X1175">
        <v>32.982225002439527</v>
      </c>
      <c r="Y1175">
        <v>50.28112755132188</v>
      </c>
      <c r="Z1175">
        <v>33</v>
      </c>
      <c r="AA1175">
        <v>1.991414443293277</v>
      </c>
      <c r="AB1175">
        <v>52.52</v>
      </c>
      <c r="AC1175">
        <v>2</v>
      </c>
      <c r="AD1175">
        <v>1.9618370571588819</v>
      </c>
      <c r="AE1175">
        <v>4.3604741151417912</v>
      </c>
      <c r="AF1175">
        <v>6.82963947597423</v>
      </c>
      <c r="AG1175">
        <v>9.5301603549817919</v>
      </c>
      <c r="AH1175">
        <v>12.209981201492759</v>
      </c>
      <c r="AI1175">
        <v>14.591799649052019</v>
      </c>
      <c r="AJ1175">
        <v>16.518227839109091</v>
      </c>
      <c r="AK1175">
        <v>17.971971848076539</v>
      </c>
      <c r="AL1175">
        <v>19.029365786676308</v>
      </c>
      <c r="AM1175">
        <v>19.81001950249453</v>
      </c>
      <c r="AN1175">
        <v>20.45778791675335</v>
      </c>
      <c r="AO1175">
        <v>21.16375792136887</v>
      </c>
      <c r="AP1175">
        <v>22.26278510298107</v>
      </c>
      <c r="AQ1175">
        <v>24.593428464588349</v>
      </c>
      <c r="AR1175">
        <v>31.606890502559089</v>
      </c>
      <c r="AS1175">
        <v>32.191287542953539</v>
      </c>
      <c r="AT1175">
        <v>32.50796400092387</v>
      </c>
      <c r="AU1175">
        <v>32.839715148449493</v>
      </c>
      <c r="AV1175">
        <v>33.340221071319277</v>
      </c>
      <c r="AW1175">
        <v>34.16300360283843</v>
      </c>
      <c r="AX1175">
        <v>35.524175322539378</v>
      </c>
      <c r="AY1175">
        <v>37.717115574228288</v>
      </c>
      <c r="AZ1175">
        <v>41.069069664842402</v>
      </c>
      <c r="BA1175">
        <v>45.787701167967413</v>
      </c>
      <c r="BB1175">
        <v>51.744551195495021</v>
      </c>
      <c r="BC1175">
        <v>58.382882039311212</v>
      </c>
      <c r="BD1175">
        <v>64.988188326797541</v>
      </c>
      <c r="BE1175">
        <v>71.158671270671817</v>
      </c>
      <c r="BF1175">
        <v>77.241781036083992</v>
      </c>
      <c r="BG1175">
        <v>84.940740162286232</v>
      </c>
      <c r="BH1175">
        <v>0.48988999999999999</v>
      </c>
      <c r="BI1175">
        <v>15</v>
      </c>
      <c r="BJ1175">
        <v>2548</v>
      </c>
      <c r="BK1175">
        <v>625.00418999999999</v>
      </c>
      <c r="BL1175">
        <v>0.95923000000000003</v>
      </c>
      <c r="BM1175">
        <v>1.857E-2</v>
      </c>
      <c r="BN1175">
        <v>-10.101470000000001</v>
      </c>
      <c r="BO1175">
        <v>2010</v>
      </c>
      <c r="BP1175">
        <v>309.58434</v>
      </c>
      <c r="BQ1175">
        <v>1.9910000000000001E-2</v>
      </c>
      <c r="BR1175">
        <v>85.855119999999999</v>
      </c>
      <c r="BS1175">
        <v>1790</v>
      </c>
      <c r="BT1175">
        <v>315.22483</v>
      </c>
    </row>
    <row r="1176" spans="1:72" x14ac:dyDescent="0.25">
      <c r="A1176">
        <v>238.78000948826471</v>
      </c>
      <c r="B1176" t="s">
        <v>1135</v>
      </c>
      <c r="C1176">
        <v>625.0119710807603</v>
      </c>
      <c r="D1176">
        <v>49.195901595712151</v>
      </c>
      <c r="E1176">
        <v>625</v>
      </c>
      <c r="F1176">
        <v>369.96371887631329</v>
      </c>
      <c r="G1176">
        <v>36.996281026484361</v>
      </c>
      <c r="H1176">
        <v>369.96236066098493</v>
      </c>
      <c r="I1176">
        <v>2453.0095050796581</v>
      </c>
      <c r="J1176">
        <v>63.91294338319112</v>
      </c>
      <c r="K1176">
        <v>2453</v>
      </c>
      <c r="L1176">
        <v>44.995713713343193</v>
      </c>
      <c r="M1176">
        <v>44.101732233006871</v>
      </c>
      <c r="N1176">
        <v>45</v>
      </c>
      <c r="O1176">
        <v>45.013394568642077</v>
      </c>
      <c r="P1176">
        <v>40.914595676561483</v>
      </c>
      <c r="Q1176">
        <v>45</v>
      </c>
      <c r="R1176">
        <v>71.158027527239753</v>
      </c>
      <c r="S1176">
        <v>43.093002830251237</v>
      </c>
      <c r="T1176">
        <v>71.154000000000011</v>
      </c>
      <c r="U1176">
        <v>9.5292893382890114</v>
      </c>
      <c r="V1176">
        <v>36.996236066098483</v>
      </c>
      <c r="W1176">
        <v>9.5359999999999996</v>
      </c>
      <c r="X1176">
        <v>32.983022577851393</v>
      </c>
      <c r="Y1176">
        <v>50.283466670631221</v>
      </c>
      <c r="Z1176">
        <v>33</v>
      </c>
      <c r="AA1176">
        <v>1.991700354957312</v>
      </c>
      <c r="AB1176">
        <v>52.52</v>
      </c>
      <c r="AC1176">
        <v>2</v>
      </c>
      <c r="AD1176">
        <v>1.961437204243673</v>
      </c>
      <c r="AE1176">
        <v>4.3599645802388176</v>
      </c>
      <c r="AF1176">
        <v>6.8288767095273064</v>
      </c>
      <c r="AG1176">
        <v>9.5292893382890114</v>
      </c>
      <c r="AH1176">
        <v>12.20899433684608</v>
      </c>
      <c r="AI1176">
        <v>14.59084415779747</v>
      </c>
      <c r="AJ1176">
        <v>16.51709949248896</v>
      </c>
      <c r="AK1176">
        <v>17.970781230243769</v>
      </c>
      <c r="AL1176">
        <v>19.027945667320552</v>
      </c>
      <c r="AM1176">
        <v>19.808337676932322</v>
      </c>
      <c r="AN1176">
        <v>20.45589732022551</v>
      </c>
      <c r="AO1176">
        <v>21.161763433928481</v>
      </c>
      <c r="AP1176">
        <v>22.2608137120016</v>
      </c>
      <c r="AQ1176">
        <v>24.591665756141118</v>
      </c>
      <c r="AR1176">
        <v>31.606699908313029</v>
      </c>
      <c r="AS1176">
        <v>32.189995226873108</v>
      </c>
      <c r="AT1176">
        <v>32.505455053616181</v>
      </c>
      <c r="AU1176">
        <v>32.83783765175037</v>
      </c>
      <c r="AV1176">
        <v>33.337853711692347</v>
      </c>
      <c r="AW1176">
        <v>34.160525398848193</v>
      </c>
      <c r="AX1176">
        <v>35.521518787321249</v>
      </c>
      <c r="AY1176">
        <v>37.714982871658897</v>
      </c>
      <c r="AZ1176">
        <v>41.066827139283269</v>
      </c>
      <c r="BA1176">
        <v>45.785870146587897</v>
      </c>
      <c r="BB1176">
        <v>51.742828027813403</v>
      </c>
      <c r="BC1176">
        <v>58.381676315532232</v>
      </c>
      <c r="BD1176">
        <v>64.986657115742659</v>
      </c>
      <c r="BE1176">
        <v>71.158027527239753</v>
      </c>
      <c r="BF1176">
        <v>77.241645726324322</v>
      </c>
      <c r="BG1176">
        <v>84.939781718141802</v>
      </c>
      <c r="BH1176">
        <v>0.48986000000000002</v>
      </c>
      <c r="BI1176">
        <v>15</v>
      </c>
      <c r="BJ1176">
        <v>2548</v>
      </c>
      <c r="BK1176">
        <v>625.01197000000002</v>
      </c>
      <c r="BL1176">
        <v>0.95923000000000003</v>
      </c>
      <c r="BM1176">
        <v>1.857E-2</v>
      </c>
      <c r="BN1176">
        <v>-10.101509999999999</v>
      </c>
      <c r="BO1176">
        <v>2010</v>
      </c>
      <c r="BP1176">
        <v>309.59957000000003</v>
      </c>
      <c r="BQ1176">
        <v>1.992E-2</v>
      </c>
      <c r="BR1176">
        <v>85.853759999999994</v>
      </c>
      <c r="BS1176">
        <v>1790</v>
      </c>
      <c r="BT1176">
        <v>315.25465000000003</v>
      </c>
    </row>
    <row r="1177" spans="1:72" x14ac:dyDescent="0.25">
      <c r="A1177">
        <v>239.2505095069607</v>
      </c>
      <c r="B1177" t="s">
        <v>1136</v>
      </c>
      <c r="C1177">
        <v>625.0188491914904</v>
      </c>
      <c r="D1177">
        <v>49.174513030592017</v>
      </c>
      <c r="E1177">
        <v>625</v>
      </c>
      <c r="F1177">
        <v>369.68486689269503</v>
      </c>
      <c r="G1177">
        <v>36.968424800783311</v>
      </c>
      <c r="H1177">
        <v>369.68395019370013</v>
      </c>
      <c r="I1177">
        <v>2452.9839179689102</v>
      </c>
      <c r="J1177">
        <v>63.899681909779602</v>
      </c>
      <c r="K1177">
        <v>2453</v>
      </c>
      <c r="L1177">
        <v>45.000016777498253</v>
      </c>
      <c r="M1177">
        <v>44.117684419797179</v>
      </c>
      <c r="N1177">
        <v>45</v>
      </c>
      <c r="O1177">
        <v>45.010620572650183</v>
      </c>
      <c r="P1177">
        <v>40.925201997162169</v>
      </c>
      <c r="Q1177">
        <v>45</v>
      </c>
      <c r="R1177">
        <v>71.156056187478825</v>
      </c>
      <c r="S1177">
        <v>43.101794470216802</v>
      </c>
      <c r="T1177">
        <v>71.154000000000011</v>
      </c>
      <c r="U1177">
        <v>9.526685340521686</v>
      </c>
      <c r="V1177">
        <v>36.968340632489472</v>
      </c>
      <c r="W1177">
        <v>9.5359999999999996</v>
      </c>
      <c r="X1177">
        <v>32.984548653927618</v>
      </c>
      <c r="Y1177">
        <v>50.299320956574277</v>
      </c>
      <c r="Z1177">
        <v>33</v>
      </c>
      <c r="AA1177">
        <v>1.9926694730817369</v>
      </c>
      <c r="AB1177">
        <v>52.52</v>
      </c>
      <c r="AC1177">
        <v>2</v>
      </c>
      <c r="AD1177">
        <v>1.9605313609887329</v>
      </c>
      <c r="AE1177">
        <v>4.3584575180120604</v>
      </c>
      <c r="AF1177">
        <v>6.8268080457276286</v>
      </c>
      <c r="AG1177">
        <v>9.526685340521686</v>
      </c>
      <c r="AH1177">
        <v>12.20608521638693</v>
      </c>
      <c r="AI1177">
        <v>14.587591015264071</v>
      </c>
      <c r="AJ1177">
        <v>16.513577541527191</v>
      </c>
      <c r="AK1177">
        <v>17.96658614830659</v>
      </c>
      <c r="AL1177">
        <v>19.022963722674501</v>
      </c>
      <c r="AM1177">
        <v>19.802530928843598</v>
      </c>
      <c r="AN1177">
        <v>20.44947297154923</v>
      </c>
      <c r="AO1177">
        <v>21.155156672998501</v>
      </c>
      <c r="AP1177">
        <v>22.25451637878971</v>
      </c>
      <c r="AQ1177">
        <v>24.5862249719322</v>
      </c>
      <c r="AR1177">
        <v>31.603594581969251</v>
      </c>
      <c r="AS1177">
        <v>32.186611556168863</v>
      </c>
      <c r="AT1177">
        <v>32.500816701245263</v>
      </c>
      <c r="AU1177">
        <v>32.831050403905458</v>
      </c>
      <c r="AV1177">
        <v>33.330053771382858</v>
      </c>
      <c r="AW1177">
        <v>34.152141534957487</v>
      </c>
      <c r="AX1177">
        <v>35.513213621943422</v>
      </c>
      <c r="AY1177">
        <v>37.706901691615528</v>
      </c>
      <c r="AZ1177">
        <v>41.059299815066467</v>
      </c>
      <c r="BA1177">
        <v>45.779135790909763</v>
      </c>
      <c r="BB1177">
        <v>51.736729703154872</v>
      </c>
      <c r="BC1177">
        <v>58.378217070002478</v>
      </c>
      <c r="BD1177">
        <v>64.983984534309755</v>
      </c>
      <c r="BE1177">
        <v>71.156056187478825</v>
      </c>
      <c r="BF1177">
        <v>77.239327224156796</v>
      </c>
      <c r="BG1177">
        <v>84.937798973669572</v>
      </c>
      <c r="BH1177">
        <v>0.48988999999999999</v>
      </c>
      <c r="BI1177">
        <v>15</v>
      </c>
      <c r="BJ1177">
        <v>2548</v>
      </c>
      <c r="BK1177">
        <v>625.01883999999995</v>
      </c>
      <c r="BL1177">
        <v>0.95923000000000003</v>
      </c>
      <c r="BM1177">
        <v>1.856E-2</v>
      </c>
      <c r="BN1177">
        <v>-10.102359999999999</v>
      </c>
      <c r="BO1177">
        <v>2010</v>
      </c>
      <c r="BP1177">
        <v>309.70483999999999</v>
      </c>
      <c r="BQ1177">
        <v>1.993E-2</v>
      </c>
      <c r="BR1177">
        <v>85.851299999999995</v>
      </c>
      <c r="BS1177">
        <v>1790</v>
      </c>
      <c r="BT1177">
        <v>315.33334000000002</v>
      </c>
    </row>
    <row r="1178" spans="1:72" x14ac:dyDescent="0.25">
      <c r="A1178">
        <v>239.56500951945779</v>
      </c>
      <c r="B1178" t="s">
        <v>1137</v>
      </c>
      <c r="C1178">
        <v>625.00524055943254</v>
      </c>
      <c r="D1178">
        <v>49.166191125096972</v>
      </c>
      <c r="E1178">
        <v>625</v>
      </c>
      <c r="F1178">
        <v>369.52548189679379</v>
      </c>
      <c r="G1178">
        <v>36.952482499859229</v>
      </c>
      <c r="H1178">
        <v>369.52452059042662</v>
      </c>
      <c r="I1178">
        <v>2452.9739173710391</v>
      </c>
      <c r="J1178">
        <v>63.894098225084647</v>
      </c>
      <c r="K1178">
        <v>2453</v>
      </c>
      <c r="L1178">
        <v>45.00231533648391</v>
      </c>
      <c r="M1178">
        <v>44.130946392970287</v>
      </c>
      <c r="N1178">
        <v>45</v>
      </c>
      <c r="O1178">
        <v>45.008827206024343</v>
      </c>
      <c r="P1178">
        <v>40.928489859465941</v>
      </c>
      <c r="Q1178">
        <v>45</v>
      </c>
      <c r="R1178">
        <v>71.155268330624807</v>
      </c>
      <c r="S1178">
        <v>43.105881057529267</v>
      </c>
      <c r="T1178">
        <v>71.154000000000011</v>
      </c>
      <c r="U1178">
        <v>9.5254268437253025</v>
      </c>
      <c r="V1178">
        <v>36.952452059042663</v>
      </c>
      <c r="W1178">
        <v>9.5359999999999996</v>
      </c>
      <c r="X1178">
        <v>32.985274692212442</v>
      </c>
      <c r="Y1178">
        <v>50.308315690717137</v>
      </c>
      <c r="Z1178">
        <v>33</v>
      </c>
      <c r="AA1178">
        <v>1.993179080709176</v>
      </c>
      <c r="AB1178">
        <v>52.52</v>
      </c>
      <c r="AC1178">
        <v>2</v>
      </c>
      <c r="AD1178">
        <v>1.96013249317661</v>
      </c>
      <c r="AE1178">
        <v>4.3578813100791498</v>
      </c>
      <c r="AF1178">
        <v>6.8258489040511723</v>
      </c>
      <c r="AG1178">
        <v>9.5254268437253025</v>
      </c>
      <c r="AH1178">
        <v>12.204589238791099</v>
      </c>
      <c r="AI1178">
        <v>14.58589112242066</v>
      </c>
      <c r="AJ1178">
        <v>16.511607423382561</v>
      </c>
      <c r="AK1178">
        <v>17.96425201714403</v>
      </c>
      <c r="AL1178">
        <v>19.020177150594289</v>
      </c>
      <c r="AM1178">
        <v>19.799305221514231</v>
      </c>
      <c r="AN1178">
        <v>20.44596735102348</v>
      </c>
      <c r="AO1178">
        <v>21.15160211677934</v>
      </c>
      <c r="AP1178">
        <v>22.251171347708389</v>
      </c>
      <c r="AQ1178">
        <v>24.58341153760075</v>
      </c>
      <c r="AR1178">
        <v>31.60225376320869</v>
      </c>
      <c r="AS1178">
        <v>32.183977808094902</v>
      </c>
      <c r="AT1178">
        <v>32.497148005266133</v>
      </c>
      <c r="AU1178">
        <v>32.828202254309353</v>
      </c>
      <c r="AV1178">
        <v>33.325704334935892</v>
      </c>
      <c r="AW1178">
        <v>34.147365285533539</v>
      </c>
      <c r="AX1178">
        <v>35.508301394276842</v>
      </c>
      <c r="AY1178">
        <v>37.701993725805821</v>
      </c>
      <c r="AZ1178">
        <v>41.054630454273521</v>
      </c>
      <c r="BA1178">
        <v>45.775643433541767</v>
      </c>
      <c r="BB1178">
        <v>51.733275682484461</v>
      </c>
      <c r="BC1178">
        <v>58.374969848350283</v>
      </c>
      <c r="BD1178">
        <v>64.982318419459503</v>
      </c>
      <c r="BE1178">
        <v>71.155268330624807</v>
      </c>
      <c r="BF1178">
        <v>77.238693001760254</v>
      </c>
      <c r="BG1178">
        <v>84.93645412576052</v>
      </c>
      <c r="BH1178">
        <v>0.48986000000000002</v>
      </c>
      <c r="BI1178">
        <v>15</v>
      </c>
      <c r="BJ1178">
        <v>2548</v>
      </c>
      <c r="BK1178">
        <v>625.00523999999996</v>
      </c>
      <c r="BL1178">
        <v>0.95923999999999998</v>
      </c>
      <c r="BM1178">
        <v>1.856E-2</v>
      </c>
      <c r="BN1178">
        <v>-10.10272</v>
      </c>
      <c r="BO1178">
        <v>2010</v>
      </c>
      <c r="BP1178">
        <v>309.79494</v>
      </c>
      <c r="BQ1178">
        <v>1.993E-2</v>
      </c>
      <c r="BR1178">
        <v>85.850579999999994</v>
      </c>
      <c r="BS1178">
        <v>1790</v>
      </c>
      <c r="BT1178">
        <v>315.35761000000002</v>
      </c>
    </row>
    <row r="1179" spans="1:72" x14ac:dyDescent="0.25">
      <c r="A1179">
        <v>239.90050953278941</v>
      </c>
      <c r="B1179" t="s">
        <v>1138</v>
      </c>
      <c r="C1179">
        <v>625.00327652404121</v>
      </c>
      <c r="D1179">
        <v>49.154321596479477</v>
      </c>
      <c r="E1179">
        <v>625</v>
      </c>
      <c r="F1179">
        <v>369.21019584709057</v>
      </c>
      <c r="G1179">
        <v>36.920841057450723</v>
      </c>
      <c r="H1179">
        <v>369.20431015194498</v>
      </c>
      <c r="I1179">
        <v>2452.962718401132</v>
      </c>
      <c r="J1179">
        <v>63.886888855134913</v>
      </c>
      <c r="K1179">
        <v>2453</v>
      </c>
      <c r="L1179">
        <v>45.006641562629042</v>
      </c>
      <c r="M1179">
        <v>44.16693864752196</v>
      </c>
      <c r="N1179">
        <v>45</v>
      </c>
      <c r="O1179">
        <v>45.005310072939579</v>
      </c>
      <c r="P1179">
        <v>40.931347094643677</v>
      </c>
      <c r="Q1179">
        <v>45</v>
      </c>
      <c r="R1179">
        <v>71.153400608582459</v>
      </c>
      <c r="S1179">
        <v>43.118939563111837</v>
      </c>
      <c r="T1179">
        <v>71.154000000000011</v>
      </c>
      <c r="U1179">
        <v>9.5234236898938711</v>
      </c>
      <c r="V1179">
        <v>36.920362480750732</v>
      </c>
      <c r="W1179">
        <v>9.5359999999999996</v>
      </c>
      <c r="X1179">
        <v>32.987278414852803</v>
      </c>
      <c r="Y1179">
        <v>50.320598052036488</v>
      </c>
      <c r="Z1179">
        <v>33</v>
      </c>
      <c r="AA1179">
        <v>1.994153557779504</v>
      </c>
      <c r="AB1179">
        <v>52.52</v>
      </c>
      <c r="AC1179">
        <v>2</v>
      </c>
      <c r="AD1179">
        <v>1.9599450166936241</v>
      </c>
      <c r="AE1179">
        <v>4.3571948274923944</v>
      </c>
      <c r="AF1179">
        <v>6.8244310398045993</v>
      </c>
      <c r="AG1179">
        <v>9.5234236898938711</v>
      </c>
      <c r="AH1179">
        <v>12.20201844671849</v>
      </c>
      <c r="AI1179">
        <v>14.582749570843291</v>
      </c>
      <c r="AJ1179">
        <v>16.50776574764377</v>
      </c>
      <c r="AK1179">
        <v>17.959552924070859</v>
      </c>
      <c r="AL1179">
        <v>19.014524563232651</v>
      </c>
      <c r="AM1179">
        <v>19.792811148180039</v>
      </c>
      <c r="AN1179">
        <v>20.43897819516285</v>
      </c>
      <c r="AO1179">
        <v>21.14466608936247</v>
      </c>
      <c r="AP1179">
        <v>22.24486474130358</v>
      </c>
      <c r="AQ1179">
        <v>24.578494247702011</v>
      </c>
      <c r="AR1179">
        <v>31.600895794490331</v>
      </c>
      <c r="AS1179">
        <v>32.18095496877536</v>
      </c>
      <c r="AT1179">
        <v>32.491855829870467</v>
      </c>
      <c r="AU1179">
        <v>32.820248250937453</v>
      </c>
      <c r="AV1179">
        <v>33.317024431657543</v>
      </c>
      <c r="AW1179">
        <v>34.137506448578151</v>
      </c>
      <c r="AX1179">
        <v>35.497700409000998</v>
      </c>
      <c r="AY1179">
        <v>37.691253119898207</v>
      </c>
      <c r="AZ1179">
        <v>41.044220451245849</v>
      </c>
      <c r="BA1179">
        <v>45.765424785593197</v>
      </c>
      <c r="BB1179">
        <v>51.725459797182012</v>
      </c>
      <c r="BC1179">
        <v>58.369295709789213</v>
      </c>
      <c r="BD1179">
        <v>64.978929197840415</v>
      </c>
      <c r="BE1179">
        <v>71.153400608582473</v>
      </c>
      <c r="BF1179">
        <v>77.238068331619758</v>
      </c>
      <c r="BG1179">
        <v>84.936575895548089</v>
      </c>
      <c r="BH1179">
        <v>0.48988999999999999</v>
      </c>
      <c r="BI1179">
        <v>15</v>
      </c>
      <c r="BJ1179">
        <v>2548</v>
      </c>
      <c r="BK1179">
        <v>625.00347999999997</v>
      </c>
      <c r="BL1179">
        <v>0.95923999999999998</v>
      </c>
      <c r="BM1179">
        <v>1.8550000000000001E-2</v>
      </c>
      <c r="BN1179">
        <v>-10.103199999999999</v>
      </c>
      <c r="BO1179">
        <v>2010</v>
      </c>
      <c r="BP1179">
        <v>310.04529000000002</v>
      </c>
      <c r="BQ1179">
        <v>1.9939999999999999E-2</v>
      </c>
      <c r="BR1179">
        <v>85.851219999999998</v>
      </c>
      <c r="BS1179">
        <v>1790</v>
      </c>
      <c r="BT1179">
        <v>315.37385999999998</v>
      </c>
    </row>
    <row r="1180" spans="1:72" x14ac:dyDescent="0.25">
      <c r="A1180">
        <v>240.31500954926011</v>
      </c>
      <c r="B1180" t="s">
        <v>1139</v>
      </c>
      <c r="C1180">
        <v>625.00455067413725</v>
      </c>
      <c r="D1180">
        <v>49.150402105986728</v>
      </c>
      <c r="E1180">
        <v>625</v>
      </c>
      <c r="F1180">
        <v>368.99310529567072</v>
      </c>
      <c r="G1180">
        <v>36.899247687114773</v>
      </c>
      <c r="H1180">
        <v>368.99226302703607</v>
      </c>
      <c r="I1180">
        <v>2452.9626178575249</v>
      </c>
      <c r="J1180">
        <v>63.885628455558603</v>
      </c>
      <c r="K1180">
        <v>2453</v>
      </c>
      <c r="L1180">
        <v>45.009162960065332</v>
      </c>
      <c r="M1180">
        <v>44.197434501119979</v>
      </c>
      <c r="N1180">
        <v>45</v>
      </c>
      <c r="O1180">
        <v>45.002882172972001</v>
      </c>
      <c r="P1180">
        <v>40.929509224062443</v>
      </c>
      <c r="Q1180">
        <v>45</v>
      </c>
      <c r="R1180">
        <v>71.15198035034831</v>
      </c>
      <c r="S1180">
        <v>43.130827669030751</v>
      </c>
      <c r="T1180">
        <v>71.154000000000011</v>
      </c>
      <c r="U1180">
        <v>9.5225181028028665</v>
      </c>
      <c r="V1180">
        <v>36.899226302703603</v>
      </c>
      <c r="W1180">
        <v>9.5359999999999996</v>
      </c>
      <c r="X1180">
        <v>32.988476772274232</v>
      </c>
      <c r="Y1180">
        <v>50.32898144300556</v>
      </c>
      <c r="Z1180">
        <v>33</v>
      </c>
      <c r="AA1180">
        <v>1.9947523143631309</v>
      </c>
      <c r="AB1180">
        <v>52.52</v>
      </c>
      <c r="AC1180">
        <v>2</v>
      </c>
      <c r="AD1180">
        <v>1.9604847522262321</v>
      </c>
      <c r="AE1180">
        <v>4.3570274261815412</v>
      </c>
      <c r="AF1180">
        <v>6.8238320205081928</v>
      </c>
      <c r="AG1180">
        <v>9.522075978845665</v>
      </c>
      <c r="AH1180">
        <v>12.199915992354031</v>
      </c>
      <c r="AI1180">
        <v>14.579783135493701</v>
      </c>
      <c r="AJ1180">
        <v>16.503695593957382</v>
      </c>
      <c r="AK1180">
        <v>17.954356276264331</v>
      </c>
      <c r="AL1180">
        <v>19.008196143351292</v>
      </c>
      <c r="AM1180">
        <v>19.785612901230721</v>
      </c>
      <c r="AN1180">
        <v>20.431426151149012</v>
      </c>
      <c r="AO1180">
        <v>21.137404102080769</v>
      </c>
      <c r="AP1180">
        <v>22.23859100224038</v>
      </c>
      <c r="AQ1180">
        <v>24.573902174919539</v>
      </c>
      <c r="AR1180">
        <v>31.600092278932301</v>
      </c>
      <c r="AS1180">
        <v>32.178280470852478</v>
      </c>
      <c r="AT1180">
        <v>32.486699779684841</v>
      </c>
      <c r="AU1180">
        <v>32.812942230655572</v>
      </c>
      <c r="AV1180">
        <v>33.307363071948942</v>
      </c>
      <c r="AW1180">
        <v>34.126450568965168</v>
      </c>
      <c r="AX1180">
        <v>35.485257709115018</v>
      </c>
      <c r="AY1180">
        <v>37.678482260679488</v>
      </c>
      <c r="AZ1180">
        <v>41.031388390233033</v>
      </c>
      <c r="BA1180">
        <v>45.75388998454784</v>
      </c>
      <c r="BB1180">
        <v>51.716014943225197</v>
      </c>
      <c r="BC1180">
        <v>58.36274652562922</v>
      </c>
      <c r="BD1180">
        <v>64.975224008629496</v>
      </c>
      <c r="BE1180">
        <v>71.152188184801531</v>
      </c>
      <c r="BF1180">
        <v>77.238214911492477</v>
      </c>
      <c r="BG1180">
        <v>84.937781668863195</v>
      </c>
      <c r="BH1180">
        <v>0.48986000000000002</v>
      </c>
      <c r="BI1180">
        <v>15</v>
      </c>
      <c r="BJ1180">
        <v>2548</v>
      </c>
      <c r="BK1180">
        <v>625.00049999999999</v>
      </c>
      <c r="BL1180">
        <v>0.95925000000000005</v>
      </c>
      <c r="BM1180">
        <v>1.8550000000000001E-2</v>
      </c>
      <c r="BN1180">
        <v>-10.103109999999999</v>
      </c>
      <c r="BO1180">
        <v>2010</v>
      </c>
      <c r="BP1180">
        <v>310.39875000000001</v>
      </c>
      <c r="BQ1180">
        <v>1.9949999999999999E-2</v>
      </c>
      <c r="BR1180">
        <v>85.856809999999996</v>
      </c>
      <c r="BS1180">
        <v>1790</v>
      </c>
      <c r="BT1180">
        <v>315.32810999999998</v>
      </c>
    </row>
    <row r="1181" spans="1:72" x14ac:dyDescent="0.25">
      <c r="A1181">
        <v>240.83400956988331</v>
      </c>
      <c r="B1181" t="s">
        <v>1140</v>
      </c>
      <c r="C1181">
        <v>625.04865847610552</v>
      </c>
      <c r="D1181">
        <v>49.148076987303639</v>
      </c>
      <c r="E1181">
        <v>625</v>
      </c>
      <c r="F1181">
        <v>368.74504142898883</v>
      </c>
      <c r="G1181">
        <v>36.863560946313918</v>
      </c>
      <c r="H1181">
        <v>368.74434307994932</v>
      </c>
      <c r="I1181">
        <v>2452.9670954128828</v>
      </c>
      <c r="J1181">
        <v>63.888564132373268</v>
      </c>
      <c r="K1181">
        <v>2453</v>
      </c>
      <c r="L1181">
        <v>45.011508767738952</v>
      </c>
      <c r="M1181">
        <v>44.261566284972417</v>
      </c>
      <c r="N1181">
        <v>45</v>
      </c>
      <c r="O1181">
        <v>44.999729692805523</v>
      </c>
      <c r="P1181">
        <v>40.917528201439261</v>
      </c>
      <c r="Q1181">
        <v>45</v>
      </c>
      <c r="R1181">
        <v>71.152584193658214</v>
      </c>
      <c r="S1181">
        <v>43.135697707881619</v>
      </c>
      <c r="T1181">
        <v>71.154000000000011</v>
      </c>
      <c r="U1181">
        <v>9.5219512792127237</v>
      </c>
      <c r="V1181">
        <v>36.863200455137253</v>
      </c>
      <c r="W1181">
        <v>9.5359999999999996</v>
      </c>
      <c r="X1181">
        <v>32.989630444605467</v>
      </c>
      <c r="Y1181">
        <v>50.340136903698593</v>
      </c>
      <c r="Z1181">
        <v>33</v>
      </c>
      <c r="AA1181">
        <v>1.995394146156644</v>
      </c>
      <c r="AB1181">
        <v>52.52</v>
      </c>
      <c r="AC1181">
        <v>2</v>
      </c>
      <c r="AD1181">
        <v>1.961444121972334</v>
      </c>
      <c r="AE1181">
        <v>4.3577772710728819</v>
      </c>
      <c r="AF1181">
        <v>6.8242711196567907</v>
      </c>
      <c r="AG1181">
        <v>9.5219038086504835</v>
      </c>
      <c r="AH1181">
        <v>12.1989800077742</v>
      </c>
      <c r="AI1181">
        <v>14.57735940637412</v>
      </c>
      <c r="AJ1181">
        <v>16.500892183296472</v>
      </c>
      <c r="AK1181">
        <v>17.950593010465539</v>
      </c>
      <c r="AL1181">
        <v>19.00354507706724</v>
      </c>
      <c r="AM1181">
        <v>19.780359797356269</v>
      </c>
      <c r="AN1181">
        <v>20.426007659616321</v>
      </c>
      <c r="AO1181">
        <v>21.13237341716211</v>
      </c>
      <c r="AP1181">
        <v>22.23456646121728</v>
      </c>
      <c r="AQ1181">
        <v>24.571922950171938</v>
      </c>
      <c r="AR1181">
        <v>31.600453921695991</v>
      </c>
      <c r="AS1181">
        <v>32.176784451953729</v>
      </c>
      <c r="AT1181">
        <v>32.483934429943908</v>
      </c>
      <c r="AU1181">
        <v>32.808591849028957</v>
      </c>
      <c r="AV1181">
        <v>33.301669244329617</v>
      </c>
      <c r="AW1181">
        <v>34.118892889433482</v>
      </c>
      <c r="AX1181">
        <v>35.476182311640208</v>
      </c>
      <c r="AY1181">
        <v>37.668412496007903</v>
      </c>
      <c r="AZ1181">
        <v>41.021357765779541</v>
      </c>
      <c r="BA1181">
        <v>45.744401605442718</v>
      </c>
      <c r="BB1181">
        <v>51.708341905320978</v>
      </c>
      <c r="BC1181">
        <v>58.357531864125697</v>
      </c>
      <c r="BD1181">
        <v>64.972644359211557</v>
      </c>
      <c r="BE1181">
        <v>71.152115895724748</v>
      </c>
      <c r="BF1181">
        <v>77.23949296300944</v>
      </c>
      <c r="BG1181">
        <v>84.940667195516056</v>
      </c>
      <c r="BH1181">
        <v>0.48986000000000002</v>
      </c>
      <c r="BI1181">
        <v>15</v>
      </c>
      <c r="BJ1181">
        <v>2548</v>
      </c>
      <c r="BK1181">
        <v>624.99869000000001</v>
      </c>
      <c r="BL1181">
        <v>0.95926</v>
      </c>
      <c r="BM1181">
        <v>1.8540000000000001E-2</v>
      </c>
      <c r="BN1181">
        <v>-10.102410000000001</v>
      </c>
      <c r="BO1181">
        <v>2010</v>
      </c>
      <c r="BP1181">
        <v>310.79054000000002</v>
      </c>
      <c r="BQ1181">
        <v>1.9959999999999999E-2</v>
      </c>
      <c r="BR1181">
        <v>85.865219999999994</v>
      </c>
      <c r="BS1181">
        <v>1790</v>
      </c>
      <c r="BT1181">
        <v>315.21667000000002</v>
      </c>
    </row>
    <row r="1182" spans="1:72" x14ac:dyDescent="0.25">
      <c r="A1182">
        <v>240.97550957550601</v>
      </c>
      <c r="B1182" t="s">
        <v>1141</v>
      </c>
      <c r="C1182">
        <v>624.99869007147254</v>
      </c>
      <c r="D1182">
        <v>49.149660340037407</v>
      </c>
      <c r="E1182">
        <v>625</v>
      </c>
      <c r="F1182">
        <v>368.5701447521887</v>
      </c>
      <c r="G1182">
        <v>36.857645450283961</v>
      </c>
      <c r="H1182">
        <v>368.58365622755031</v>
      </c>
      <c r="I1182">
        <v>2452.974493240858</v>
      </c>
      <c r="J1182">
        <v>63.889278727469637</v>
      </c>
      <c r="K1182">
        <v>2453</v>
      </c>
      <c r="L1182">
        <v>45.012667837543788</v>
      </c>
      <c r="M1182">
        <v>44.272713091298613</v>
      </c>
      <c r="N1182">
        <v>45</v>
      </c>
      <c r="O1182">
        <v>44.997427768601767</v>
      </c>
      <c r="P1182">
        <v>40.91365997020656</v>
      </c>
      <c r="Q1182">
        <v>45</v>
      </c>
      <c r="R1182">
        <v>71.151738080275038</v>
      </c>
      <c r="S1182">
        <v>43.139583833516298</v>
      </c>
      <c r="T1182">
        <v>71.154000000000011</v>
      </c>
      <c r="U1182">
        <v>9.5220114867045247</v>
      </c>
      <c r="V1182">
        <v>36.858365622755016</v>
      </c>
      <c r="W1182">
        <v>9.5359999999999996</v>
      </c>
      <c r="X1182">
        <v>32.990974281363172</v>
      </c>
      <c r="Y1182">
        <v>50.34418284217395</v>
      </c>
      <c r="Z1182">
        <v>33</v>
      </c>
      <c r="AA1182">
        <v>1.995791472221643</v>
      </c>
      <c r="AB1182">
        <v>52.52</v>
      </c>
      <c r="AC1182">
        <v>2</v>
      </c>
      <c r="AD1182">
        <v>1.9619513742200401</v>
      </c>
      <c r="AE1182">
        <v>4.3583656614581301</v>
      </c>
      <c r="AF1182">
        <v>6.8246148034834242</v>
      </c>
      <c r="AG1182">
        <v>9.5220537074802127</v>
      </c>
      <c r="AH1182">
        <v>12.19775289890848</v>
      </c>
      <c r="AI1182">
        <v>14.577315126399069</v>
      </c>
      <c r="AJ1182">
        <v>16.49940141315744</v>
      </c>
      <c r="AK1182">
        <v>17.948411068229561</v>
      </c>
      <c r="AL1182">
        <v>19.000838661830169</v>
      </c>
      <c r="AM1182">
        <v>19.777336320148681</v>
      </c>
      <c r="AN1182">
        <v>20.422956180040401</v>
      </c>
      <c r="AO1182">
        <v>21.129628288154009</v>
      </c>
      <c r="AP1182">
        <v>22.232494846173179</v>
      </c>
      <c r="AQ1182">
        <v>24.571295394989502</v>
      </c>
      <c r="AR1182">
        <v>31.600152950551351</v>
      </c>
      <c r="AS1182">
        <v>32.175531942430908</v>
      </c>
      <c r="AT1182">
        <v>32.482698872891383</v>
      </c>
      <c r="AU1182">
        <v>32.805492311591237</v>
      </c>
      <c r="AV1182">
        <v>33.297517464283167</v>
      </c>
      <c r="AW1182">
        <v>34.114394277269618</v>
      </c>
      <c r="AX1182">
        <v>35.470905274169382</v>
      </c>
      <c r="AY1182">
        <v>37.662353725771588</v>
      </c>
      <c r="AZ1182">
        <v>41.015447396303863</v>
      </c>
      <c r="BA1182">
        <v>45.738889420073193</v>
      </c>
      <c r="BB1182">
        <v>51.703840269622837</v>
      </c>
      <c r="BC1182">
        <v>58.354546463490138</v>
      </c>
      <c r="BD1182">
        <v>64.971392070697533</v>
      </c>
      <c r="BE1182">
        <v>71.151719537193145</v>
      </c>
      <c r="BF1182">
        <v>77.240653371118412</v>
      </c>
      <c r="BG1182">
        <v>84.943108499305396</v>
      </c>
      <c r="BH1182">
        <v>0.48988999999999999</v>
      </c>
      <c r="BI1182">
        <v>15</v>
      </c>
      <c r="BJ1182">
        <v>2548</v>
      </c>
      <c r="BK1182">
        <v>624.99234000000001</v>
      </c>
      <c r="BL1182">
        <v>0.95926</v>
      </c>
      <c r="BM1182">
        <v>1.8540000000000001E-2</v>
      </c>
      <c r="BN1182">
        <v>-10.101789999999999</v>
      </c>
      <c r="BO1182">
        <v>2010</v>
      </c>
      <c r="BP1182">
        <v>310.89228000000003</v>
      </c>
      <c r="BQ1182">
        <v>1.9959999999999999E-2</v>
      </c>
      <c r="BR1182">
        <v>85.868070000000003</v>
      </c>
      <c r="BS1182">
        <v>1790</v>
      </c>
      <c r="BT1182">
        <v>315.18252999999999</v>
      </c>
    </row>
    <row r="1183" spans="1:72" x14ac:dyDescent="0.25">
      <c r="A1183">
        <v>241.0790095796188</v>
      </c>
      <c r="B1183" t="s">
        <v>1142</v>
      </c>
      <c r="C1183">
        <v>624.99001903734211</v>
      </c>
      <c r="D1183">
        <v>49.15020531133554</v>
      </c>
      <c r="E1183">
        <v>625</v>
      </c>
      <c r="F1183">
        <v>368.46607507177953</v>
      </c>
      <c r="G1183">
        <v>36.846588788010223</v>
      </c>
      <c r="H1183">
        <v>368.46586541941838</v>
      </c>
      <c r="I1183">
        <v>2452.9810420548961</v>
      </c>
      <c r="J1183">
        <v>63.892063330673608</v>
      </c>
      <c r="K1183">
        <v>2453</v>
      </c>
      <c r="L1183">
        <v>45.012753432688527</v>
      </c>
      <c r="M1183">
        <v>44.2956498381469</v>
      </c>
      <c r="N1183">
        <v>45</v>
      </c>
      <c r="O1183">
        <v>44.995994999079151</v>
      </c>
      <c r="P1183">
        <v>40.905997388627377</v>
      </c>
      <c r="Q1183">
        <v>45</v>
      </c>
      <c r="R1183">
        <v>71.151056849960568</v>
      </c>
      <c r="S1183">
        <v>43.147262144575301</v>
      </c>
      <c r="T1183">
        <v>71.154000000000011</v>
      </c>
      <c r="U1183">
        <v>9.5221541264858338</v>
      </c>
      <c r="V1183">
        <v>36.846586541941839</v>
      </c>
      <c r="W1183">
        <v>9.5359999999999996</v>
      </c>
      <c r="X1183">
        <v>32.991579076876633</v>
      </c>
      <c r="Y1183">
        <v>50.349421935393103</v>
      </c>
      <c r="Z1183">
        <v>33</v>
      </c>
      <c r="AA1183">
        <v>1.996034005726099</v>
      </c>
      <c r="AB1183">
        <v>52.52</v>
      </c>
      <c r="AC1183">
        <v>2</v>
      </c>
      <c r="AD1183">
        <v>1.9623473113563701</v>
      </c>
      <c r="AE1183">
        <v>4.3585178377739533</v>
      </c>
      <c r="AF1183">
        <v>6.8243018163550184</v>
      </c>
      <c r="AG1183">
        <v>9.5221541264858338</v>
      </c>
      <c r="AH1183">
        <v>12.198577718862341</v>
      </c>
      <c r="AI1183">
        <v>14.576725987574751</v>
      </c>
      <c r="AJ1183">
        <v>16.498783494398989</v>
      </c>
      <c r="AK1183">
        <v>17.947549511815641</v>
      </c>
      <c r="AL1183">
        <v>18.999758447353411</v>
      </c>
      <c r="AM1183">
        <v>19.776122976880249</v>
      </c>
      <c r="AN1183">
        <v>20.42173200363435</v>
      </c>
      <c r="AO1183">
        <v>21.128528386552791</v>
      </c>
      <c r="AP1183">
        <v>22.232214714863531</v>
      </c>
      <c r="AQ1183">
        <v>24.57071234342769</v>
      </c>
      <c r="AR1183">
        <v>31.601486290834181</v>
      </c>
      <c r="AS1183">
        <v>32.17645604575587</v>
      </c>
      <c r="AT1183">
        <v>32.4818994146246</v>
      </c>
      <c r="AU1183">
        <v>32.804506281309337</v>
      </c>
      <c r="AV1183">
        <v>33.295881549391169</v>
      </c>
      <c r="AW1183">
        <v>34.112344757461621</v>
      </c>
      <c r="AX1183">
        <v>35.468536078834369</v>
      </c>
      <c r="AY1183">
        <v>37.660490580984259</v>
      </c>
      <c r="AZ1183">
        <v>41.012818338522941</v>
      </c>
      <c r="BA1183">
        <v>45.736501165106411</v>
      </c>
      <c r="BB1183">
        <v>51.702561461779958</v>
      </c>
      <c r="BC1183">
        <v>58.353250886863322</v>
      </c>
      <c r="BD1183">
        <v>64.970732650844084</v>
      </c>
      <c r="BE1183">
        <v>71.151056849960568</v>
      </c>
      <c r="BF1183">
        <v>77.241212246846572</v>
      </c>
      <c r="BG1183">
        <v>84.944297590509166</v>
      </c>
      <c r="BH1183">
        <v>0.48986000000000002</v>
      </c>
      <c r="BI1183">
        <v>15</v>
      </c>
      <c r="BJ1183">
        <v>2548</v>
      </c>
      <c r="BK1183">
        <v>624.99001999999996</v>
      </c>
      <c r="BL1183">
        <v>0.95926</v>
      </c>
      <c r="BM1183">
        <v>1.8540000000000001E-2</v>
      </c>
      <c r="BN1183">
        <v>-10.101929999999999</v>
      </c>
      <c r="BO1183">
        <v>2010</v>
      </c>
      <c r="BP1183">
        <v>310.95335</v>
      </c>
      <c r="BQ1183">
        <v>1.9959999999999999E-2</v>
      </c>
      <c r="BR1183">
        <v>85.869979999999998</v>
      </c>
      <c r="BS1183">
        <v>1790</v>
      </c>
      <c r="BT1183">
        <v>315.15037000000001</v>
      </c>
    </row>
    <row r="1184" spans="1:72" x14ac:dyDescent="0.25">
      <c r="A1184">
        <v>241.29500958820191</v>
      </c>
      <c r="B1184" t="s">
        <v>1143</v>
      </c>
      <c r="C1184">
        <v>625.02031328516807</v>
      </c>
      <c r="D1184">
        <v>49.147137602597887</v>
      </c>
      <c r="E1184">
        <v>625</v>
      </c>
      <c r="F1184">
        <v>368.42049686464708</v>
      </c>
      <c r="G1184">
        <v>36.841979712307172</v>
      </c>
      <c r="H1184">
        <v>368.41943765349419</v>
      </c>
      <c r="I1184">
        <v>2452.9824350314011</v>
      </c>
      <c r="J1184">
        <v>63.892573260957668</v>
      </c>
      <c r="K1184">
        <v>2453</v>
      </c>
      <c r="L1184">
        <v>45.013103297985147</v>
      </c>
      <c r="M1184">
        <v>44.307405737376591</v>
      </c>
      <c r="N1184">
        <v>45</v>
      </c>
      <c r="O1184">
        <v>44.995256727642499</v>
      </c>
      <c r="P1184">
        <v>40.901761320276641</v>
      </c>
      <c r="Q1184">
        <v>45</v>
      </c>
      <c r="R1184">
        <v>71.151837226542227</v>
      </c>
      <c r="S1184">
        <v>43.142817558904078</v>
      </c>
      <c r="T1184">
        <v>71.154000000000011</v>
      </c>
      <c r="U1184">
        <v>9.5222825474713595</v>
      </c>
      <c r="V1184">
        <v>36.84194376534942</v>
      </c>
      <c r="W1184">
        <v>9.5359999999999996</v>
      </c>
      <c r="X1184">
        <v>32.991824247422826</v>
      </c>
      <c r="Y1184">
        <v>50.351607091600073</v>
      </c>
      <c r="Z1184">
        <v>33</v>
      </c>
      <c r="AA1184">
        <v>1.9961161852225151</v>
      </c>
      <c r="AB1184">
        <v>52.52</v>
      </c>
      <c r="AC1184">
        <v>2</v>
      </c>
      <c r="AD1184">
        <v>1.962630895300048</v>
      </c>
      <c r="AE1184">
        <v>4.3589421294646824</v>
      </c>
      <c r="AF1184">
        <v>6.8250663420273918</v>
      </c>
      <c r="AG1184">
        <v>9.5222825474713595</v>
      </c>
      <c r="AH1184">
        <v>12.19848248171319</v>
      </c>
      <c r="AI1184">
        <v>14.57649931670089</v>
      </c>
      <c r="AJ1184">
        <v>16.49815447201329</v>
      </c>
      <c r="AK1184">
        <v>17.946641358560061</v>
      </c>
      <c r="AL1184">
        <v>18.99859732384169</v>
      </c>
      <c r="AM1184">
        <v>19.774837737868939</v>
      </c>
      <c r="AN1184">
        <v>20.420457654058058</v>
      </c>
      <c r="AO1184">
        <v>21.12740706604443</v>
      </c>
      <c r="AP1184">
        <v>22.23084318478729</v>
      </c>
      <c r="AQ1184">
        <v>24.570387319337371</v>
      </c>
      <c r="AR1184">
        <v>31.601585124611098</v>
      </c>
      <c r="AS1184">
        <v>32.175932563561233</v>
      </c>
      <c r="AT1184">
        <v>32.481455267120808</v>
      </c>
      <c r="AU1184">
        <v>32.804333723604657</v>
      </c>
      <c r="AV1184">
        <v>33.294377128499619</v>
      </c>
      <c r="AW1184">
        <v>34.110705002864322</v>
      </c>
      <c r="AX1184">
        <v>35.466308999731147</v>
      </c>
      <c r="AY1184">
        <v>37.657592477490788</v>
      </c>
      <c r="AZ1184">
        <v>41.01033893978699</v>
      </c>
      <c r="BA1184">
        <v>45.734177637816927</v>
      </c>
      <c r="BB1184">
        <v>51.70002353310629</v>
      </c>
      <c r="BC1184">
        <v>58.351849747821419</v>
      </c>
      <c r="BD1184">
        <v>64.970349799617566</v>
      </c>
      <c r="BE1184">
        <v>71.151837226542213</v>
      </c>
      <c r="BF1184">
        <v>77.241884233416329</v>
      </c>
      <c r="BG1184">
        <v>84.945423521970497</v>
      </c>
      <c r="BH1184">
        <v>0.48986000000000002</v>
      </c>
      <c r="BI1184">
        <v>15</v>
      </c>
      <c r="BJ1184">
        <v>2548</v>
      </c>
      <c r="BK1184">
        <v>625.02030999999999</v>
      </c>
      <c r="BL1184">
        <v>0.95926</v>
      </c>
      <c r="BM1184">
        <v>1.8540000000000001E-2</v>
      </c>
      <c r="BN1184">
        <v>-10.10135</v>
      </c>
      <c r="BO1184">
        <v>2010</v>
      </c>
      <c r="BP1184">
        <v>311.03591</v>
      </c>
      <c r="BQ1184">
        <v>1.9959999999999999E-2</v>
      </c>
      <c r="BR1184">
        <v>85.873019999999997</v>
      </c>
      <c r="BS1184">
        <v>1790</v>
      </c>
      <c r="BT1184">
        <v>315.11389000000003</v>
      </c>
    </row>
    <row r="1185" spans="1:72" x14ac:dyDescent="0.25">
      <c r="A1185">
        <v>241.8500096102556</v>
      </c>
      <c r="B1185" t="s">
        <v>1144</v>
      </c>
      <c r="C1185">
        <v>624.998182565104</v>
      </c>
      <c r="D1185">
        <v>49.153823853159423</v>
      </c>
      <c r="E1185">
        <v>625</v>
      </c>
      <c r="F1185">
        <v>368.32341951225442</v>
      </c>
      <c r="G1185">
        <v>36.821074251296473</v>
      </c>
      <c r="H1185">
        <v>368.2065553589706</v>
      </c>
      <c r="I1185">
        <v>2452.989779793998</v>
      </c>
      <c r="J1185">
        <v>63.897805996774572</v>
      </c>
      <c r="K1185">
        <v>2453</v>
      </c>
      <c r="L1185">
        <v>45.013021504523273</v>
      </c>
      <c r="M1185">
        <v>44.347749889499667</v>
      </c>
      <c r="N1185">
        <v>45</v>
      </c>
      <c r="O1185">
        <v>44.993728443852582</v>
      </c>
      <c r="P1185">
        <v>40.882056096640653</v>
      </c>
      <c r="Q1185">
        <v>45</v>
      </c>
      <c r="R1185">
        <v>71.15253600334691</v>
      </c>
      <c r="S1185">
        <v>43.1443720252988</v>
      </c>
      <c r="T1185">
        <v>71.154000000000011</v>
      </c>
      <c r="U1185">
        <v>9.5227619590561172</v>
      </c>
      <c r="V1185">
        <v>36.82065553589706</v>
      </c>
      <c r="W1185">
        <v>9.5359999999999996</v>
      </c>
      <c r="X1185">
        <v>32.992639457113462</v>
      </c>
      <c r="Y1185">
        <v>50.357548831257439</v>
      </c>
      <c r="Z1185">
        <v>33</v>
      </c>
      <c r="AA1185">
        <v>1.9962894273024689</v>
      </c>
      <c r="AB1185">
        <v>52.52</v>
      </c>
      <c r="AC1185">
        <v>2</v>
      </c>
      <c r="AD1185">
        <v>1.9646728273937111</v>
      </c>
      <c r="AE1185">
        <v>4.3609392365510864</v>
      </c>
      <c r="AF1185">
        <v>6.8264951484400651</v>
      </c>
      <c r="AG1185">
        <v>9.5235090599538683</v>
      </c>
      <c r="AH1185">
        <v>12.19866155446026</v>
      </c>
      <c r="AI1185">
        <v>14.57428874822906</v>
      </c>
      <c r="AJ1185">
        <v>16.49514828007834</v>
      </c>
      <c r="AK1185">
        <v>17.942122278007481</v>
      </c>
      <c r="AL1185">
        <v>18.992967447026139</v>
      </c>
      <c r="AM1185">
        <v>19.76860037224418</v>
      </c>
      <c r="AN1185">
        <v>20.414296828503019</v>
      </c>
      <c r="AO1185">
        <v>21.12210308773567</v>
      </c>
      <c r="AP1185">
        <v>22.228196963478659</v>
      </c>
      <c r="AQ1185">
        <v>24.569718084851669</v>
      </c>
      <c r="AR1185">
        <v>31.603549053079071</v>
      </c>
      <c r="AS1185">
        <v>32.176517706258387</v>
      </c>
      <c r="AT1185">
        <v>32.478990453371502</v>
      </c>
      <c r="AU1185">
        <v>32.799518596739233</v>
      </c>
      <c r="AV1185">
        <v>33.288446835852668</v>
      </c>
      <c r="AW1185">
        <v>34.101111392592102</v>
      </c>
      <c r="AX1185">
        <v>35.455153848033653</v>
      </c>
      <c r="AY1185">
        <v>37.64481211444911</v>
      </c>
      <c r="AZ1185">
        <v>40.996940384435149</v>
      </c>
      <c r="BA1185">
        <v>45.721528201091481</v>
      </c>
      <c r="BB1185">
        <v>51.689277066652082</v>
      </c>
      <c r="BC1185">
        <v>58.34463485992697</v>
      </c>
      <c r="BD1185">
        <v>64.967119954528783</v>
      </c>
      <c r="BE1185">
        <v>71.152715397640662</v>
      </c>
      <c r="BF1185">
        <v>77.245397932465352</v>
      </c>
      <c r="BG1185">
        <v>84.952771313857525</v>
      </c>
      <c r="BH1185">
        <v>0.48988999999999999</v>
      </c>
      <c r="BI1185">
        <v>15</v>
      </c>
      <c r="BJ1185">
        <v>2548</v>
      </c>
      <c r="BK1185">
        <v>625.00041999999996</v>
      </c>
      <c r="BL1185">
        <v>0.95926999999999996</v>
      </c>
      <c r="BM1185">
        <v>1.8550000000000001E-2</v>
      </c>
      <c r="BN1185">
        <v>-10.09986</v>
      </c>
      <c r="BO1185">
        <v>2010</v>
      </c>
      <c r="BP1185">
        <v>311.38060000000002</v>
      </c>
      <c r="BQ1185">
        <v>1.9959999999999999E-2</v>
      </c>
      <c r="BR1185">
        <v>85.886880000000005</v>
      </c>
      <c r="BS1185">
        <v>1790</v>
      </c>
      <c r="BT1185">
        <v>314.90582000000001</v>
      </c>
    </row>
    <row r="1186" spans="1:72" x14ac:dyDescent="0.25">
      <c r="A1186">
        <v>242.16400962273281</v>
      </c>
      <c r="B1186" t="s">
        <v>1145</v>
      </c>
      <c r="C1186">
        <v>625.00628959305141</v>
      </c>
      <c r="D1186">
        <v>49.156550467754911</v>
      </c>
      <c r="E1186">
        <v>625</v>
      </c>
      <c r="F1186">
        <v>368.16818846104269</v>
      </c>
      <c r="G1186">
        <v>36.814334671934468</v>
      </c>
      <c r="H1186">
        <v>368.14319005909999</v>
      </c>
      <c r="I1186">
        <v>2453.0004219337452</v>
      </c>
      <c r="J1186">
        <v>63.90238098310008</v>
      </c>
      <c r="K1186">
        <v>2453</v>
      </c>
      <c r="L1186">
        <v>45.011886803987863</v>
      </c>
      <c r="M1186">
        <v>44.377921119830837</v>
      </c>
      <c r="N1186">
        <v>45</v>
      </c>
      <c r="O1186">
        <v>44.991271423526769</v>
      </c>
      <c r="P1186">
        <v>40.86174292853778</v>
      </c>
      <c r="Q1186">
        <v>45</v>
      </c>
      <c r="R1186">
        <v>71.152712872654618</v>
      </c>
      <c r="S1186">
        <v>43.149308291503417</v>
      </c>
      <c r="T1186">
        <v>71.154000000000011</v>
      </c>
      <c r="U1186">
        <v>9.5244938391000442</v>
      </c>
      <c r="V1186">
        <v>36.814319005910001</v>
      </c>
      <c r="W1186">
        <v>9.5359999999999996</v>
      </c>
      <c r="X1186">
        <v>32.993515214748122</v>
      </c>
      <c r="Y1186">
        <v>50.363139966209893</v>
      </c>
      <c r="Z1186">
        <v>33</v>
      </c>
      <c r="AA1186">
        <v>1.996501249545158</v>
      </c>
      <c r="AB1186">
        <v>52.52</v>
      </c>
      <c r="AC1186">
        <v>2</v>
      </c>
      <c r="AD1186">
        <v>1.965731420418547</v>
      </c>
      <c r="AE1186">
        <v>4.3619995196804897</v>
      </c>
      <c r="AF1186">
        <v>6.8281285656875248</v>
      </c>
      <c r="AG1186">
        <v>9.5244159027406781</v>
      </c>
      <c r="AH1186">
        <v>12.19855249967449</v>
      </c>
      <c r="AI1186">
        <v>14.5744396819701</v>
      </c>
      <c r="AJ1186">
        <v>16.493634255865469</v>
      </c>
      <c r="AK1186">
        <v>17.939765577048149</v>
      </c>
      <c r="AL1186">
        <v>18.989972483647659</v>
      </c>
      <c r="AM1186">
        <v>19.76532360534755</v>
      </c>
      <c r="AN1186">
        <v>20.411141524076399</v>
      </c>
      <c r="AO1186">
        <v>21.11949452501046</v>
      </c>
      <c r="AP1186">
        <v>22.226894246596789</v>
      </c>
      <c r="AQ1186">
        <v>24.569601878796849</v>
      </c>
      <c r="AR1186">
        <v>31.604294907811351</v>
      </c>
      <c r="AS1186">
        <v>32.177025271538596</v>
      </c>
      <c r="AT1186">
        <v>32.478625801321073</v>
      </c>
      <c r="AU1186">
        <v>32.797792771687568</v>
      </c>
      <c r="AV1186">
        <v>33.284904142626729</v>
      </c>
      <c r="AW1186">
        <v>34.097374005836741</v>
      </c>
      <c r="AX1186">
        <v>35.449580708212018</v>
      </c>
      <c r="AY1186">
        <v>37.638181524988127</v>
      </c>
      <c r="AZ1186">
        <v>40.989885025206448</v>
      </c>
      <c r="BA1186">
        <v>45.71470605086688</v>
      </c>
      <c r="BB1186">
        <v>51.684173764243837</v>
      </c>
      <c r="BC1186">
        <v>58.341594188005317</v>
      </c>
      <c r="BD1186">
        <v>64.965790375251856</v>
      </c>
      <c r="BE1186">
        <v>71.15200049811709</v>
      </c>
      <c r="BF1186">
        <v>77.247754145773342</v>
      </c>
      <c r="BG1186">
        <v>84.957419881744414</v>
      </c>
      <c r="BH1186">
        <v>0.48986000000000002</v>
      </c>
      <c r="BI1186">
        <v>15</v>
      </c>
      <c r="BJ1186">
        <v>2548</v>
      </c>
      <c r="BK1186">
        <v>624.99751000000003</v>
      </c>
      <c r="BL1186">
        <v>0.95926999999999996</v>
      </c>
      <c r="BM1186">
        <v>1.8550000000000001E-2</v>
      </c>
      <c r="BN1186">
        <v>-10.09836</v>
      </c>
      <c r="BO1186">
        <v>2010</v>
      </c>
      <c r="BP1186">
        <v>311.53388999999999</v>
      </c>
      <c r="BQ1186">
        <v>1.9970000000000002E-2</v>
      </c>
      <c r="BR1186">
        <v>85.895489999999995</v>
      </c>
      <c r="BS1186">
        <v>1790</v>
      </c>
      <c r="BT1186">
        <v>314.77321999999998</v>
      </c>
    </row>
    <row r="1187" spans="1:72" x14ac:dyDescent="0.25">
      <c r="A1187">
        <v>242.36000963052109</v>
      </c>
      <c r="B1187" t="s">
        <v>1146</v>
      </c>
      <c r="C1187">
        <v>624.96173371300972</v>
      </c>
      <c r="D1187">
        <v>49.155005459685711</v>
      </c>
      <c r="E1187">
        <v>625</v>
      </c>
      <c r="F1187">
        <v>368.07523201299568</v>
      </c>
      <c r="G1187">
        <v>36.807272115525592</v>
      </c>
      <c r="H1187">
        <v>368.07145913268943</v>
      </c>
      <c r="I1187">
        <v>2453.00691017279</v>
      </c>
      <c r="J1187">
        <v>63.904711007647776</v>
      </c>
      <c r="K1187">
        <v>2453</v>
      </c>
      <c r="L1187">
        <v>45.010281994278223</v>
      </c>
      <c r="M1187">
        <v>44.395227768809526</v>
      </c>
      <c r="N1187">
        <v>45</v>
      </c>
      <c r="O1187">
        <v>44.989827515449221</v>
      </c>
      <c r="P1187">
        <v>40.846258983830673</v>
      </c>
      <c r="Q1187">
        <v>45</v>
      </c>
      <c r="R1187">
        <v>71.15338386804639</v>
      </c>
      <c r="S1187">
        <v>43.140714991500268</v>
      </c>
      <c r="T1187">
        <v>71.154000000000011</v>
      </c>
      <c r="U1187">
        <v>9.5252067381733081</v>
      </c>
      <c r="V1187">
        <v>36.80714591326894</v>
      </c>
      <c r="W1187">
        <v>9.5359999999999996</v>
      </c>
      <c r="X1187">
        <v>32.994863978868807</v>
      </c>
      <c r="Y1187">
        <v>50.364248153802812</v>
      </c>
      <c r="Z1187">
        <v>33</v>
      </c>
      <c r="AA1187">
        <v>1.996537222459583</v>
      </c>
      <c r="AB1187">
        <v>52.52</v>
      </c>
      <c r="AC1187">
        <v>2</v>
      </c>
      <c r="AD1187">
        <v>1.9669258439170541</v>
      </c>
      <c r="AE1187">
        <v>4.3633267378105423</v>
      </c>
      <c r="AF1187">
        <v>6.8293696104209074</v>
      </c>
      <c r="AG1187">
        <v>9.5252067381733081</v>
      </c>
      <c r="AH1187">
        <v>12.19976744534428</v>
      </c>
      <c r="AI1187">
        <v>14.57390801845712</v>
      </c>
      <c r="AJ1187">
        <v>16.491977510589351</v>
      </c>
      <c r="AK1187">
        <v>17.937596325670011</v>
      </c>
      <c r="AL1187">
        <v>18.987210144000041</v>
      </c>
      <c r="AM1187">
        <v>19.762318008432491</v>
      </c>
      <c r="AN1187">
        <v>20.408272929251019</v>
      </c>
      <c r="AO1187">
        <v>21.117171943646309</v>
      </c>
      <c r="AP1187">
        <v>22.22442605045465</v>
      </c>
      <c r="AQ1187">
        <v>24.56967125175073</v>
      </c>
      <c r="AR1187">
        <v>31.60622962668273</v>
      </c>
      <c r="AS1187">
        <v>32.177681823036473</v>
      </c>
      <c r="AT1187">
        <v>32.478859441645128</v>
      </c>
      <c r="AU1187">
        <v>32.796417675512117</v>
      </c>
      <c r="AV1187">
        <v>33.282305965751519</v>
      </c>
      <c r="AW1187">
        <v>34.092486386857622</v>
      </c>
      <c r="AX1187">
        <v>35.444492104718627</v>
      </c>
      <c r="AY1187">
        <v>37.63305899871348</v>
      </c>
      <c r="AZ1187">
        <v>40.984176927018531</v>
      </c>
      <c r="BA1187">
        <v>45.709332975665447</v>
      </c>
      <c r="BB1187">
        <v>51.679191427614853</v>
      </c>
      <c r="BC1187">
        <v>58.338708089600559</v>
      </c>
      <c r="BD1187">
        <v>64.964367250781095</v>
      </c>
      <c r="BE1187">
        <v>71.15338386804639</v>
      </c>
      <c r="BF1187">
        <v>77.250283224789257</v>
      </c>
      <c r="BG1187">
        <v>84.962190420971424</v>
      </c>
      <c r="BH1187">
        <v>0.48986000000000002</v>
      </c>
      <c r="BI1187">
        <v>15</v>
      </c>
      <c r="BJ1187">
        <v>2548</v>
      </c>
      <c r="BK1187">
        <v>624.96172999999999</v>
      </c>
      <c r="BL1187">
        <v>0.95928000000000002</v>
      </c>
      <c r="BM1187">
        <v>1.8550000000000001E-2</v>
      </c>
      <c r="BN1187">
        <v>-10.097099999999999</v>
      </c>
      <c r="BO1187">
        <v>2010</v>
      </c>
      <c r="BP1187">
        <v>311.65516000000002</v>
      </c>
      <c r="BQ1187">
        <v>1.9970000000000002E-2</v>
      </c>
      <c r="BR1187">
        <v>85.904529999999994</v>
      </c>
      <c r="BS1187">
        <v>1790</v>
      </c>
      <c r="BT1187">
        <v>314.64094</v>
      </c>
    </row>
    <row r="1188" spans="1:72" x14ac:dyDescent="0.25">
      <c r="A1188">
        <v>242.47000963489211</v>
      </c>
      <c r="B1188" t="s">
        <v>1147</v>
      </c>
      <c r="C1188">
        <v>624.96173371300972</v>
      </c>
      <c r="D1188">
        <v>49.15594286583854</v>
      </c>
      <c r="E1188">
        <v>625</v>
      </c>
      <c r="F1188">
        <v>368.07523201299568</v>
      </c>
      <c r="G1188">
        <v>36.806744589030082</v>
      </c>
      <c r="H1188">
        <v>368.06733991416718</v>
      </c>
      <c r="I1188">
        <v>2453.00691017279</v>
      </c>
      <c r="J1188">
        <v>63.905540928344223</v>
      </c>
      <c r="K1188">
        <v>2453</v>
      </c>
      <c r="L1188">
        <v>45.010281994278223</v>
      </c>
      <c r="M1188">
        <v>44.400484777183777</v>
      </c>
      <c r="N1188">
        <v>45</v>
      </c>
      <c r="O1188">
        <v>44.989827515449221</v>
      </c>
      <c r="P1188">
        <v>40.841004604872268</v>
      </c>
      <c r="Q1188">
        <v>45</v>
      </c>
      <c r="R1188">
        <v>71.15338386804639</v>
      </c>
      <c r="S1188">
        <v>43.139898486287521</v>
      </c>
      <c r="T1188">
        <v>71.154000000000011</v>
      </c>
      <c r="U1188">
        <v>9.5252067381733081</v>
      </c>
      <c r="V1188">
        <v>36.806733991416721</v>
      </c>
      <c r="W1188">
        <v>9.5359999999999996</v>
      </c>
      <c r="X1188">
        <v>32.994863978868807</v>
      </c>
      <c r="Y1188">
        <v>50.370261287556993</v>
      </c>
      <c r="Z1188">
        <v>33</v>
      </c>
      <c r="AA1188">
        <v>1.996537222459583</v>
      </c>
      <c r="AB1188">
        <v>52.52</v>
      </c>
      <c r="AC1188">
        <v>2</v>
      </c>
      <c r="AD1188">
        <v>1.967158637653279</v>
      </c>
      <c r="AE1188">
        <v>4.3638727720437638</v>
      </c>
      <c r="AF1188">
        <v>6.8298339622306221</v>
      </c>
      <c r="AG1188">
        <v>9.5257986442345697</v>
      </c>
      <c r="AH1188">
        <v>12.19944903449653</v>
      </c>
      <c r="AI1188">
        <v>14.57402721441926</v>
      </c>
      <c r="AJ1188">
        <v>16.49156475105509</v>
      </c>
      <c r="AK1188">
        <v>17.93688000502836</v>
      </c>
      <c r="AL1188">
        <v>18.98623414011724</v>
      </c>
      <c r="AM1188">
        <v>19.761256997708749</v>
      </c>
      <c r="AN1188">
        <v>20.407256562842949</v>
      </c>
      <c r="AO1188">
        <v>21.116210577617991</v>
      </c>
      <c r="AP1188">
        <v>22.224087941849671</v>
      </c>
      <c r="AQ1188">
        <v>24.570386127560472</v>
      </c>
      <c r="AR1188">
        <v>31.606826766559369</v>
      </c>
      <c r="AS1188">
        <v>32.177866682380092</v>
      </c>
      <c r="AT1188">
        <v>32.478920703592117</v>
      </c>
      <c r="AU1188">
        <v>32.795986330244503</v>
      </c>
      <c r="AV1188">
        <v>33.281330786443661</v>
      </c>
      <c r="AW1188">
        <v>34.091224928779781</v>
      </c>
      <c r="AX1188">
        <v>35.443134988098137</v>
      </c>
      <c r="AY1188">
        <v>37.630465694760993</v>
      </c>
      <c r="AZ1188">
        <v>40.980582262640063</v>
      </c>
      <c r="BA1188">
        <v>45.706326560525689</v>
      </c>
      <c r="BB1188">
        <v>51.677223618679939</v>
      </c>
      <c r="BC1188">
        <v>58.336897193288273</v>
      </c>
      <c r="BD1188">
        <v>64.963826113127936</v>
      </c>
      <c r="BE1188">
        <v>71.153535470478687</v>
      </c>
      <c r="BF1188">
        <v>77.250483384906474</v>
      </c>
      <c r="BG1188">
        <v>84.963909397026796</v>
      </c>
      <c r="BH1188">
        <v>0.48986000000000002</v>
      </c>
      <c r="BI1188">
        <v>15</v>
      </c>
      <c r="BJ1188">
        <v>2548</v>
      </c>
      <c r="BK1188">
        <v>624.99504999999999</v>
      </c>
      <c r="BL1188">
        <v>0.95928000000000002</v>
      </c>
      <c r="BM1188">
        <v>1.8550000000000001E-2</v>
      </c>
      <c r="BN1188">
        <v>-10.09662</v>
      </c>
      <c r="BO1188">
        <v>2010</v>
      </c>
      <c r="BP1188">
        <v>311.69182999999998</v>
      </c>
      <c r="BQ1188">
        <v>1.9970000000000002E-2</v>
      </c>
      <c r="BR1188">
        <v>85.907330000000002</v>
      </c>
      <c r="BS1188">
        <v>1790</v>
      </c>
      <c r="BT1188">
        <v>314.59575000000001</v>
      </c>
    </row>
    <row r="1189" spans="1:72" x14ac:dyDescent="0.25">
      <c r="A1189">
        <v>242.89900965193911</v>
      </c>
      <c r="B1189" t="s">
        <v>1148</v>
      </c>
      <c r="C1189">
        <v>624.99855988815159</v>
      </c>
      <c r="D1189">
        <v>49.156171647058237</v>
      </c>
      <c r="E1189">
        <v>625</v>
      </c>
      <c r="F1189">
        <v>368.0150479167342</v>
      </c>
      <c r="G1189">
        <v>36.801517385989513</v>
      </c>
      <c r="H1189">
        <v>368.01542261726883</v>
      </c>
      <c r="I1189">
        <v>2453.010545216574</v>
      </c>
      <c r="J1189">
        <v>63.907078289249782</v>
      </c>
      <c r="K1189">
        <v>2453</v>
      </c>
      <c r="L1189">
        <v>45.0075792052792</v>
      </c>
      <c r="M1189">
        <v>44.416197513148113</v>
      </c>
      <c r="N1189">
        <v>45</v>
      </c>
      <c r="O1189">
        <v>44.989437349110638</v>
      </c>
      <c r="P1189">
        <v>40.820892378746528</v>
      </c>
      <c r="Q1189">
        <v>45</v>
      </c>
      <c r="R1189">
        <v>71.154331235372666</v>
      </c>
      <c r="S1189">
        <v>43.134255680153068</v>
      </c>
      <c r="T1189">
        <v>71.154000000000011</v>
      </c>
      <c r="U1189">
        <v>9.5273223682752803</v>
      </c>
      <c r="V1189">
        <v>36.801542261726873</v>
      </c>
      <c r="W1189">
        <v>9.5359999999999996</v>
      </c>
      <c r="X1189">
        <v>32.995434898268137</v>
      </c>
      <c r="Y1189">
        <v>50.372422093130368</v>
      </c>
      <c r="Z1189">
        <v>33</v>
      </c>
      <c r="AA1189">
        <v>1.9965063650220229</v>
      </c>
      <c r="AB1189">
        <v>52.52</v>
      </c>
      <c r="AC1189">
        <v>2</v>
      </c>
      <c r="AD1189">
        <v>1.9688475799758489</v>
      </c>
      <c r="AE1189">
        <v>4.3655106520918467</v>
      </c>
      <c r="AF1189">
        <v>6.8307601995221292</v>
      </c>
      <c r="AG1189">
        <v>9.5273223682752803</v>
      </c>
      <c r="AH1189">
        <v>12.2001130208881</v>
      </c>
      <c r="AI1189">
        <v>14.57325778789283</v>
      </c>
      <c r="AJ1189">
        <v>16.489765964480728</v>
      </c>
      <c r="AK1189">
        <v>17.933812272910679</v>
      </c>
      <c r="AL1189">
        <v>18.98248141038184</v>
      </c>
      <c r="AM1189">
        <v>19.757213955620571</v>
      </c>
      <c r="AN1189">
        <v>20.403458740574191</v>
      </c>
      <c r="AO1189">
        <v>21.113386216164471</v>
      </c>
      <c r="AP1189">
        <v>22.22248088175364</v>
      </c>
      <c r="AQ1189">
        <v>24.570944133745009</v>
      </c>
      <c r="AR1189">
        <v>31.608511261978759</v>
      </c>
      <c r="AS1189">
        <v>32.179136810772007</v>
      </c>
      <c r="AT1189">
        <v>32.478860378312298</v>
      </c>
      <c r="AU1189">
        <v>32.79461039236547</v>
      </c>
      <c r="AV1189">
        <v>33.278394429472243</v>
      </c>
      <c r="AW1189">
        <v>34.086440084876678</v>
      </c>
      <c r="AX1189">
        <v>35.436057406351964</v>
      </c>
      <c r="AY1189">
        <v>37.622045301529887</v>
      </c>
      <c r="AZ1189">
        <v>40.972145375375447</v>
      </c>
      <c r="BA1189">
        <v>45.697550464184793</v>
      </c>
      <c r="BB1189">
        <v>51.669941127465442</v>
      </c>
      <c r="BC1189">
        <v>58.332117881651541</v>
      </c>
      <c r="BD1189">
        <v>64.961467897072993</v>
      </c>
      <c r="BE1189">
        <v>71.154331235372666</v>
      </c>
      <c r="BF1189">
        <v>77.254661003386218</v>
      </c>
      <c r="BG1189">
        <v>84.970828068584453</v>
      </c>
      <c r="BH1189">
        <v>0.48986000000000002</v>
      </c>
      <c r="BI1189">
        <v>15</v>
      </c>
      <c r="BJ1189">
        <v>2548</v>
      </c>
      <c r="BK1189">
        <v>624.99856</v>
      </c>
      <c r="BL1189">
        <v>0.95928000000000002</v>
      </c>
      <c r="BM1189">
        <v>1.856E-2</v>
      </c>
      <c r="BN1189">
        <v>-10.0951</v>
      </c>
      <c r="BO1189">
        <v>2010</v>
      </c>
      <c r="BP1189">
        <v>311.80027999999999</v>
      </c>
      <c r="BQ1189">
        <v>1.9970000000000002E-2</v>
      </c>
      <c r="BR1189">
        <v>85.920159999999996</v>
      </c>
      <c r="BS1189">
        <v>1790</v>
      </c>
      <c r="BT1189">
        <v>314.42133999999999</v>
      </c>
    </row>
    <row r="1190" spans="1:72" x14ac:dyDescent="0.25">
      <c r="A1190">
        <v>243.42950967301931</v>
      </c>
      <c r="B1190" t="s">
        <v>1149</v>
      </c>
      <c r="C1190">
        <v>625.00004851859057</v>
      </c>
      <c r="D1190">
        <v>49.152160398555182</v>
      </c>
      <c r="E1190">
        <v>625</v>
      </c>
      <c r="F1190">
        <v>368.01196037746649</v>
      </c>
      <c r="G1190">
        <v>36.798204154149843</v>
      </c>
      <c r="H1190">
        <v>367.99394784881952</v>
      </c>
      <c r="I1190">
        <v>2453.0086862197631</v>
      </c>
      <c r="J1190">
        <v>63.905617843431983</v>
      </c>
      <c r="K1190">
        <v>2453</v>
      </c>
      <c r="L1190">
        <v>45.007010664325179</v>
      </c>
      <c r="M1190">
        <v>44.424378877756837</v>
      </c>
      <c r="N1190">
        <v>45</v>
      </c>
      <c r="O1190">
        <v>44.98941301616756</v>
      </c>
      <c r="P1190">
        <v>40.797668851593542</v>
      </c>
      <c r="Q1190">
        <v>45</v>
      </c>
      <c r="R1190">
        <v>71.154441976071382</v>
      </c>
      <c r="S1190">
        <v>43.128413440319122</v>
      </c>
      <c r="T1190">
        <v>71.154000000000011</v>
      </c>
      <c r="U1190">
        <v>9.5275861593943159</v>
      </c>
      <c r="V1190">
        <v>36.798177720054909</v>
      </c>
      <c r="W1190">
        <v>9.5359999999999996</v>
      </c>
      <c r="X1190">
        <v>32.995869993582282</v>
      </c>
      <c r="Y1190">
        <v>50.380108484290353</v>
      </c>
      <c r="Z1190">
        <v>33</v>
      </c>
      <c r="AA1190">
        <v>1.996488226873347</v>
      </c>
      <c r="AB1190">
        <v>52.52</v>
      </c>
      <c r="AC1190">
        <v>2</v>
      </c>
      <c r="AD1190">
        <v>1.9705446704117919</v>
      </c>
      <c r="AE1190">
        <v>4.3674908295928354</v>
      </c>
      <c r="AF1190">
        <v>6.8337618878825719</v>
      </c>
      <c r="AG1190">
        <v>9.5291567524750995</v>
      </c>
      <c r="AH1190">
        <v>12.20088776343982</v>
      </c>
      <c r="AI1190">
        <v>14.572523685941711</v>
      </c>
      <c r="AJ1190">
        <v>16.487587771720872</v>
      </c>
      <c r="AK1190">
        <v>17.930154264792069</v>
      </c>
      <c r="AL1190">
        <v>18.977977121134519</v>
      </c>
      <c r="AM1190">
        <v>19.75243152012775</v>
      </c>
      <c r="AN1190">
        <v>20.39904381204958</v>
      </c>
      <c r="AO1190">
        <v>21.110011135816631</v>
      </c>
      <c r="AP1190">
        <v>22.220908483158659</v>
      </c>
      <c r="AQ1190">
        <v>24.571630777490999</v>
      </c>
      <c r="AR1190">
        <v>31.61052250545379</v>
      </c>
      <c r="AS1190">
        <v>32.180560262530783</v>
      </c>
      <c r="AT1190">
        <v>32.479232498550431</v>
      </c>
      <c r="AU1190">
        <v>32.793411483798643</v>
      </c>
      <c r="AV1190">
        <v>33.275574724903542</v>
      </c>
      <c r="AW1190">
        <v>34.081489277305351</v>
      </c>
      <c r="AX1190">
        <v>35.428875303624203</v>
      </c>
      <c r="AY1190">
        <v>37.612856335578442</v>
      </c>
      <c r="AZ1190">
        <v>40.961791384314481</v>
      </c>
      <c r="BA1190">
        <v>45.687664565086287</v>
      </c>
      <c r="BB1190">
        <v>51.661033001818517</v>
      </c>
      <c r="BC1190">
        <v>58.326060242006598</v>
      </c>
      <c r="BD1190">
        <v>64.959132138602413</v>
      </c>
      <c r="BE1190">
        <v>71.154880889677997</v>
      </c>
      <c r="BF1190">
        <v>77.258255449373934</v>
      </c>
      <c r="BG1190">
        <v>84.979387088319868</v>
      </c>
      <c r="BH1190">
        <v>0.48988999999999999</v>
      </c>
      <c r="BI1190">
        <v>15</v>
      </c>
      <c r="BJ1190">
        <v>2548</v>
      </c>
      <c r="BK1190">
        <v>625.00408000000004</v>
      </c>
      <c r="BL1190">
        <v>0.95928000000000002</v>
      </c>
      <c r="BM1190">
        <v>1.857E-2</v>
      </c>
      <c r="BN1190">
        <v>-10.092689999999999</v>
      </c>
      <c r="BO1190">
        <v>2010</v>
      </c>
      <c r="BP1190">
        <v>311.85298999999998</v>
      </c>
      <c r="BQ1190">
        <v>1.9959999999999999E-2</v>
      </c>
      <c r="BR1190">
        <v>85.93535</v>
      </c>
      <c r="BS1190">
        <v>1790</v>
      </c>
      <c r="BT1190">
        <v>314.21816999999999</v>
      </c>
    </row>
    <row r="1191" spans="1:72" x14ac:dyDescent="0.25">
      <c r="A1191">
        <v>243.84850968966879</v>
      </c>
      <c r="B1191" t="s">
        <v>1150</v>
      </c>
      <c r="C1191">
        <v>625.00710630275387</v>
      </c>
      <c r="D1191">
        <v>49.148515893703212</v>
      </c>
      <c r="E1191">
        <v>625</v>
      </c>
      <c r="F1191">
        <v>367.97531028425061</v>
      </c>
      <c r="G1191">
        <v>36.797574267219311</v>
      </c>
      <c r="H1191">
        <v>367.97583463517452</v>
      </c>
      <c r="I1191">
        <v>2453.001555443936</v>
      </c>
      <c r="J1191">
        <v>63.903081994274423</v>
      </c>
      <c r="K1191">
        <v>2453</v>
      </c>
      <c r="L1191">
        <v>45.002892795471169</v>
      </c>
      <c r="M1191">
        <v>44.424286759998488</v>
      </c>
      <c r="N1191">
        <v>45</v>
      </c>
      <c r="O1191">
        <v>44.990103769908821</v>
      </c>
      <c r="P1191">
        <v>40.785324149449742</v>
      </c>
      <c r="Q1191">
        <v>45</v>
      </c>
      <c r="R1191">
        <v>71.15554877744654</v>
      </c>
      <c r="S1191">
        <v>43.121536260522937</v>
      </c>
      <c r="T1191">
        <v>71.154000000000011</v>
      </c>
      <c r="U1191">
        <v>9.5301949661704555</v>
      </c>
      <c r="V1191">
        <v>36.797582093922152</v>
      </c>
      <c r="W1191">
        <v>9.5359999999999996</v>
      </c>
      <c r="X1191">
        <v>32.996711391521373</v>
      </c>
      <c r="Y1191">
        <v>50.37841072285363</v>
      </c>
      <c r="Z1191">
        <v>33</v>
      </c>
      <c r="AA1191">
        <v>1.996304646429149</v>
      </c>
      <c r="AB1191">
        <v>52.52</v>
      </c>
      <c r="AC1191">
        <v>2</v>
      </c>
      <c r="AD1191">
        <v>1.9716278015975699</v>
      </c>
      <c r="AE1191">
        <v>4.3690057237683719</v>
      </c>
      <c r="AF1191">
        <v>6.8355795190089044</v>
      </c>
      <c r="AG1191">
        <v>9.5305104177170961</v>
      </c>
      <c r="AH1191">
        <v>12.20138784958044</v>
      </c>
      <c r="AI1191">
        <v>14.571958254920951</v>
      </c>
      <c r="AJ1191">
        <v>16.485903697309279</v>
      </c>
      <c r="AK1191">
        <v>17.927349654012069</v>
      </c>
      <c r="AL1191">
        <v>18.974515281231469</v>
      </c>
      <c r="AM1191">
        <v>19.74868688360457</v>
      </c>
      <c r="AN1191">
        <v>20.395636539355291</v>
      </c>
      <c r="AO1191">
        <v>21.10757136612337</v>
      </c>
      <c r="AP1191">
        <v>22.219835724727162</v>
      </c>
      <c r="AQ1191">
        <v>24.572552200562878</v>
      </c>
      <c r="AR1191">
        <v>31.611865456870682</v>
      </c>
      <c r="AS1191">
        <v>32.181027187284599</v>
      </c>
      <c r="AT1191">
        <v>32.479663132841011</v>
      </c>
      <c r="AU1191">
        <v>32.792911376053723</v>
      </c>
      <c r="AV1191">
        <v>33.273773380058508</v>
      </c>
      <c r="AW1191">
        <v>34.078418225716632</v>
      </c>
      <c r="AX1191">
        <v>35.423907545341557</v>
      </c>
      <c r="AY1191">
        <v>37.606311591302173</v>
      </c>
      <c r="AZ1191">
        <v>40.954149892764967</v>
      </c>
      <c r="BA1191">
        <v>45.679418565133929</v>
      </c>
      <c r="BB1191">
        <v>51.654539482531362</v>
      </c>
      <c r="BC1191">
        <v>58.322053211731202</v>
      </c>
      <c r="BD1191">
        <v>64.957062015444421</v>
      </c>
      <c r="BE1191">
        <v>71.155659161980708</v>
      </c>
      <c r="BF1191">
        <v>77.262120577319678</v>
      </c>
      <c r="BG1191">
        <v>84.98600619911555</v>
      </c>
      <c r="BH1191">
        <v>0.48988999999999999</v>
      </c>
      <c r="BI1191">
        <v>15</v>
      </c>
      <c r="BJ1191">
        <v>2548</v>
      </c>
      <c r="BK1191">
        <v>625.00367000000006</v>
      </c>
      <c r="BL1191">
        <v>0.95928999999999998</v>
      </c>
      <c r="BM1191">
        <v>1.857E-2</v>
      </c>
      <c r="BN1191">
        <v>-10.09103</v>
      </c>
      <c r="BO1191">
        <v>2010</v>
      </c>
      <c r="BP1191">
        <v>311.84453999999999</v>
      </c>
      <c r="BQ1191">
        <v>1.9959999999999999E-2</v>
      </c>
      <c r="BR1191">
        <v>85.946969999999993</v>
      </c>
      <c r="BS1191">
        <v>1790</v>
      </c>
      <c r="BT1191">
        <v>314.07495999999998</v>
      </c>
    </row>
    <row r="1192" spans="1:72" x14ac:dyDescent="0.25">
      <c r="A1192">
        <v>243.954009693861</v>
      </c>
      <c r="B1192" t="s">
        <v>1151</v>
      </c>
      <c r="C1192">
        <v>625.00134645441824</v>
      </c>
      <c r="D1192">
        <v>49.145733894348581</v>
      </c>
      <c r="E1192">
        <v>625</v>
      </c>
      <c r="F1192">
        <v>367.96390045889962</v>
      </c>
      <c r="G1192">
        <v>36.797201292103409</v>
      </c>
      <c r="H1192">
        <v>367.98098732286542</v>
      </c>
      <c r="I1192">
        <v>2452.9985410676618</v>
      </c>
      <c r="J1192">
        <v>63.901533300639002</v>
      </c>
      <c r="K1192">
        <v>2453</v>
      </c>
      <c r="L1192">
        <v>45.00187563868969</v>
      </c>
      <c r="M1192">
        <v>44.422792817735733</v>
      </c>
      <c r="N1192">
        <v>45</v>
      </c>
      <c r="O1192">
        <v>44.990567679806517</v>
      </c>
      <c r="P1192">
        <v>40.778003959146083</v>
      </c>
      <c r="Q1192">
        <v>45</v>
      </c>
      <c r="R1192">
        <v>71.155765367580216</v>
      </c>
      <c r="S1192">
        <v>43.11824832193647</v>
      </c>
      <c r="T1192">
        <v>71.154000000000011</v>
      </c>
      <c r="U1192">
        <v>9.5309288118250919</v>
      </c>
      <c r="V1192">
        <v>36.798098732286533</v>
      </c>
      <c r="W1192">
        <v>9.5359999999999996</v>
      </c>
      <c r="X1192">
        <v>32.996640947151221</v>
      </c>
      <c r="Y1192">
        <v>50.382446490492377</v>
      </c>
      <c r="Z1192">
        <v>33</v>
      </c>
      <c r="AA1192">
        <v>1.996252736518737</v>
      </c>
      <c r="AB1192">
        <v>52.52</v>
      </c>
      <c r="AC1192">
        <v>2</v>
      </c>
      <c r="AD1192">
        <v>1.971915302217474</v>
      </c>
      <c r="AE1192">
        <v>4.3693104559652527</v>
      </c>
      <c r="AF1192">
        <v>6.8360011007657677</v>
      </c>
      <c r="AG1192">
        <v>9.5309288118250919</v>
      </c>
      <c r="AH1192">
        <v>12.20152887218847</v>
      </c>
      <c r="AI1192">
        <v>14.57175648466745</v>
      </c>
      <c r="AJ1192">
        <v>16.48581602301266</v>
      </c>
      <c r="AK1192">
        <v>17.926641387966331</v>
      </c>
      <c r="AL1192">
        <v>18.97367978039075</v>
      </c>
      <c r="AM1192">
        <v>19.74794623500728</v>
      </c>
      <c r="AN1192">
        <v>20.394981259744359</v>
      </c>
      <c r="AO1192">
        <v>21.10686075174938</v>
      </c>
      <c r="AP1192">
        <v>22.219635444618859</v>
      </c>
      <c r="AQ1192">
        <v>24.572783326575639</v>
      </c>
      <c r="AR1192">
        <v>31.612415830920011</v>
      </c>
      <c r="AS1192">
        <v>32.181936153242518</v>
      </c>
      <c r="AT1192">
        <v>32.479777597795056</v>
      </c>
      <c r="AU1192">
        <v>32.792888899890087</v>
      </c>
      <c r="AV1192">
        <v>33.27314115441682</v>
      </c>
      <c r="AW1192">
        <v>34.077307563606482</v>
      </c>
      <c r="AX1192">
        <v>35.42263816957928</v>
      </c>
      <c r="AY1192">
        <v>37.604700263520698</v>
      </c>
      <c r="AZ1192">
        <v>40.952314146866598</v>
      </c>
      <c r="BA1192">
        <v>45.678198493342151</v>
      </c>
      <c r="BB1192">
        <v>51.65318835835069</v>
      </c>
      <c r="BC1192">
        <v>58.320203975773403</v>
      </c>
      <c r="BD1192">
        <v>64.956451404909672</v>
      </c>
      <c r="BE1192">
        <v>71.155765367580216</v>
      </c>
      <c r="BF1192">
        <v>77.262299525076656</v>
      </c>
      <c r="BG1192">
        <v>84.987622690818625</v>
      </c>
      <c r="BH1192">
        <v>0.48986000000000002</v>
      </c>
      <c r="BI1192">
        <v>15</v>
      </c>
      <c r="BJ1192">
        <v>2548</v>
      </c>
      <c r="BK1192">
        <v>625.00135</v>
      </c>
      <c r="BL1192">
        <v>0.95928999999999998</v>
      </c>
      <c r="BM1192">
        <v>1.857E-2</v>
      </c>
      <c r="BN1192">
        <v>-10.090439999999999</v>
      </c>
      <c r="BO1192">
        <v>2010</v>
      </c>
      <c r="BP1192">
        <v>311.83582000000001</v>
      </c>
      <c r="BQ1192">
        <v>1.9959999999999999E-2</v>
      </c>
      <c r="BR1192">
        <v>85.949780000000004</v>
      </c>
      <c r="BS1192">
        <v>1790</v>
      </c>
      <c r="BT1192">
        <v>314.04178999999999</v>
      </c>
    </row>
    <row r="1193" spans="1:72" x14ac:dyDescent="0.25">
      <c r="A1193">
        <v>244.174009702603</v>
      </c>
      <c r="B1193" t="s">
        <v>1152</v>
      </c>
      <c r="C1193">
        <v>625.01069353244657</v>
      </c>
      <c r="D1193">
        <v>49.141450644001587</v>
      </c>
      <c r="E1193">
        <v>625</v>
      </c>
      <c r="F1193">
        <v>367.97254256401089</v>
      </c>
      <c r="G1193">
        <v>36.797250526336313</v>
      </c>
      <c r="H1193">
        <v>367.97258795953638</v>
      </c>
      <c r="I1193">
        <v>2452.9917014016828</v>
      </c>
      <c r="J1193">
        <v>63.897930907467178</v>
      </c>
      <c r="K1193">
        <v>2453</v>
      </c>
      <c r="L1193">
        <v>45.001119657027147</v>
      </c>
      <c r="M1193">
        <v>44.421080931476027</v>
      </c>
      <c r="N1193">
        <v>45</v>
      </c>
      <c r="O1193">
        <v>44.991329113355462</v>
      </c>
      <c r="P1193">
        <v>40.771733408950169</v>
      </c>
      <c r="Q1193">
        <v>45</v>
      </c>
      <c r="R1193">
        <v>71.156150369857627</v>
      </c>
      <c r="S1193">
        <v>43.113422839525718</v>
      </c>
      <c r="T1193">
        <v>71.154000000000011</v>
      </c>
      <c r="U1193">
        <v>9.5314097380870102</v>
      </c>
      <c r="V1193">
        <v>36.797258795953638</v>
      </c>
      <c r="W1193">
        <v>9.5359999999999996</v>
      </c>
      <c r="X1193">
        <v>32.996830536539228</v>
      </c>
      <c r="Y1193">
        <v>50.384324115354538</v>
      </c>
      <c r="Z1193">
        <v>33</v>
      </c>
      <c r="AA1193">
        <v>1.9962058332809349</v>
      </c>
      <c r="AB1193">
        <v>52.52</v>
      </c>
      <c r="AC1193">
        <v>2</v>
      </c>
      <c r="AD1193">
        <v>1.972331355857599</v>
      </c>
      <c r="AE1193">
        <v>4.3700306302670517</v>
      </c>
      <c r="AF1193">
        <v>6.836720478604807</v>
      </c>
      <c r="AG1193">
        <v>9.5314097380870102</v>
      </c>
      <c r="AH1193">
        <v>12.2016838199463</v>
      </c>
      <c r="AI1193">
        <v>14.571338029313919</v>
      </c>
      <c r="AJ1193">
        <v>16.484300975192291</v>
      </c>
      <c r="AK1193">
        <v>17.925149223879441</v>
      </c>
      <c r="AL1193">
        <v>18.971874896799729</v>
      </c>
      <c r="AM1193">
        <v>19.746085399760741</v>
      </c>
      <c r="AN1193">
        <v>20.39331576443622</v>
      </c>
      <c r="AO1193">
        <v>21.10575038852398</v>
      </c>
      <c r="AP1193">
        <v>22.218785045530041</v>
      </c>
      <c r="AQ1193">
        <v>24.57267025509212</v>
      </c>
      <c r="AR1193">
        <v>31.613130446098221</v>
      </c>
      <c r="AS1193">
        <v>32.182390947642062</v>
      </c>
      <c r="AT1193">
        <v>32.479992223466191</v>
      </c>
      <c r="AU1193">
        <v>32.792852130742283</v>
      </c>
      <c r="AV1193">
        <v>33.272469691572446</v>
      </c>
      <c r="AW1193">
        <v>34.07573747120108</v>
      </c>
      <c r="AX1193">
        <v>35.420782144226578</v>
      </c>
      <c r="AY1193">
        <v>37.601464227998477</v>
      </c>
      <c r="AZ1193">
        <v>40.948432629686941</v>
      </c>
      <c r="BA1193">
        <v>45.673466998758506</v>
      </c>
      <c r="BB1193">
        <v>51.649027207037513</v>
      </c>
      <c r="BC1193">
        <v>58.317631915028493</v>
      </c>
      <c r="BD1193">
        <v>64.955995433057311</v>
      </c>
      <c r="BE1193">
        <v>71.156150369857627</v>
      </c>
      <c r="BF1193">
        <v>77.264055139693539</v>
      </c>
      <c r="BG1193">
        <v>84.990929333065708</v>
      </c>
      <c r="BH1193">
        <v>0.48986000000000002</v>
      </c>
      <c r="BI1193">
        <v>15</v>
      </c>
      <c r="BJ1193">
        <v>2548</v>
      </c>
      <c r="BK1193">
        <v>625.01068999999995</v>
      </c>
      <c r="BL1193">
        <v>0.95928999999999998</v>
      </c>
      <c r="BM1193">
        <v>1.8579999999999999E-2</v>
      </c>
      <c r="BN1193">
        <v>-10.08906</v>
      </c>
      <c r="BO1193">
        <v>2010</v>
      </c>
      <c r="BP1193">
        <v>311.82013999999998</v>
      </c>
      <c r="BQ1193">
        <v>1.9959999999999999E-2</v>
      </c>
      <c r="BR1193">
        <v>85.95514</v>
      </c>
      <c r="BS1193">
        <v>1790</v>
      </c>
      <c r="BT1193">
        <v>313.98334999999997</v>
      </c>
    </row>
    <row r="1194" spans="1:72" x14ac:dyDescent="0.25">
      <c r="A1194">
        <v>244.48550971498091</v>
      </c>
      <c r="B1194" t="s">
        <v>1153</v>
      </c>
      <c r="C1194">
        <v>625.01069353244657</v>
      </c>
      <c r="D1194">
        <v>49.141450644001587</v>
      </c>
      <c r="E1194">
        <v>625</v>
      </c>
      <c r="F1194">
        <v>367.97254256401089</v>
      </c>
      <c r="G1194">
        <v>36.797250526336313</v>
      </c>
      <c r="H1194">
        <v>367.97258795953638</v>
      </c>
      <c r="I1194">
        <v>2452.9917014016828</v>
      </c>
      <c r="J1194">
        <v>63.897930907467178</v>
      </c>
      <c r="K1194">
        <v>2453</v>
      </c>
      <c r="L1194">
        <v>45.001119657027147</v>
      </c>
      <c r="M1194">
        <v>44.421080931476027</v>
      </c>
      <c r="N1194">
        <v>45</v>
      </c>
      <c r="O1194">
        <v>44.991329113355462</v>
      </c>
      <c r="P1194">
        <v>40.771733408950169</v>
      </c>
      <c r="Q1194">
        <v>45</v>
      </c>
      <c r="R1194">
        <v>71.156150369857627</v>
      </c>
      <c r="S1194">
        <v>43.113422839525718</v>
      </c>
      <c r="T1194">
        <v>71.154000000000011</v>
      </c>
      <c r="U1194">
        <v>9.5314097380870102</v>
      </c>
      <c r="V1194">
        <v>36.797258795953638</v>
      </c>
      <c r="W1194">
        <v>9.5359999999999996</v>
      </c>
      <c r="X1194">
        <v>32.996830536539228</v>
      </c>
      <c r="Y1194">
        <v>50.384324115354538</v>
      </c>
      <c r="Z1194">
        <v>33</v>
      </c>
      <c r="AA1194">
        <v>1.9962058332809349</v>
      </c>
      <c r="AB1194">
        <v>52.52</v>
      </c>
      <c r="AC1194">
        <v>2</v>
      </c>
      <c r="AD1194">
        <v>1.9729957393184141</v>
      </c>
      <c r="AE1194">
        <v>4.3706135807500699</v>
      </c>
      <c r="AF1194">
        <v>6.8374237859488218</v>
      </c>
      <c r="AG1194">
        <v>9.5319647469691713</v>
      </c>
      <c r="AH1194">
        <v>12.201857093267449</v>
      </c>
      <c r="AI1194">
        <v>14.57198300898629</v>
      </c>
      <c r="AJ1194">
        <v>16.483372549197028</v>
      </c>
      <c r="AK1194">
        <v>17.92379085558396</v>
      </c>
      <c r="AL1194">
        <v>18.970311771396918</v>
      </c>
      <c r="AM1194">
        <v>19.744461660871028</v>
      </c>
      <c r="AN1194">
        <v>20.391844753224721</v>
      </c>
      <c r="AO1194">
        <v>21.104671047969081</v>
      </c>
      <c r="AP1194">
        <v>22.219049995485729</v>
      </c>
      <c r="AQ1194">
        <v>24.57436244411225</v>
      </c>
      <c r="AR1194">
        <v>31.613382846246829</v>
      </c>
      <c r="AS1194">
        <v>32.182852194070954</v>
      </c>
      <c r="AT1194">
        <v>32.480208912825518</v>
      </c>
      <c r="AU1194">
        <v>32.792406811528998</v>
      </c>
      <c r="AV1194">
        <v>33.271621579142192</v>
      </c>
      <c r="AW1194">
        <v>34.07427592332418</v>
      </c>
      <c r="AX1194">
        <v>35.418184170810278</v>
      </c>
      <c r="AY1194">
        <v>37.598620096410357</v>
      </c>
      <c r="AZ1194">
        <v>40.944960880995048</v>
      </c>
      <c r="BA1194">
        <v>45.669737149619571</v>
      </c>
      <c r="BB1194">
        <v>51.645677948826332</v>
      </c>
      <c r="BC1194">
        <v>58.315285433404078</v>
      </c>
      <c r="BD1194">
        <v>64.954136608901777</v>
      </c>
      <c r="BE1194">
        <v>71.156169254665699</v>
      </c>
      <c r="BF1194">
        <v>77.26593705405844</v>
      </c>
      <c r="BG1194">
        <v>84.993927211844223</v>
      </c>
      <c r="BH1194">
        <v>0.48988999999999999</v>
      </c>
      <c r="BI1194">
        <v>15</v>
      </c>
      <c r="BJ1194">
        <v>2548</v>
      </c>
      <c r="BK1194">
        <v>625.00197000000003</v>
      </c>
      <c r="BL1194">
        <v>0.95928999999999998</v>
      </c>
      <c r="BM1194">
        <v>1.8579999999999999E-2</v>
      </c>
      <c r="BN1194">
        <v>-10.08892</v>
      </c>
      <c r="BO1194">
        <v>2010</v>
      </c>
      <c r="BP1194">
        <v>311.78131000000002</v>
      </c>
      <c r="BQ1194">
        <v>1.9959999999999999E-2</v>
      </c>
      <c r="BR1194">
        <v>85.960679999999996</v>
      </c>
      <c r="BS1194">
        <v>1790</v>
      </c>
      <c r="BT1194">
        <v>313.92975999999999</v>
      </c>
    </row>
    <row r="1195" spans="1:72" x14ac:dyDescent="0.25">
      <c r="A1195">
        <v>244.69600972334541</v>
      </c>
      <c r="B1195" t="s">
        <v>1154</v>
      </c>
      <c r="C1195">
        <v>625.00661048263191</v>
      </c>
      <c r="D1195">
        <v>49.134289965791233</v>
      </c>
      <c r="E1195">
        <v>625</v>
      </c>
      <c r="F1195">
        <v>367.97669883634308</v>
      </c>
      <c r="G1195">
        <v>36.797646883120358</v>
      </c>
      <c r="H1195">
        <v>367.97636458902957</v>
      </c>
      <c r="I1195">
        <v>2452.982392128225</v>
      </c>
      <c r="J1195">
        <v>63.892648258539793</v>
      </c>
      <c r="K1195">
        <v>2453</v>
      </c>
      <c r="L1195">
        <v>44.99916634054555</v>
      </c>
      <c r="M1195">
        <v>44.411232313891112</v>
      </c>
      <c r="N1195">
        <v>45</v>
      </c>
      <c r="O1195">
        <v>44.992442893723812</v>
      </c>
      <c r="P1195">
        <v>40.760559052810798</v>
      </c>
      <c r="Q1195">
        <v>45</v>
      </c>
      <c r="R1195">
        <v>71.156820030412788</v>
      </c>
      <c r="S1195">
        <v>43.104353404052581</v>
      </c>
      <c r="T1195">
        <v>71.154000000000011</v>
      </c>
      <c r="U1195">
        <v>9.5324318828353896</v>
      </c>
      <c r="V1195">
        <v>36.797619717104467</v>
      </c>
      <c r="W1195">
        <v>9.5359999999999996</v>
      </c>
      <c r="X1195">
        <v>32.997426778172724</v>
      </c>
      <c r="Y1195">
        <v>50.385565847157608</v>
      </c>
      <c r="Z1195">
        <v>33</v>
      </c>
      <c r="AA1195">
        <v>1.9961188458654979</v>
      </c>
      <c r="AB1195">
        <v>52.52</v>
      </c>
      <c r="AC1195">
        <v>2</v>
      </c>
      <c r="AD1195">
        <v>1.972987128532651</v>
      </c>
      <c r="AE1195">
        <v>4.3714182237058568</v>
      </c>
      <c r="AF1195">
        <v>6.8397128801984088</v>
      </c>
      <c r="AG1195">
        <v>9.5326795209770303</v>
      </c>
      <c r="AH1195">
        <v>12.20199462532141</v>
      </c>
      <c r="AI1195">
        <v>14.570281583129781</v>
      </c>
      <c r="AJ1195">
        <v>16.481882496954981</v>
      </c>
      <c r="AK1195">
        <v>17.921671571597312</v>
      </c>
      <c r="AL1195">
        <v>18.967797665665131</v>
      </c>
      <c r="AM1195">
        <v>19.74191141976296</v>
      </c>
      <c r="AN1195">
        <v>20.389571648981391</v>
      </c>
      <c r="AO1195">
        <v>21.102681130091241</v>
      </c>
      <c r="AP1195">
        <v>22.217727925824232</v>
      </c>
      <c r="AQ1195">
        <v>24.573936835437369</v>
      </c>
      <c r="AR1195">
        <v>31.614108850618081</v>
      </c>
      <c r="AS1195">
        <v>32.183194711056892</v>
      </c>
      <c r="AT1195">
        <v>32.48065098575448</v>
      </c>
      <c r="AU1195">
        <v>32.792121311722163</v>
      </c>
      <c r="AV1195">
        <v>33.270635515725672</v>
      </c>
      <c r="AW1195">
        <v>34.072376731253783</v>
      </c>
      <c r="AX1195">
        <v>35.415038080163718</v>
      </c>
      <c r="AY1195">
        <v>37.594391586571959</v>
      </c>
      <c r="AZ1195">
        <v>40.939793954329453</v>
      </c>
      <c r="BA1195">
        <v>45.664129616338073</v>
      </c>
      <c r="BB1195">
        <v>51.639911939925639</v>
      </c>
      <c r="BC1195">
        <v>58.312284719619313</v>
      </c>
      <c r="BD1195">
        <v>64.952244360710182</v>
      </c>
      <c r="BE1195">
        <v>71.156195936809524</v>
      </c>
      <c r="BF1195">
        <v>77.268101592912075</v>
      </c>
      <c r="BG1195">
        <v>84.998453324401893</v>
      </c>
      <c r="BH1195">
        <v>0.48986000000000002</v>
      </c>
      <c r="BI1195">
        <v>15</v>
      </c>
      <c r="BJ1195">
        <v>2548</v>
      </c>
      <c r="BK1195">
        <v>625.00304000000006</v>
      </c>
      <c r="BL1195">
        <v>0.95928999999999998</v>
      </c>
      <c r="BM1195">
        <v>1.8589999999999999E-2</v>
      </c>
      <c r="BN1195">
        <v>-10.087479999999999</v>
      </c>
      <c r="BO1195">
        <v>2010</v>
      </c>
      <c r="BP1195">
        <v>311.72636</v>
      </c>
      <c r="BQ1195">
        <v>1.9959999999999999E-2</v>
      </c>
      <c r="BR1195">
        <v>85.96808</v>
      </c>
      <c r="BS1195">
        <v>1790</v>
      </c>
      <c r="BT1195">
        <v>313.85579999999999</v>
      </c>
    </row>
    <row r="1196" spans="1:72" x14ac:dyDescent="0.25">
      <c r="A1196">
        <v>244.80050972749791</v>
      </c>
      <c r="B1196" t="s">
        <v>1155</v>
      </c>
      <c r="C1196">
        <v>625.00893441504354</v>
      </c>
      <c r="D1196">
        <v>49.130488924765459</v>
      </c>
      <c r="E1196">
        <v>625</v>
      </c>
      <c r="F1196">
        <v>367.98002609075411</v>
      </c>
      <c r="G1196">
        <v>36.79800109980394</v>
      </c>
      <c r="H1196">
        <v>367.98000811327421</v>
      </c>
      <c r="I1196">
        <v>2452.9776509719991</v>
      </c>
      <c r="J1196">
        <v>63.889796110966657</v>
      </c>
      <c r="K1196">
        <v>2453</v>
      </c>
      <c r="L1196">
        <v>44.998603434186627</v>
      </c>
      <c r="M1196">
        <v>44.406619464979677</v>
      </c>
      <c r="N1196">
        <v>45</v>
      </c>
      <c r="O1196">
        <v>44.993133517082804</v>
      </c>
      <c r="P1196">
        <v>40.756129447915967</v>
      </c>
      <c r="Q1196">
        <v>45</v>
      </c>
      <c r="R1196">
        <v>71.156229220541718</v>
      </c>
      <c r="S1196">
        <v>43.106365455864442</v>
      </c>
      <c r="T1196">
        <v>71.154000000000011</v>
      </c>
      <c r="U1196">
        <v>9.5328878062403639</v>
      </c>
      <c r="V1196">
        <v>36.797994850568443</v>
      </c>
      <c r="W1196">
        <v>9.5359999999999996</v>
      </c>
      <c r="X1196">
        <v>32.997460785891008</v>
      </c>
      <c r="Y1196">
        <v>50.388069405586897</v>
      </c>
      <c r="Z1196">
        <v>33</v>
      </c>
      <c r="AA1196">
        <v>1.996092557110875</v>
      </c>
      <c r="AB1196">
        <v>52.52</v>
      </c>
      <c r="AC1196">
        <v>2</v>
      </c>
      <c r="AD1196">
        <v>1.973723132786354</v>
      </c>
      <c r="AE1196">
        <v>4.3706583991297077</v>
      </c>
      <c r="AF1196">
        <v>6.8386187822216122</v>
      </c>
      <c r="AG1196">
        <v>9.5328878062403639</v>
      </c>
      <c r="AH1196">
        <v>12.201384745316719</v>
      </c>
      <c r="AI1196">
        <v>14.57003739287515</v>
      </c>
      <c r="AJ1196">
        <v>16.481411148474379</v>
      </c>
      <c r="AK1196">
        <v>17.922137383901209</v>
      </c>
      <c r="AL1196">
        <v>18.966973420888859</v>
      </c>
      <c r="AM1196">
        <v>19.741084124007099</v>
      </c>
      <c r="AN1196">
        <v>20.38884692625933</v>
      </c>
      <c r="AO1196">
        <v>21.102479722090539</v>
      </c>
      <c r="AP1196">
        <v>22.21732871626131</v>
      </c>
      <c r="AQ1196">
        <v>24.573885430139949</v>
      </c>
      <c r="AR1196">
        <v>31.61438914300458</v>
      </c>
      <c r="AS1196">
        <v>32.183632273798942</v>
      </c>
      <c r="AT1196">
        <v>32.480585933445312</v>
      </c>
      <c r="AU1196">
        <v>32.792088264194923</v>
      </c>
      <c r="AV1196">
        <v>33.270402789715092</v>
      </c>
      <c r="AW1196">
        <v>34.07249049952101</v>
      </c>
      <c r="AX1196">
        <v>35.414053789538713</v>
      </c>
      <c r="AY1196">
        <v>37.593889586093781</v>
      </c>
      <c r="AZ1196">
        <v>40.938905107408431</v>
      </c>
      <c r="BA1196">
        <v>45.662493013339663</v>
      </c>
      <c r="BB1196">
        <v>51.639021592771797</v>
      </c>
      <c r="BC1196">
        <v>58.310864161808063</v>
      </c>
      <c r="BD1196">
        <v>64.951648196175682</v>
      </c>
      <c r="BE1196">
        <v>71.156229220541732</v>
      </c>
      <c r="BF1196">
        <v>77.268167244337036</v>
      </c>
      <c r="BG1196">
        <v>84.999879492461119</v>
      </c>
      <c r="BH1196">
        <v>0.48988999999999999</v>
      </c>
      <c r="BI1196">
        <v>15</v>
      </c>
      <c r="BJ1196">
        <v>2548</v>
      </c>
      <c r="BK1196">
        <v>625.00860999999998</v>
      </c>
      <c r="BL1196">
        <v>0.95928999999999998</v>
      </c>
      <c r="BM1196">
        <v>1.8589999999999999E-2</v>
      </c>
      <c r="BN1196">
        <v>-10.08714</v>
      </c>
      <c r="BO1196">
        <v>2010</v>
      </c>
      <c r="BP1196">
        <v>311.71033999999997</v>
      </c>
      <c r="BQ1196">
        <v>1.9959999999999999E-2</v>
      </c>
      <c r="BR1196">
        <v>85.970820000000003</v>
      </c>
      <c r="BS1196">
        <v>1790</v>
      </c>
      <c r="BT1196">
        <v>313.83598999999998</v>
      </c>
    </row>
    <row r="1197" spans="1:72" x14ac:dyDescent="0.25">
      <c r="A1197">
        <v>245.11400973995529</v>
      </c>
      <c r="B1197" t="s">
        <v>1156</v>
      </c>
      <c r="C1197">
        <v>625.00180270890235</v>
      </c>
      <c r="D1197">
        <v>49.126338959428317</v>
      </c>
      <c r="E1197">
        <v>625</v>
      </c>
      <c r="F1197">
        <v>367.99932103607142</v>
      </c>
      <c r="G1197">
        <v>36.798770514582003</v>
      </c>
      <c r="H1197">
        <v>367.97503292878099</v>
      </c>
      <c r="I1197">
        <v>2452.9690496357262</v>
      </c>
      <c r="J1197">
        <v>63.884538301232887</v>
      </c>
      <c r="K1197">
        <v>2453</v>
      </c>
      <c r="L1197">
        <v>44.997679430457517</v>
      </c>
      <c r="M1197">
        <v>44.397539339145808</v>
      </c>
      <c r="N1197">
        <v>45</v>
      </c>
      <c r="O1197">
        <v>44.993845226938163</v>
      </c>
      <c r="P1197">
        <v>40.749702791020802</v>
      </c>
      <c r="Q1197">
        <v>45</v>
      </c>
      <c r="R1197">
        <v>71.1556040717728</v>
      </c>
      <c r="S1197">
        <v>43.107515877109194</v>
      </c>
      <c r="T1197">
        <v>71.154000000000011</v>
      </c>
      <c r="U1197">
        <v>9.5333220632882849</v>
      </c>
      <c r="V1197">
        <v>36.797503292878098</v>
      </c>
      <c r="W1197">
        <v>9.5359999999999996</v>
      </c>
      <c r="X1197">
        <v>32.997108822449263</v>
      </c>
      <c r="Y1197">
        <v>50.394731076893073</v>
      </c>
      <c r="Z1197">
        <v>33</v>
      </c>
      <c r="AA1197">
        <v>1.996063375646461</v>
      </c>
      <c r="AB1197">
        <v>52.52</v>
      </c>
      <c r="AC1197">
        <v>2</v>
      </c>
      <c r="AD1197">
        <v>1.974213745495792</v>
      </c>
      <c r="AE1197">
        <v>4.3723242411210981</v>
      </c>
      <c r="AF1197">
        <v>6.8394071421066487</v>
      </c>
      <c r="AG1197">
        <v>9.5333220632882849</v>
      </c>
      <c r="AH1197">
        <v>12.20184372155682</v>
      </c>
      <c r="AI1197">
        <v>14.56929588731877</v>
      </c>
      <c r="AJ1197">
        <v>16.479900995643732</v>
      </c>
      <c r="AK1197">
        <v>17.918860633992711</v>
      </c>
      <c r="AL1197">
        <v>18.964561129045041</v>
      </c>
      <c r="AM1197">
        <v>19.73866030063672</v>
      </c>
      <c r="AN1197">
        <v>20.387592232265359</v>
      </c>
      <c r="AO1197">
        <v>21.100936613886329</v>
      </c>
      <c r="AP1197">
        <v>22.216860089011352</v>
      </c>
      <c r="AQ1197">
        <v>24.574155634395229</v>
      </c>
      <c r="AR1197">
        <v>31.614784623121139</v>
      </c>
      <c r="AS1197">
        <v>32.183929284174539</v>
      </c>
      <c r="AT1197">
        <v>32.480807720309407</v>
      </c>
      <c r="AU1197">
        <v>32.791826228606233</v>
      </c>
      <c r="AV1197">
        <v>33.269409637819592</v>
      </c>
      <c r="AW1197">
        <v>34.070088154658919</v>
      </c>
      <c r="AX1197">
        <v>35.41049843194692</v>
      </c>
      <c r="AY1197">
        <v>37.58918545598717</v>
      </c>
      <c r="AZ1197">
        <v>40.933272116650834</v>
      </c>
      <c r="BA1197">
        <v>45.657193259556458</v>
      </c>
      <c r="BB1197">
        <v>51.634175748731813</v>
      </c>
      <c r="BC1197">
        <v>58.306951630261352</v>
      </c>
      <c r="BD1197">
        <v>64.949750527021465</v>
      </c>
      <c r="BE1197">
        <v>71.155604071772814</v>
      </c>
      <c r="BF1197">
        <v>77.270868369328014</v>
      </c>
      <c r="BG1197">
        <v>85.004154709054916</v>
      </c>
      <c r="BH1197">
        <v>0.48986000000000002</v>
      </c>
      <c r="BI1197">
        <v>15</v>
      </c>
      <c r="BJ1197">
        <v>2548</v>
      </c>
      <c r="BK1197">
        <v>625.0018</v>
      </c>
      <c r="BL1197">
        <v>0.95928999999999998</v>
      </c>
      <c r="BM1197">
        <v>1.8589999999999999E-2</v>
      </c>
      <c r="BN1197">
        <v>-10.085839999999999</v>
      </c>
      <c r="BO1197">
        <v>2010</v>
      </c>
      <c r="BP1197">
        <v>311.64296000000002</v>
      </c>
      <c r="BQ1197">
        <v>1.9959999999999999E-2</v>
      </c>
      <c r="BR1197">
        <v>85.977609999999999</v>
      </c>
      <c r="BS1197">
        <v>1790</v>
      </c>
      <c r="BT1197">
        <v>313.77354000000003</v>
      </c>
    </row>
    <row r="1198" spans="1:72" x14ac:dyDescent="0.25">
      <c r="A1198">
        <v>245.62600976030029</v>
      </c>
      <c r="B1198" t="s">
        <v>1157</v>
      </c>
      <c r="C1198">
        <v>625.00040579832466</v>
      </c>
      <c r="D1198">
        <v>49.118931402469123</v>
      </c>
      <c r="E1198">
        <v>625</v>
      </c>
      <c r="F1198">
        <v>367.98434095899108</v>
      </c>
      <c r="G1198">
        <v>36.798887784250041</v>
      </c>
      <c r="H1198">
        <v>367.98507638519152</v>
      </c>
      <c r="I1198">
        <v>2452.9671103907021</v>
      </c>
      <c r="J1198">
        <v>63.877961820969993</v>
      </c>
      <c r="K1198">
        <v>2453</v>
      </c>
      <c r="L1198">
        <v>44.997393401797467</v>
      </c>
      <c r="M1198">
        <v>44.385631099945407</v>
      </c>
      <c r="N1198">
        <v>45</v>
      </c>
      <c r="O1198">
        <v>44.994339109693193</v>
      </c>
      <c r="P1198">
        <v>40.74424125300623</v>
      </c>
      <c r="Q1198">
        <v>45</v>
      </c>
      <c r="R1198">
        <v>71.156192724465171</v>
      </c>
      <c r="S1198">
        <v>43.099884157688052</v>
      </c>
      <c r="T1198">
        <v>71.154000000000011</v>
      </c>
      <c r="U1198">
        <v>9.5336239891695058</v>
      </c>
      <c r="V1198">
        <v>36.79892792617995</v>
      </c>
      <c r="W1198">
        <v>9.5359999999999996</v>
      </c>
      <c r="X1198">
        <v>32.997479126630857</v>
      </c>
      <c r="Y1198">
        <v>50.398020911495472</v>
      </c>
      <c r="Z1198">
        <v>33</v>
      </c>
      <c r="AA1198">
        <v>1.9960555538436751</v>
      </c>
      <c r="AB1198">
        <v>52.52</v>
      </c>
      <c r="AC1198">
        <v>2</v>
      </c>
      <c r="AD1198">
        <v>1.974821592621457</v>
      </c>
      <c r="AE1198">
        <v>4.3731856845986616</v>
      </c>
      <c r="AF1198">
        <v>6.8403415662061846</v>
      </c>
      <c r="AG1198">
        <v>9.5340753804786118</v>
      </c>
      <c r="AH1198">
        <v>12.201902182975999</v>
      </c>
      <c r="AI1198">
        <v>14.568207015054391</v>
      </c>
      <c r="AJ1198">
        <v>16.478797017030448</v>
      </c>
      <c r="AK1198">
        <v>17.916101009859119</v>
      </c>
      <c r="AL1198">
        <v>18.961404228817461</v>
      </c>
      <c r="AM1198">
        <v>19.735534081566559</v>
      </c>
      <c r="AN1198">
        <v>20.38478214773971</v>
      </c>
      <c r="AO1198">
        <v>21.098929963827</v>
      </c>
      <c r="AP1198">
        <v>22.215893254754668</v>
      </c>
      <c r="AQ1198">
        <v>24.573885961923089</v>
      </c>
      <c r="AR1198">
        <v>31.615987341834501</v>
      </c>
      <c r="AS1198">
        <v>32.184633533097667</v>
      </c>
      <c r="AT1198">
        <v>32.481055694975858</v>
      </c>
      <c r="AU1198">
        <v>32.791579709449373</v>
      </c>
      <c r="AV1198">
        <v>33.268400725990958</v>
      </c>
      <c r="AW1198">
        <v>34.067924601695438</v>
      </c>
      <c r="AX1198">
        <v>35.407767244188157</v>
      </c>
      <c r="AY1198">
        <v>37.58418472694035</v>
      </c>
      <c r="AZ1198">
        <v>40.926966900204206</v>
      </c>
      <c r="BA1198">
        <v>45.650202645644121</v>
      </c>
      <c r="BB1198">
        <v>51.628191352869017</v>
      </c>
      <c r="BC1198">
        <v>58.301877019338008</v>
      </c>
      <c r="BD1198">
        <v>64.947163212954194</v>
      </c>
      <c r="BE1198">
        <v>71.156056134081638</v>
      </c>
      <c r="BF1198">
        <v>77.273184742303897</v>
      </c>
      <c r="BG1198">
        <v>85.009464508981239</v>
      </c>
      <c r="BH1198">
        <v>0.48986000000000002</v>
      </c>
      <c r="BI1198">
        <v>15</v>
      </c>
      <c r="BJ1198">
        <v>2548</v>
      </c>
      <c r="BK1198">
        <v>625.00324000000001</v>
      </c>
      <c r="BL1198">
        <v>0.95928999999999998</v>
      </c>
      <c r="BM1198">
        <v>1.8599999999999998E-2</v>
      </c>
      <c r="BN1198">
        <v>-10.08436</v>
      </c>
      <c r="BO1198">
        <v>2010</v>
      </c>
      <c r="BP1198">
        <v>311.55329999999998</v>
      </c>
      <c r="BQ1198">
        <v>1.9959999999999999E-2</v>
      </c>
      <c r="BR1198">
        <v>85.986770000000007</v>
      </c>
      <c r="BS1198">
        <v>1790</v>
      </c>
      <c r="BT1198">
        <v>313.71496000000002</v>
      </c>
    </row>
    <row r="1199" spans="1:72" x14ac:dyDescent="0.25">
      <c r="A1199">
        <v>246.04400977691009</v>
      </c>
      <c r="B1199" t="s">
        <v>1158</v>
      </c>
      <c r="C1199">
        <v>624.99713257911822</v>
      </c>
      <c r="D1199">
        <v>49.117810610640028</v>
      </c>
      <c r="E1199">
        <v>625</v>
      </c>
      <c r="F1199">
        <v>367.98827448424538</v>
      </c>
      <c r="G1199">
        <v>36.798824147716822</v>
      </c>
      <c r="H1199">
        <v>367.98826396871112</v>
      </c>
      <c r="I1199">
        <v>2452.9561895515149</v>
      </c>
      <c r="J1199">
        <v>63.876027085379938</v>
      </c>
      <c r="K1199">
        <v>2453</v>
      </c>
      <c r="L1199">
        <v>44.996774289841703</v>
      </c>
      <c r="M1199">
        <v>44.382599167047559</v>
      </c>
      <c r="N1199">
        <v>45</v>
      </c>
      <c r="O1199">
        <v>44.99554335016029</v>
      </c>
      <c r="P1199">
        <v>40.743245043275472</v>
      </c>
      <c r="Q1199">
        <v>45</v>
      </c>
      <c r="R1199">
        <v>71.156276748872486</v>
      </c>
      <c r="S1199">
        <v>43.097378742629388</v>
      </c>
      <c r="T1199">
        <v>71.154000000000011</v>
      </c>
      <c r="U1199">
        <v>9.5341570536982321</v>
      </c>
      <c r="V1199">
        <v>36.798826396871107</v>
      </c>
      <c r="W1199">
        <v>9.5359999999999996</v>
      </c>
      <c r="X1199">
        <v>32.997158034217961</v>
      </c>
      <c r="Y1199">
        <v>50.400123058404347</v>
      </c>
      <c r="Z1199">
        <v>33</v>
      </c>
      <c r="AA1199">
        <v>1.996059347595633</v>
      </c>
      <c r="AB1199">
        <v>52.52</v>
      </c>
      <c r="AC1199">
        <v>2</v>
      </c>
      <c r="AD1199">
        <v>1.9755173092848459</v>
      </c>
      <c r="AE1199">
        <v>4.3739543887619927</v>
      </c>
      <c r="AF1199">
        <v>6.8412538483438672</v>
      </c>
      <c r="AG1199">
        <v>9.534594387835023</v>
      </c>
      <c r="AH1199">
        <v>12.20154675482539</v>
      </c>
      <c r="AI1199">
        <v>14.5665777974323</v>
      </c>
      <c r="AJ1199">
        <v>16.474324913881379</v>
      </c>
      <c r="AK1199">
        <v>17.912208803882461</v>
      </c>
      <c r="AL1199">
        <v>18.957598924278241</v>
      </c>
      <c r="AM1199">
        <v>19.73179814556595</v>
      </c>
      <c r="AN1199">
        <v>20.38086482509868</v>
      </c>
      <c r="AO1199">
        <v>21.096491475383068</v>
      </c>
      <c r="AP1199">
        <v>22.21482186197801</v>
      </c>
      <c r="AQ1199">
        <v>24.574623123742899</v>
      </c>
      <c r="AR1199">
        <v>31.615038910901841</v>
      </c>
      <c r="AS1199">
        <v>32.184742267728559</v>
      </c>
      <c r="AT1199">
        <v>32.480952291002353</v>
      </c>
      <c r="AU1199">
        <v>32.791153020292001</v>
      </c>
      <c r="AV1199">
        <v>33.267086873203823</v>
      </c>
      <c r="AW1199">
        <v>34.065330536229858</v>
      </c>
      <c r="AX1199">
        <v>35.403723812985383</v>
      </c>
      <c r="AY1199">
        <v>37.578366716646897</v>
      </c>
      <c r="AZ1199">
        <v>40.919661739902921</v>
      </c>
      <c r="BA1199">
        <v>45.642143275021738</v>
      </c>
      <c r="BB1199">
        <v>51.619962849953197</v>
      </c>
      <c r="BC1199">
        <v>58.295831641691692</v>
      </c>
      <c r="BD1199">
        <v>64.943785444190638</v>
      </c>
      <c r="BE1199">
        <v>71.155710780863998</v>
      </c>
      <c r="BF1199">
        <v>77.275325616786105</v>
      </c>
      <c r="BG1199">
        <v>85.014990495675448</v>
      </c>
      <c r="BH1199">
        <v>0.48986000000000002</v>
      </c>
      <c r="BI1199">
        <v>15</v>
      </c>
      <c r="BJ1199">
        <v>2548</v>
      </c>
      <c r="BK1199">
        <v>624.99261000000001</v>
      </c>
      <c r="BL1199">
        <v>0.95928000000000002</v>
      </c>
      <c r="BM1199">
        <v>1.8610000000000002E-2</v>
      </c>
      <c r="BN1199">
        <v>-10.08362</v>
      </c>
      <c r="BO1199">
        <v>2010</v>
      </c>
      <c r="BP1199">
        <v>311.44752</v>
      </c>
      <c r="BQ1199">
        <v>1.9959999999999999E-2</v>
      </c>
      <c r="BR1199">
        <v>85.997110000000006</v>
      </c>
      <c r="BS1199">
        <v>1790</v>
      </c>
      <c r="BT1199">
        <v>313.66575999999998</v>
      </c>
    </row>
    <row r="1200" spans="1:72" x14ac:dyDescent="0.25">
      <c r="A1200">
        <v>246.25450978527471</v>
      </c>
      <c r="B1200" t="s">
        <v>1159</v>
      </c>
      <c r="C1200">
        <v>624.99261208878431</v>
      </c>
      <c r="D1200">
        <v>49.110091532057439</v>
      </c>
      <c r="E1200">
        <v>625</v>
      </c>
      <c r="F1200">
        <v>367.99024258002498</v>
      </c>
      <c r="G1200">
        <v>36.798351222582191</v>
      </c>
      <c r="H1200">
        <v>367.99102565062191</v>
      </c>
      <c r="I1200">
        <v>2452.9499368946431</v>
      </c>
      <c r="J1200">
        <v>63.867462944265029</v>
      </c>
      <c r="K1200">
        <v>2453</v>
      </c>
      <c r="L1200">
        <v>44.996522266847833</v>
      </c>
      <c r="M1200">
        <v>44.368883514771511</v>
      </c>
      <c r="N1200">
        <v>45</v>
      </c>
      <c r="O1200">
        <v>44.996790431186263</v>
      </c>
      <c r="P1200">
        <v>40.739698919142427</v>
      </c>
      <c r="Q1200">
        <v>45</v>
      </c>
      <c r="R1200">
        <v>71.155710780863998</v>
      </c>
      <c r="S1200">
        <v>43.098293728373022</v>
      </c>
      <c r="T1200">
        <v>71.154000000000011</v>
      </c>
      <c r="U1200">
        <v>9.534594387835023</v>
      </c>
      <c r="V1200">
        <v>36.798160180160806</v>
      </c>
      <c r="W1200">
        <v>9.5359999999999996</v>
      </c>
      <c r="X1200">
        <v>32.998065338647592</v>
      </c>
      <c r="Y1200">
        <v>50.398905182176748</v>
      </c>
      <c r="Z1200">
        <v>33</v>
      </c>
      <c r="AA1200">
        <v>1.9961024692084191</v>
      </c>
      <c r="AB1200">
        <v>52.52</v>
      </c>
      <c r="AC1200">
        <v>2</v>
      </c>
      <c r="AD1200">
        <v>1.9754206960486591</v>
      </c>
      <c r="AE1200">
        <v>4.3740609864233662</v>
      </c>
      <c r="AF1200">
        <v>6.8413267055040308</v>
      </c>
      <c r="AG1200">
        <v>9.5345347877371367</v>
      </c>
      <c r="AH1200">
        <v>12.20138240645861</v>
      </c>
      <c r="AI1200">
        <v>14.565874419929591</v>
      </c>
      <c r="AJ1200">
        <v>16.474639985316379</v>
      </c>
      <c r="AK1200">
        <v>17.9119504661614</v>
      </c>
      <c r="AL1200">
        <v>18.956840159399281</v>
      </c>
      <c r="AM1200">
        <v>19.731049175574579</v>
      </c>
      <c r="AN1200">
        <v>20.379809258986949</v>
      </c>
      <c r="AO1200">
        <v>21.095907704161998</v>
      </c>
      <c r="AP1200">
        <v>22.215489991379851</v>
      </c>
      <c r="AQ1200">
        <v>24.575010044891499</v>
      </c>
      <c r="AR1200">
        <v>31.615529016993701</v>
      </c>
      <c r="AS1200">
        <v>32.184700398065083</v>
      </c>
      <c r="AT1200">
        <v>32.481254257704187</v>
      </c>
      <c r="AU1200">
        <v>32.790983039611703</v>
      </c>
      <c r="AV1200">
        <v>33.265962044523903</v>
      </c>
      <c r="AW1200">
        <v>34.064926428741153</v>
      </c>
      <c r="AX1200">
        <v>35.403097087684941</v>
      </c>
      <c r="AY1200">
        <v>37.577213067513853</v>
      </c>
      <c r="AZ1200">
        <v>40.918719826467353</v>
      </c>
      <c r="BA1200">
        <v>45.64032081309243</v>
      </c>
      <c r="BB1200">
        <v>51.618256158718502</v>
      </c>
      <c r="BC1200">
        <v>58.29458502727114</v>
      </c>
      <c r="BD1200">
        <v>64.942902128877975</v>
      </c>
      <c r="BE1200">
        <v>71.155504272438577</v>
      </c>
      <c r="BF1200">
        <v>77.276358100055916</v>
      </c>
      <c r="BG1200">
        <v>85.016956168904414</v>
      </c>
      <c r="BH1200">
        <v>0.48986000000000002</v>
      </c>
      <c r="BI1200">
        <v>15</v>
      </c>
      <c r="BJ1200">
        <v>2548</v>
      </c>
      <c r="BK1200">
        <v>625.00634000000002</v>
      </c>
      <c r="BL1200">
        <v>0.95928000000000002</v>
      </c>
      <c r="BM1200">
        <v>1.8610000000000002E-2</v>
      </c>
      <c r="BN1200">
        <v>-10.08412</v>
      </c>
      <c r="BO1200">
        <v>2010</v>
      </c>
      <c r="BP1200">
        <v>311.42754000000002</v>
      </c>
      <c r="BQ1200">
        <v>1.9959999999999999E-2</v>
      </c>
      <c r="BR1200">
        <v>85.999030000000005</v>
      </c>
      <c r="BS1200">
        <v>1790</v>
      </c>
      <c r="BT1200">
        <v>313.65773999999999</v>
      </c>
    </row>
    <row r="1201" spans="1:72" x14ac:dyDescent="0.25">
      <c r="A1201">
        <v>246.60450979918241</v>
      </c>
      <c r="B1201" t="s">
        <v>1160</v>
      </c>
      <c r="C1201">
        <v>625.00282455232855</v>
      </c>
      <c r="D1201">
        <v>49.10716679819879</v>
      </c>
      <c r="E1201">
        <v>625</v>
      </c>
      <c r="F1201">
        <v>367.98423864909768</v>
      </c>
      <c r="G1201">
        <v>36.798086312283367</v>
      </c>
      <c r="H1201">
        <v>367.98226901026021</v>
      </c>
      <c r="I1201">
        <v>2452.9448552861681</v>
      </c>
      <c r="J1201">
        <v>63.864060704806249</v>
      </c>
      <c r="K1201">
        <v>2453</v>
      </c>
      <c r="L1201">
        <v>44.996329869367671</v>
      </c>
      <c r="M1201">
        <v>44.360715648238603</v>
      </c>
      <c r="N1201">
        <v>45</v>
      </c>
      <c r="O1201">
        <v>44.997290720904573</v>
      </c>
      <c r="P1201">
        <v>40.739182184586333</v>
      </c>
      <c r="Q1201">
        <v>45</v>
      </c>
      <c r="R1201">
        <v>71.15489353329923</v>
      </c>
      <c r="S1201">
        <v>43.100761616702947</v>
      </c>
      <c r="T1201">
        <v>71.154000000000011</v>
      </c>
      <c r="U1201">
        <v>9.5347224694634676</v>
      </c>
      <c r="V1201">
        <v>36.79822690102602</v>
      </c>
      <c r="W1201">
        <v>9.5359999999999996</v>
      </c>
      <c r="X1201">
        <v>32.997674332004863</v>
      </c>
      <c r="Y1201">
        <v>50.398599227439632</v>
      </c>
      <c r="Z1201">
        <v>33</v>
      </c>
      <c r="AA1201">
        <v>1.9961652591294421</v>
      </c>
      <c r="AB1201">
        <v>52.52</v>
      </c>
      <c r="AC1201">
        <v>2</v>
      </c>
      <c r="AD1201">
        <v>1.975977412353831</v>
      </c>
      <c r="AE1201">
        <v>4.3747085923224542</v>
      </c>
      <c r="AF1201">
        <v>6.842062878275236</v>
      </c>
      <c r="AG1201">
        <v>9.5357709044259877</v>
      </c>
      <c r="AH1201">
        <v>12.20054763132258</v>
      </c>
      <c r="AI1201">
        <v>14.564825710681991</v>
      </c>
      <c r="AJ1201">
        <v>16.472256586737771</v>
      </c>
      <c r="AK1201">
        <v>17.908984188363451</v>
      </c>
      <c r="AL1201">
        <v>18.953644181293999</v>
      </c>
      <c r="AM1201">
        <v>19.727953618306231</v>
      </c>
      <c r="AN1201">
        <v>20.377429716238719</v>
      </c>
      <c r="AO1201">
        <v>21.094163984295069</v>
      </c>
      <c r="AP1201">
        <v>22.21423438548916</v>
      </c>
      <c r="AQ1201">
        <v>24.574189080012601</v>
      </c>
      <c r="AR1201">
        <v>31.615445693930219</v>
      </c>
      <c r="AS1201">
        <v>32.184501752619248</v>
      </c>
      <c r="AT1201">
        <v>32.480780918597823</v>
      </c>
      <c r="AU1201">
        <v>32.790457499293673</v>
      </c>
      <c r="AV1201">
        <v>33.265835342453528</v>
      </c>
      <c r="AW1201">
        <v>34.06283210386141</v>
      </c>
      <c r="AX1201">
        <v>35.399573345620759</v>
      </c>
      <c r="AY1201">
        <v>37.572387156895857</v>
      </c>
      <c r="AZ1201">
        <v>40.912477781130391</v>
      </c>
      <c r="BA1201">
        <v>45.634067852056049</v>
      </c>
      <c r="BB1201">
        <v>51.611502577069793</v>
      </c>
      <c r="BC1201">
        <v>58.289238674589299</v>
      </c>
      <c r="BD1201">
        <v>64.94014142007282</v>
      </c>
      <c r="BE1201">
        <v>71.155386422325293</v>
      </c>
      <c r="BF1201">
        <v>77.278733039799704</v>
      </c>
      <c r="BG1201">
        <v>85.021857907305204</v>
      </c>
      <c r="BH1201">
        <v>0.48988999999999999</v>
      </c>
      <c r="BI1201">
        <v>15</v>
      </c>
      <c r="BJ1201">
        <v>2548</v>
      </c>
      <c r="BK1201">
        <v>625.00061000000005</v>
      </c>
      <c r="BL1201">
        <v>0.95928000000000002</v>
      </c>
      <c r="BM1201">
        <v>1.8610000000000002E-2</v>
      </c>
      <c r="BN1201">
        <v>-10.08253</v>
      </c>
      <c r="BO1201">
        <v>2010</v>
      </c>
      <c r="BP1201">
        <v>311.35066</v>
      </c>
      <c r="BQ1201">
        <v>1.9959999999999999E-2</v>
      </c>
      <c r="BR1201">
        <v>86.008039999999994</v>
      </c>
      <c r="BS1201">
        <v>1790</v>
      </c>
      <c r="BT1201">
        <v>313.6354</v>
      </c>
    </row>
    <row r="1202" spans="1:72" x14ac:dyDescent="0.25">
      <c r="A1202">
        <v>246.70550980319581</v>
      </c>
      <c r="B1202" t="s">
        <v>1161</v>
      </c>
      <c r="C1202">
        <v>625.00033152628805</v>
      </c>
      <c r="D1202">
        <v>49.106624216552163</v>
      </c>
      <c r="E1202">
        <v>625</v>
      </c>
      <c r="F1202">
        <v>368.01587767612972</v>
      </c>
      <c r="G1202">
        <v>36.802552968716817</v>
      </c>
      <c r="H1202">
        <v>368.03404601109128</v>
      </c>
      <c r="I1202">
        <v>2452.9395576137331</v>
      </c>
      <c r="J1202">
        <v>63.862275871096983</v>
      </c>
      <c r="K1202">
        <v>2453</v>
      </c>
      <c r="L1202">
        <v>44.996696959818607</v>
      </c>
      <c r="M1202">
        <v>44.358243454872621</v>
      </c>
      <c r="N1202">
        <v>45</v>
      </c>
      <c r="O1202">
        <v>44.998228866511752</v>
      </c>
      <c r="P1202">
        <v>40.738720336862862</v>
      </c>
      <c r="Q1202">
        <v>45</v>
      </c>
      <c r="R1202">
        <v>71.155386422325307</v>
      </c>
      <c r="S1202">
        <v>43.096084249606122</v>
      </c>
      <c r="T1202">
        <v>71.154000000000011</v>
      </c>
      <c r="U1202">
        <v>9.5357709044259877</v>
      </c>
      <c r="V1202">
        <v>36.80407850713727</v>
      </c>
      <c r="W1202">
        <v>9.5359999999999996</v>
      </c>
      <c r="X1202">
        <v>32.998291345846013</v>
      </c>
      <c r="Y1202">
        <v>50.400266782202173</v>
      </c>
      <c r="Z1202">
        <v>33</v>
      </c>
      <c r="AA1202">
        <v>1.996250865655091</v>
      </c>
      <c r="AB1202">
        <v>52.52</v>
      </c>
      <c r="AC1202">
        <v>2</v>
      </c>
      <c r="AD1202">
        <v>1.975977412353831</v>
      </c>
      <c r="AE1202">
        <v>4.3747085923224542</v>
      </c>
      <c r="AF1202">
        <v>6.842062878275236</v>
      </c>
      <c r="AG1202">
        <v>9.5357709044259877</v>
      </c>
      <c r="AH1202">
        <v>12.20054763132258</v>
      </c>
      <c r="AI1202">
        <v>14.564825710681991</v>
      </c>
      <c r="AJ1202">
        <v>16.472256586737771</v>
      </c>
      <c r="AK1202">
        <v>17.908984188363451</v>
      </c>
      <c r="AL1202">
        <v>18.953644181293999</v>
      </c>
      <c r="AM1202">
        <v>19.727953618306231</v>
      </c>
      <c r="AN1202">
        <v>20.377429716238719</v>
      </c>
      <c r="AO1202">
        <v>21.094163984295069</v>
      </c>
      <c r="AP1202">
        <v>22.21423438548916</v>
      </c>
      <c r="AQ1202">
        <v>24.574189080012601</v>
      </c>
      <c r="AR1202">
        <v>31.615445693930219</v>
      </c>
      <c r="AS1202">
        <v>32.184501752619248</v>
      </c>
      <c r="AT1202">
        <v>32.480780918597823</v>
      </c>
      <c r="AU1202">
        <v>32.790457499293673</v>
      </c>
      <c r="AV1202">
        <v>33.265835342453528</v>
      </c>
      <c r="AW1202">
        <v>34.06283210386141</v>
      </c>
      <c r="AX1202">
        <v>35.399573345620759</v>
      </c>
      <c r="AY1202">
        <v>37.572387156895857</v>
      </c>
      <c r="AZ1202">
        <v>40.912477781130391</v>
      </c>
      <c r="BA1202">
        <v>45.634067852056049</v>
      </c>
      <c r="BB1202">
        <v>51.611502577069793</v>
      </c>
      <c r="BC1202">
        <v>58.289238674589299</v>
      </c>
      <c r="BD1202">
        <v>64.94014142007282</v>
      </c>
      <c r="BE1202">
        <v>71.155386422325293</v>
      </c>
      <c r="BF1202">
        <v>77.278733039799704</v>
      </c>
      <c r="BG1202">
        <v>85.021857907305204</v>
      </c>
      <c r="BH1202">
        <v>0.48988999999999999</v>
      </c>
      <c r="BI1202">
        <v>15</v>
      </c>
      <c r="BJ1202">
        <v>2548</v>
      </c>
      <c r="BK1202">
        <v>624.99974999999995</v>
      </c>
      <c r="BL1202">
        <v>0.95928000000000002</v>
      </c>
      <c r="BM1202">
        <v>1.8620000000000001E-2</v>
      </c>
      <c r="BN1202">
        <v>-10.082509999999999</v>
      </c>
      <c r="BO1202">
        <v>2010</v>
      </c>
      <c r="BP1202">
        <v>311.33528000000001</v>
      </c>
      <c r="BQ1202">
        <v>1.9959999999999999E-2</v>
      </c>
      <c r="BR1202">
        <v>86.009230000000002</v>
      </c>
      <c r="BS1202">
        <v>1790</v>
      </c>
      <c r="BT1202">
        <v>313.62972000000002</v>
      </c>
    </row>
    <row r="1203" spans="1:72" x14ac:dyDescent="0.25">
      <c r="A1203">
        <v>247.01900981565319</v>
      </c>
      <c r="B1203" t="s">
        <v>1162</v>
      </c>
      <c r="C1203">
        <v>624.98951040095017</v>
      </c>
      <c r="D1203">
        <v>49.105398581352247</v>
      </c>
      <c r="E1203">
        <v>625</v>
      </c>
      <c r="F1203">
        <v>367.97113233929468</v>
      </c>
      <c r="G1203">
        <v>36.797166231805043</v>
      </c>
      <c r="H1203">
        <v>367.97193518732178</v>
      </c>
      <c r="I1203">
        <v>2452.938408362158</v>
      </c>
      <c r="J1203">
        <v>63.859733783513043</v>
      </c>
      <c r="K1203">
        <v>2453</v>
      </c>
      <c r="L1203">
        <v>44.996992045440507</v>
      </c>
      <c r="M1203">
        <v>44.352622515947608</v>
      </c>
      <c r="N1203">
        <v>45</v>
      </c>
      <c r="O1203">
        <v>44.998446622535809</v>
      </c>
      <c r="P1203">
        <v>40.737217617674823</v>
      </c>
      <c r="Q1203">
        <v>45</v>
      </c>
      <c r="R1203">
        <v>71.154960785375764</v>
      </c>
      <c r="S1203">
        <v>43.097660726742781</v>
      </c>
      <c r="T1203">
        <v>71.154000000000011</v>
      </c>
      <c r="U1203">
        <v>9.534921854451186</v>
      </c>
      <c r="V1203">
        <v>36.797217564388937</v>
      </c>
      <c r="W1203">
        <v>9.5359999999999996</v>
      </c>
      <c r="X1203">
        <v>32.998447790322643</v>
      </c>
      <c r="Y1203">
        <v>50.401492825242769</v>
      </c>
      <c r="Z1203">
        <v>33</v>
      </c>
      <c r="AA1203">
        <v>1.9963472948873699</v>
      </c>
      <c r="AB1203">
        <v>52.52</v>
      </c>
      <c r="AC1203">
        <v>2</v>
      </c>
      <c r="AD1203">
        <v>1.9763735985173041</v>
      </c>
      <c r="AE1203">
        <v>4.3750559779164586</v>
      </c>
      <c r="AF1203">
        <v>6.8426885783097706</v>
      </c>
      <c r="AG1203">
        <v>9.5348904703950748</v>
      </c>
      <c r="AH1203">
        <v>12.20019851577691</v>
      </c>
      <c r="AI1203">
        <v>14.56326931623504</v>
      </c>
      <c r="AJ1203">
        <v>16.46985652736468</v>
      </c>
      <c r="AK1203">
        <v>17.906278823575551</v>
      </c>
      <c r="AL1203">
        <v>18.950734103671351</v>
      </c>
      <c r="AM1203">
        <v>19.725184092529091</v>
      </c>
      <c r="AN1203">
        <v>20.375083840613751</v>
      </c>
      <c r="AO1203">
        <v>21.093221359965359</v>
      </c>
      <c r="AP1203">
        <v>22.212887430561249</v>
      </c>
      <c r="AQ1203">
        <v>24.573759206043359</v>
      </c>
      <c r="AR1203">
        <v>31.615332332380309</v>
      </c>
      <c r="AS1203">
        <v>32.184540697350187</v>
      </c>
      <c r="AT1203">
        <v>32.479920826205969</v>
      </c>
      <c r="AU1203">
        <v>32.789862374791163</v>
      </c>
      <c r="AV1203">
        <v>33.264524770290549</v>
      </c>
      <c r="AW1203">
        <v>34.060955085987899</v>
      </c>
      <c r="AX1203">
        <v>35.396682400093439</v>
      </c>
      <c r="AY1203">
        <v>37.568092828856322</v>
      </c>
      <c r="AZ1203">
        <v>40.906594632242253</v>
      </c>
      <c r="BA1203">
        <v>45.627551862758693</v>
      </c>
      <c r="BB1203">
        <v>51.605404233749937</v>
      </c>
      <c r="BC1203">
        <v>58.284754392331358</v>
      </c>
      <c r="BD1203">
        <v>64.937254382435071</v>
      </c>
      <c r="BE1203">
        <v>71.154561226119085</v>
      </c>
      <c r="BF1203">
        <v>77.28002707423218</v>
      </c>
      <c r="BG1203">
        <v>85.026400196215604</v>
      </c>
      <c r="BH1203">
        <v>0.48986000000000002</v>
      </c>
      <c r="BI1203">
        <v>15</v>
      </c>
      <c r="BJ1203">
        <v>2548</v>
      </c>
      <c r="BK1203">
        <v>625.00428999999997</v>
      </c>
      <c r="BL1203">
        <v>0.95928000000000002</v>
      </c>
      <c r="BM1203">
        <v>1.8620000000000001E-2</v>
      </c>
      <c r="BN1203">
        <v>-10.0816</v>
      </c>
      <c r="BO1203">
        <v>2010</v>
      </c>
      <c r="BP1203">
        <v>311.29721000000001</v>
      </c>
      <c r="BQ1203">
        <v>1.9959999999999999E-2</v>
      </c>
      <c r="BR1203">
        <v>86.015630000000002</v>
      </c>
      <c r="BS1203">
        <v>1790</v>
      </c>
      <c r="BT1203">
        <v>313.61169999999998</v>
      </c>
    </row>
    <row r="1204" spans="1:72" x14ac:dyDescent="0.25">
      <c r="A1204">
        <v>247.1345098202427</v>
      </c>
      <c r="B1204" t="s">
        <v>1163</v>
      </c>
      <c r="C1204">
        <v>625.00405677137849</v>
      </c>
      <c r="D1204">
        <v>49.103320428083961</v>
      </c>
      <c r="E1204">
        <v>625</v>
      </c>
      <c r="F1204">
        <v>367.950818474664</v>
      </c>
      <c r="G1204">
        <v>36.79477074693893</v>
      </c>
      <c r="H1204">
        <v>367.94490911755952</v>
      </c>
      <c r="I1204">
        <v>2452.9352461486519</v>
      </c>
      <c r="J1204">
        <v>63.85669606610638</v>
      </c>
      <c r="K1204">
        <v>2453</v>
      </c>
      <c r="L1204">
        <v>44.997273282813239</v>
      </c>
      <c r="M1204">
        <v>44.349523684464401</v>
      </c>
      <c r="N1204">
        <v>45</v>
      </c>
      <c r="O1204">
        <v>44.999073725049023</v>
      </c>
      <c r="P1204">
        <v>40.737889873774137</v>
      </c>
      <c r="Q1204">
        <v>45</v>
      </c>
      <c r="R1204">
        <v>71.154261492615149</v>
      </c>
      <c r="S1204">
        <v>43.101934679200902</v>
      </c>
      <c r="T1204">
        <v>71.154000000000011</v>
      </c>
      <c r="U1204">
        <v>9.5346053496394987</v>
      </c>
      <c r="V1204">
        <v>36.794273979509448</v>
      </c>
      <c r="W1204">
        <v>9.5359999999999996</v>
      </c>
      <c r="X1204">
        <v>32.998496464233583</v>
      </c>
      <c r="Y1204">
        <v>50.402714140392867</v>
      </c>
      <c r="Z1204">
        <v>33</v>
      </c>
      <c r="AA1204">
        <v>1.9964308111584941</v>
      </c>
      <c r="AB1204">
        <v>52.52</v>
      </c>
      <c r="AC1204">
        <v>2</v>
      </c>
      <c r="AD1204">
        <v>1.9765045450209151</v>
      </c>
      <c r="AE1204">
        <v>4.3753370179788238</v>
      </c>
      <c r="AF1204">
        <v>6.8425069369997882</v>
      </c>
      <c r="AG1204">
        <v>9.5346053496394987</v>
      </c>
      <c r="AH1204">
        <v>12.19956046242763</v>
      </c>
      <c r="AI1204">
        <v>14.56370006063155</v>
      </c>
      <c r="AJ1204">
        <v>16.46947479473776</v>
      </c>
      <c r="AK1204">
        <v>17.905555118647129</v>
      </c>
      <c r="AL1204">
        <v>18.94996505886888</v>
      </c>
      <c r="AM1204">
        <v>19.725348690921461</v>
      </c>
      <c r="AN1204">
        <v>20.375533667713398</v>
      </c>
      <c r="AO1204">
        <v>21.092505529127958</v>
      </c>
      <c r="AP1204">
        <v>22.212317276008751</v>
      </c>
      <c r="AQ1204">
        <v>24.573864361872229</v>
      </c>
      <c r="AR1204">
        <v>31.615344852532019</v>
      </c>
      <c r="AS1204">
        <v>32.184481095139439</v>
      </c>
      <c r="AT1204">
        <v>32.480384517544827</v>
      </c>
      <c r="AU1204">
        <v>32.789721766732399</v>
      </c>
      <c r="AV1204">
        <v>33.26416116615497</v>
      </c>
      <c r="AW1204">
        <v>34.060298696128989</v>
      </c>
      <c r="AX1204">
        <v>35.395662649014788</v>
      </c>
      <c r="AY1204">
        <v>37.567539117562603</v>
      </c>
      <c r="AZ1204">
        <v>40.904803419094648</v>
      </c>
      <c r="BA1204">
        <v>45.625192866110659</v>
      </c>
      <c r="BB1204">
        <v>51.603636557278698</v>
      </c>
      <c r="BC1204">
        <v>58.283077810131722</v>
      </c>
      <c r="BD1204">
        <v>64.936462902586001</v>
      </c>
      <c r="BE1204">
        <v>71.154261492615149</v>
      </c>
      <c r="BF1204">
        <v>77.281077949608886</v>
      </c>
      <c r="BG1204">
        <v>85.027387703622338</v>
      </c>
      <c r="BH1204">
        <v>0.48988999999999999</v>
      </c>
      <c r="BI1204">
        <v>15</v>
      </c>
      <c r="BJ1204">
        <v>2548</v>
      </c>
      <c r="BK1204">
        <v>625.00409999999999</v>
      </c>
      <c r="BL1204">
        <v>0.95928000000000002</v>
      </c>
      <c r="BM1204">
        <v>1.8620000000000001E-2</v>
      </c>
      <c r="BN1204">
        <v>-10.081379999999999</v>
      </c>
      <c r="BO1204">
        <v>2010</v>
      </c>
      <c r="BP1204">
        <v>311.28658000000001</v>
      </c>
      <c r="BQ1204">
        <v>1.9959999999999999E-2</v>
      </c>
      <c r="BR1204">
        <v>86.017510000000001</v>
      </c>
      <c r="BS1204">
        <v>1790</v>
      </c>
      <c r="BT1204">
        <v>313.61288999999999</v>
      </c>
    </row>
    <row r="1205" spans="1:72" x14ac:dyDescent="0.25">
      <c r="A1205">
        <v>247.3545098289847</v>
      </c>
      <c r="B1205" t="s">
        <v>1164</v>
      </c>
      <c r="C1205">
        <v>625.00207319954336</v>
      </c>
      <c r="D1205">
        <v>49.102381885455841</v>
      </c>
      <c r="E1205">
        <v>625</v>
      </c>
      <c r="F1205">
        <v>367.95178428740962</v>
      </c>
      <c r="G1205">
        <v>36.795158062965449</v>
      </c>
      <c r="H1205">
        <v>367.95146129239629</v>
      </c>
      <c r="I1205">
        <v>2452.934632344939</v>
      </c>
      <c r="J1205">
        <v>63.854940455506373</v>
      </c>
      <c r="K1205">
        <v>2453</v>
      </c>
      <c r="L1205">
        <v>44.997651340673777</v>
      </c>
      <c r="M1205">
        <v>44.347398817690667</v>
      </c>
      <c r="N1205">
        <v>45</v>
      </c>
      <c r="O1205">
        <v>44.999135280999042</v>
      </c>
      <c r="P1205">
        <v>40.737175645792448</v>
      </c>
      <c r="Q1205">
        <v>45</v>
      </c>
      <c r="R1205">
        <v>71.154738488212359</v>
      </c>
      <c r="S1205">
        <v>43.097959665025748</v>
      </c>
      <c r="T1205">
        <v>71.154000000000011</v>
      </c>
      <c r="U1205">
        <v>9.5348753195970346</v>
      </c>
      <c r="V1205">
        <v>36.795129486106418</v>
      </c>
      <c r="W1205">
        <v>9.5359999999999996</v>
      </c>
      <c r="X1205">
        <v>32.998431133372087</v>
      </c>
      <c r="Y1205">
        <v>50.404733863731117</v>
      </c>
      <c r="Z1205">
        <v>33</v>
      </c>
      <c r="AA1205">
        <v>1.9965108568722909</v>
      </c>
      <c r="AB1205">
        <v>52.52</v>
      </c>
      <c r="AC1205">
        <v>2</v>
      </c>
      <c r="AD1205">
        <v>1.9766237833098761</v>
      </c>
      <c r="AE1205">
        <v>4.3755299653012463</v>
      </c>
      <c r="AF1205">
        <v>6.842679554627729</v>
      </c>
      <c r="AG1205">
        <v>9.5348753195970346</v>
      </c>
      <c r="AH1205">
        <v>12.19962841941175</v>
      </c>
      <c r="AI1205">
        <v>14.562130491643</v>
      </c>
      <c r="AJ1205">
        <v>16.468274025347981</v>
      </c>
      <c r="AK1205">
        <v>17.904134717901901</v>
      </c>
      <c r="AL1205">
        <v>18.9484577293352</v>
      </c>
      <c r="AM1205">
        <v>19.723039120201239</v>
      </c>
      <c r="AN1205">
        <v>20.3732586691847</v>
      </c>
      <c r="AO1205">
        <v>21.091122978461339</v>
      </c>
      <c r="AP1205">
        <v>22.211609914442828</v>
      </c>
      <c r="AQ1205">
        <v>24.57369235179133</v>
      </c>
      <c r="AR1205">
        <v>31.614572380050021</v>
      </c>
      <c r="AS1205">
        <v>32.184386318326318</v>
      </c>
      <c r="AT1205">
        <v>32.480236874254871</v>
      </c>
      <c r="AU1205">
        <v>32.789088869198579</v>
      </c>
      <c r="AV1205">
        <v>33.263324540447343</v>
      </c>
      <c r="AW1205">
        <v>34.058486018726008</v>
      </c>
      <c r="AX1205">
        <v>35.394235722154619</v>
      </c>
      <c r="AY1205">
        <v>37.565450291835319</v>
      </c>
      <c r="AZ1205">
        <v>40.901973787741433</v>
      </c>
      <c r="BA1205">
        <v>45.621880545168032</v>
      </c>
      <c r="BB1205">
        <v>51.600517770634433</v>
      </c>
      <c r="BC1205">
        <v>58.280621394597247</v>
      </c>
      <c r="BD1205">
        <v>64.935051712238064</v>
      </c>
      <c r="BE1205">
        <v>71.154738488212374</v>
      </c>
      <c r="BF1205">
        <v>77.282115268167445</v>
      </c>
      <c r="BG1205">
        <v>85.029916705119788</v>
      </c>
      <c r="BH1205">
        <v>0.48988999999999999</v>
      </c>
      <c r="BI1205">
        <v>15</v>
      </c>
      <c r="BJ1205">
        <v>2548</v>
      </c>
      <c r="BK1205">
        <v>625.00158999999996</v>
      </c>
      <c r="BL1205">
        <v>0.95928000000000002</v>
      </c>
      <c r="BM1205">
        <v>1.8620000000000001E-2</v>
      </c>
      <c r="BN1205">
        <v>-10.08118</v>
      </c>
      <c r="BO1205">
        <v>2010</v>
      </c>
      <c r="BP1205">
        <v>311.27096999999998</v>
      </c>
      <c r="BQ1205">
        <v>1.9970000000000002E-2</v>
      </c>
      <c r="BR1205">
        <v>86.021630000000002</v>
      </c>
      <c r="BS1205">
        <v>1790</v>
      </c>
      <c r="BT1205">
        <v>313.60091</v>
      </c>
    </row>
    <row r="1206" spans="1:72" x14ac:dyDescent="0.25">
      <c r="A1206">
        <v>247.88000984986621</v>
      </c>
      <c r="B1206" t="s">
        <v>1165</v>
      </c>
      <c r="C1206">
        <v>624.97848687782482</v>
      </c>
      <c r="D1206">
        <v>49.103733831191917</v>
      </c>
      <c r="E1206">
        <v>625</v>
      </c>
      <c r="F1206">
        <v>367.94857355993378</v>
      </c>
      <c r="G1206">
        <v>36.794826758930562</v>
      </c>
      <c r="H1206">
        <v>367.94814624568312</v>
      </c>
      <c r="I1206">
        <v>2452.934941003869</v>
      </c>
      <c r="J1206">
        <v>63.854416644102443</v>
      </c>
      <c r="K1206">
        <v>2453</v>
      </c>
      <c r="L1206">
        <v>44.997822521985903</v>
      </c>
      <c r="M1206">
        <v>44.346555412987321</v>
      </c>
      <c r="N1206">
        <v>45</v>
      </c>
      <c r="O1206">
        <v>44.999326044390592</v>
      </c>
      <c r="P1206">
        <v>40.73742191784558</v>
      </c>
      <c r="Q1206">
        <v>45</v>
      </c>
      <c r="R1206">
        <v>71.153780240145338</v>
      </c>
      <c r="S1206">
        <v>43.104748228165853</v>
      </c>
      <c r="T1206">
        <v>71.154000000000011</v>
      </c>
      <c r="U1206">
        <v>9.5348934704683437</v>
      </c>
      <c r="V1206">
        <v>36.794805110005441</v>
      </c>
      <c r="W1206">
        <v>9.5359999999999996</v>
      </c>
      <c r="X1206">
        <v>32.998806246036693</v>
      </c>
      <c r="Y1206">
        <v>50.402450475130223</v>
      </c>
      <c r="Z1206">
        <v>33</v>
      </c>
      <c r="AA1206">
        <v>1.9965530080637239</v>
      </c>
      <c r="AB1206">
        <v>52.52</v>
      </c>
      <c r="AC1206">
        <v>2</v>
      </c>
      <c r="AD1206">
        <v>1.9768883010916241</v>
      </c>
      <c r="AE1206">
        <v>4.3757241106766811</v>
      </c>
      <c r="AF1206">
        <v>6.8428571021778213</v>
      </c>
      <c r="AG1206">
        <v>9.5348608889721049</v>
      </c>
      <c r="AH1206">
        <v>12.199277130852311</v>
      </c>
      <c r="AI1206">
        <v>14.56138123878288</v>
      </c>
      <c r="AJ1206">
        <v>16.467180622863658</v>
      </c>
      <c r="AK1206">
        <v>17.902789381908239</v>
      </c>
      <c r="AL1206">
        <v>18.94706336037558</v>
      </c>
      <c r="AM1206">
        <v>19.721720967997861</v>
      </c>
      <c r="AN1206">
        <v>20.372166398555791</v>
      </c>
      <c r="AO1206">
        <v>21.090180941901671</v>
      </c>
      <c r="AP1206">
        <v>22.211226138786191</v>
      </c>
      <c r="AQ1206">
        <v>24.573845821141099</v>
      </c>
      <c r="AR1206">
        <v>31.615202487532208</v>
      </c>
      <c r="AS1206">
        <v>32.183339521751989</v>
      </c>
      <c r="AT1206">
        <v>32.479746921145932</v>
      </c>
      <c r="AU1206">
        <v>32.789035844319287</v>
      </c>
      <c r="AV1206">
        <v>33.263077502075213</v>
      </c>
      <c r="AW1206">
        <v>34.058476630877337</v>
      </c>
      <c r="AX1206">
        <v>35.392841762460293</v>
      </c>
      <c r="AY1206">
        <v>37.562649369374967</v>
      </c>
      <c r="AZ1206">
        <v>40.89923246209392</v>
      </c>
      <c r="BA1206">
        <v>45.618440816928548</v>
      </c>
      <c r="BB1206">
        <v>51.597559432504212</v>
      </c>
      <c r="BC1206">
        <v>58.278183464133257</v>
      </c>
      <c r="BD1206">
        <v>64.933668668165026</v>
      </c>
      <c r="BE1206">
        <v>71.153943728556797</v>
      </c>
      <c r="BF1206">
        <v>77.283026919142344</v>
      </c>
      <c r="BG1206">
        <v>85.03219895780714</v>
      </c>
      <c r="BH1206">
        <v>0.48986000000000002</v>
      </c>
      <c r="BI1206">
        <v>15</v>
      </c>
      <c r="BJ1206">
        <v>2548</v>
      </c>
      <c r="BK1206">
        <v>625.00352999999996</v>
      </c>
      <c r="BL1206">
        <v>0.95928000000000002</v>
      </c>
      <c r="BM1206">
        <v>1.8630000000000001E-2</v>
      </c>
      <c r="BN1206">
        <v>-10.08081</v>
      </c>
      <c r="BO1206">
        <v>2010</v>
      </c>
      <c r="BP1206">
        <v>311.25943999999998</v>
      </c>
      <c r="BQ1206">
        <v>1.9970000000000002E-2</v>
      </c>
      <c r="BR1206">
        <v>86.025469999999999</v>
      </c>
      <c r="BS1206">
        <v>1790</v>
      </c>
      <c r="BT1206">
        <v>313.59733</v>
      </c>
    </row>
    <row r="1207" spans="1:72" x14ac:dyDescent="0.25">
      <c r="A1207">
        <v>248.09000985821089</v>
      </c>
      <c r="B1207" t="s">
        <v>1166</v>
      </c>
      <c r="C1207">
        <v>624.99526067730403</v>
      </c>
      <c r="D1207">
        <v>49.103439084428523</v>
      </c>
      <c r="E1207">
        <v>625</v>
      </c>
      <c r="F1207">
        <v>367.9214295167892</v>
      </c>
      <c r="G1207">
        <v>36.79221207158696</v>
      </c>
      <c r="H1207">
        <v>367.92272095351308</v>
      </c>
      <c r="I1207">
        <v>2452.9406286103399</v>
      </c>
      <c r="J1207">
        <v>63.853945684336303</v>
      </c>
      <c r="K1207">
        <v>2453</v>
      </c>
      <c r="L1207">
        <v>44.998686083627057</v>
      </c>
      <c r="M1207">
        <v>44.34444654675238</v>
      </c>
      <c r="N1207">
        <v>45</v>
      </c>
      <c r="O1207">
        <v>44.999732834855202</v>
      </c>
      <c r="P1207">
        <v>40.737631337724793</v>
      </c>
      <c r="Q1207">
        <v>45</v>
      </c>
      <c r="R1207">
        <v>71.153686829127977</v>
      </c>
      <c r="S1207">
        <v>43.10553810719987</v>
      </c>
      <c r="T1207">
        <v>71.154000000000011</v>
      </c>
      <c r="U1207">
        <v>9.5348429489139193</v>
      </c>
      <c r="V1207">
        <v>36.792272095351308</v>
      </c>
      <c r="W1207">
        <v>9.5359999999999996</v>
      </c>
      <c r="X1207">
        <v>32.998842043529763</v>
      </c>
      <c r="Y1207">
        <v>50.40522083583771</v>
      </c>
      <c r="Z1207">
        <v>33</v>
      </c>
      <c r="AA1207">
        <v>1.996804097980674</v>
      </c>
      <c r="AB1207">
        <v>52.52</v>
      </c>
      <c r="AC1207">
        <v>2</v>
      </c>
      <c r="AD1207">
        <v>1.9773142919747331</v>
      </c>
      <c r="AE1207">
        <v>4.374881278924251</v>
      </c>
      <c r="AF1207">
        <v>6.8432640662718596</v>
      </c>
      <c r="AG1207">
        <v>9.5348429489139193</v>
      </c>
      <c r="AH1207">
        <v>12.19853443295645</v>
      </c>
      <c r="AI1207">
        <v>14.56072041179079</v>
      </c>
      <c r="AJ1207">
        <v>16.465852661363851</v>
      </c>
      <c r="AK1207">
        <v>17.900185092930091</v>
      </c>
      <c r="AL1207">
        <v>18.944431239988141</v>
      </c>
      <c r="AM1207">
        <v>19.71925935441573</v>
      </c>
      <c r="AN1207">
        <v>20.370101065145221</v>
      </c>
      <c r="AO1207">
        <v>21.089103809521429</v>
      </c>
      <c r="AP1207">
        <v>22.210553108374391</v>
      </c>
      <c r="AQ1207">
        <v>24.573040121459709</v>
      </c>
      <c r="AR1207">
        <v>31.614086954305321</v>
      </c>
      <c r="AS1207">
        <v>32.184290206675847</v>
      </c>
      <c r="AT1207">
        <v>32.479527776050432</v>
      </c>
      <c r="AU1207">
        <v>32.78796074283656</v>
      </c>
      <c r="AV1207">
        <v>33.26163145560497</v>
      </c>
      <c r="AW1207">
        <v>34.057055869485723</v>
      </c>
      <c r="AX1207">
        <v>35.39020668314361</v>
      </c>
      <c r="AY1207">
        <v>37.558172617044107</v>
      </c>
      <c r="AZ1207">
        <v>40.894006361064307</v>
      </c>
      <c r="BA1207">
        <v>45.612835207768057</v>
      </c>
      <c r="BB1207">
        <v>51.592397096047243</v>
      </c>
      <c r="BC1207">
        <v>58.27357440528305</v>
      </c>
      <c r="BD1207">
        <v>64.931050082766362</v>
      </c>
      <c r="BE1207">
        <v>71.153686829127992</v>
      </c>
      <c r="BF1207">
        <v>77.28495723773149</v>
      </c>
      <c r="BG1207">
        <v>85.036665299387423</v>
      </c>
      <c r="BH1207">
        <v>0.48986000000000002</v>
      </c>
      <c r="BI1207">
        <v>15</v>
      </c>
      <c r="BJ1207">
        <v>2548</v>
      </c>
      <c r="BK1207">
        <v>625.00265999999999</v>
      </c>
      <c r="BL1207">
        <v>0.95928000000000002</v>
      </c>
      <c r="BM1207">
        <v>1.8630000000000001E-2</v>
      </c>
      <c r="BN1207">
        <v>-10.080220000000001</v>
      </c>
      <c r="BO1207">
        <v>2010</v>
      </c>
      <c r="BP1207">
        <v>311.25711000000001</v>
      </c>
      <c r="BQ1207">
        <v>1.9970000000000002E-2</v>
      </c>
      <c r="BR1207">
        <v>86.034779999999998</v>
      </c>
      <c r="BS1207">
        <v>1790</v>
      </c>
      <c r="BT1207">
        <v>313.58539999999999</v>
      </c>
    </row>
    <row r="1208" spans="1:72" x14ac:dyDescent="0.25">
      <c r="A1208">
        <v>248.50900987486051</v>
      </c>
      <c r="B1208" t="s">
        <v>1167</v>
      </c>
      <c r="C1208">
        <v>624.99308866147123</v>
      </c>
      <c r="D1208">
        <v>49.109393979474589</v>
      </c>
      <c r="E1208">
        <v>625</v>
      </c>
      <c r="F1208">
        <v>367.90495219991232</v>
      </c>
      <c r="G1208">
        <v>36.790432349921069</v>
      </c>
      <c r="H1208">
        <v>367.90141021894658</v>
      </c>
      <c r="I1208">
        <v>2452.9455626759318</v>
      </c>
      <c r="J1208">
        <v>63.853964518956531</v>
      </c>
      <c r="K1208">
        <v>2453</v>
      </c>
      <c r="L1208">
        <v>44.99974457389402</v>
      </c>
      <c r="M1208">
        <v>44.347499834427268</v>
      </c>
      <c r="N1208">
        <v>45</v>
      </c>
      <c r="O1208">
        <v>44.999816911343999</v>
      </c>
      <c r="P1208">
        <v>40.737532471032921</v>
      </c>
      <c r="Q1208">
        <v>45</v>
      </c>
      <c r="R1208">
        <v>71.153360018668948</v>
      </c>
      <c r="S1208">
        <v>43.108943176388223</v>
      </c>
      <c r="T1208">
        <v>71.154000000000011</v>
      </c>
      <c r="U1208">
        <v>9.5348143475800384</v>
      </c>
      <c r="V1208">
        <v>36.790141021894662</v>
      </c>
      <c r="W1208">
        <v>9.5359999999999996</v>
      </c>
      <c r="X1208">
        <v>32.999738513229602</v>
      </c>
      <c r="Y1208">
        <v>50.400095475471197</v>
      </c>
      <c r="Z1208">
        <v>33</v>
      </c>
      <c r="AA1208">
        <v>1.997009921078462</v>
      </c>
      <c r="AB1208">
        <v>52.52</v>
      </c>
      <c r="AC1208">
        <v>2</v>
      </c>
      <c r="AD1208">
        <v>1.977881254187436</v>
      </c>
      <c r="AE1208">
        <v>4.3768313337914382</v>
      </c>
      <c r="AF1208">
        <v>6.8436678727743896</v>
      </c>
      <c r="AG1208">
        <v>9.5348143475800384</v>
      </c>
      <c r="AH1208">
        <v>12.19798789028162</v>
      </c>
      <c r="AI1208">
        <v>14.55873324157734</v>
      </c>
      <c r="AJ1208">
        <v>16.463147764921541</v>
      </c>
      <c r="AK1208">
        <v>17.89790011703462</v>
      </c>
      <c r="AL1208">
        <v>18.941924633553121</v>
      </c>
      <c r="AM1208">
        <v>19.717386178993149</v>
      </c>
      <c r="AN1208">
        <v>20.368197534994859</v>
      </c>
      <c r="AO1208">
        <v>21.08754739471259</v>
      </c>
      <c r="AP1208">
        <v>22.20982299577895</v>
      </c>
      <c r="AQ1208">
        <v>24.573213077005551</v>
      </c>
      <c r="AR1208">
        <v>31.61440142763745</v>
      </c>
      <c r="AS1208">
        <v>32.1837063497792</v>
      </c>
      <c r="AT1208">
        <v>32.479117311752567</v>
      </c>
      <c r="AU1208">
        <v>32.787442224396059</v>
      </c>
      <c r="AV1208">
        <v>33.260540543369572</v>
      </c>
      <c r="AW1208">
        <v>34.054555025179639</v>
      </c>
      <c r="AX1208">
        <v>35.387038769492356</v>
      </c>
      <c r="AY1208">
        <v>37.554454604709093</v>
      </c>
      <c r="AZ1208">
        <v>40.888822342202268</v>
      </c>
      <c r="BA1208">
        <v>45.607044394016242</v>
      </c>
      <c r="BB1208">
        <v>51.585961226534771</v>
      </c>
      <c r="BC1208">
        <v>58.269829960137649</v>
      </c>
      <c r="BD1208">
        <v>64.928085538533466</v>
      </c>
      <c r="BE1208">
        <v>71.153360018668963</v>
      </c>
      <c r="BF1208">
        <v>77.287049868561013</v>
      </c>
      <c r="BG1208">
        <v>85.041111590640327</v>
      </c>
      <c r="BH1208">
        <v>0.48986000000000002</v>
      </c>
      <c r="BI1208">
        <v>15</v>
      </c>
      <c r="BJ1208">
        <v>2548</v>
      </c>
      <c r="BK1208">
        <v>624.99309000000005</v>
      </c>
      <c r="BL1208">
        <v>0.95926999999999996</v>
      </c>
      <c r="BM1208">
        <v>1.8630000000000001E-2</v>
      </c>
      <c r="BN1208">
        <v>-10.080030000000001</v>
      </c>
      <c r="BO1208">
        <v>2010</v>
      </c>
      <c r="BP1208">
        <v>311.27300000000002</v>
      </c>
      <c r="BQ1208">
        <v>1.9970000000000002E-2</v>
      </c>
      <c r="BR1208">
        <v>86.040750000000003</v>
      </c>
      <c r="BS1208">
        <v>1790</v>
      </c>
      <c r="BT1208">
        <v>313.57542999999998</v>
      </c>
    </row>
    <row r="1209" spans="1:72" x14ac:dyDescent="0.25">
      <c r="A1209">
        <v>248.7205098832647</v>
      </c>
      <c r="B1209" t="s">
        <v>1168</v>
      </c>
      <c r="C1209">
        <v>624.99362873515133</v>
      </c>
      <c r="D1209">
        <v>49.107753757216663</v>
      </c>
      <c r="E1209">
        <v>625</v>
      </c>
      <c r="F1209">
        <v>367.87950081875198</v>
      </c>
      <c r="G1209">
        <v>36.787952268267688</v>
      </c>
      <c r="H1209">
        <v>367.87953690172401</v>
      </c>
      <c r="I1209">
        <v>2452.9476310021469</v>
      </c>
      <c r="J1209">
        <v>63.853281672173537</v>
      </c>
      <c r="K1209">
        <v>2453</v>
      </c>
      <c r="L1209">
        <v>45.000352535673557</v>
      </c>
      <c r="M1209">
        <v>44.350522813017633</v>
      </c>
      <c r="N1209">
        <v>45</v>
      </c>
      <c r="O1209">
        <v>44.999664281993979</v>
      </c>
      <c r="P1209">
        <v>40.736752191244307</v>
      </c>
      <c r="Q1209">
        <v>45</v>
      </c>
      <c r="R1209">
        <v>71.153051629895941</v>
      </c>
      <c r="S1209">
        <v>43.112451144596093</v>
      </c>
      <c r="T1209">
        <v>71.154000000000011</v>
      </c>
      <c r="U1209">
        <v>9.534705324430524</v>
      </c>
      <c r="V1209">
        <v>36.787950753717411</v>
      </c>
      <c r="W1209">
        <v>9.5359999999999996</v>
      </c>
      <c r="X1209">
        <v>32.99968046233807</v>
      </c>
      <c r="Y1209">
        <v>50.401943305106919</v>
      </c>
      <c r="Z1209">
        <v>33</v>
      </c>
      <c r="AA1209">
        <v>1.9971611685814099</v>
      </c>
      <c r="AB1209">
        <v>52.52</v>
      </c>
      <c r="AC1209">
        <v>2</v>
      </c>
      <c r="AD1209">
        <v>1.978170258374329</v>
      </c>
      <c r="AE1209">
        <v>4.3771581135603954</v>
      </c>
      <c r="AF1209">
        <v>6.8438834204346968</v>
      </c>
      <c r="AG1209">
        <v>9.534705324430524</v>
      </c>
      <c r="AH1209">
        <v>12.198042314863081</v>
      </c>
      <c r="AI1209">
        <v>14.55724357139276</v>
      </c>
      <c r="AJ1209">
        <v>16.461293835854701</v>
      </c>
      <c r="AK1209">
        <v>17.895885446067268</v>
      </c>
      <c r="AL1209">
        <v>18.939937007935459</v>
      </c>
      <c r="AM1209">
        <v>19.715117160500679</v>
      </c>
      <c r="AN1209">
        <v>20.366685612639731</v>
      </c>
      <c r="AO1209">
        <v>21.087408091831819</v>
      </c>
      <c r="AP1209">
        <v>22.209857897220651</v>
      </c>
      <c r="AQ1209">
        <v>24.573175802439451</v>
      </c>
      <c r="AR1209">
        <v>31.615320783805899</v>
      </c>
      <c r="AS1209">
        <v>32.18346593548025</v>
      </c>
      <c r="AT1209">
        <v>32.478761631204421</v>
      </c>
      <c r="AU1209">
        <v>32.786690470857579</v>
      </c>
      <c r="AV1209">
        <v>33.259404313001703</v>
      </c>
      <c r="AW1209">
        <v>34.053069985292112</v>
      </c>
      <c r="AX1209">
        <v>35.384683305995949</v>
      </c>
      <c r="AY1209">
        <v>37.552208600610719</v>
      </c>
      <c r="AZ1209">
        <v>40.885083094952087</v>
      </c>
      <c r="BA1209">
        <v>45.603128630452453</v>
      </c>
      <c r="BB1209">
        <v>51.581685595802099</v>
      </c>
      <c r="BC1209">
        <v>58.265698645550401</v>
      </c>
      <c r="BD1209">
        <v>64.926555802521179</v>
      </c>
      <c r="BE1209">
        <v>71.153051629895927</v>
      </c>
      <c r="BF1209">
        <v>77.287801341365309</v>
      </c>
      <c r="BG1209">
        <v>85.044480154330955</v>
      </c>
      <c r="BH1209">
        <v>0.48988999999999999</v>
      </c>
      <c r="BI1209">
        <v>15</v>
      </c>
      <c r="BJ1209">
        <v>2548</v>
      </c>
      <c r="BK1209">
        <v>624.99426000000005</v>
      </c>
      <c r="BL1209">
        <v>0.95926999999999996</v>
      </c>
      <c r="BM1209">
        <v>1.864E-2</v>
      </c>
      <c r="BN1209">
        <v>-10.07971</v>
      </c>
      <c r="BO1209">
        <v>2010</v>
      </c>
      <c r="BP1209">
        <v>311.29467</v>
      </c>
      <c r="BQ1209">
        <v>1.9970000000000002E-2</v>
      </c>
      <c r="BR1209">
        <v>86.046009999999995</v>
      </c>
      <c r="BS1209">
        <v>1790</v>
      </c>
      <c r="BT1209">
        <v>313.56081</v>
      </c>
    </row>
    <row r="1210" spans="1:72" x14ac:dyDescent="0.25">
      <c r="A1210">
        <v>248.82450988739731</v>
      </c>
      <c r="B1210" t="s">
        <v>1169</v>
      </c>
      <c r="C1210">
        <v>624.99756123625866</v>
      </c>
      <c r="D1210">
        <v>49.108825029943858</v>
      </c>
      <c r="E1210">
        <v>625</v>
      </c>
      <c r="F1210">
        <v>367.87476867970781</v>
      </c>
      <c r="G1210">
        <v>36.787420913975538</v>
      </c>
      <c r="H1210">
        <v>367.87359163521552</v>
      </c>
      <c r="I1210">
        <v>2452.9496734790059</v>
      </c>
      <c r="J1210">
        <v>63.853795178484027</v>
      </c>
      <c r="K1210">
        <v>2453</v>
      </c>
      <c r="L1210">
        <v>45.000528853818913</v>
      </c>
      <c r="M1210">
        <v>44.351733277363387</v>
      </c>
      <c r="N1210">
        <v>45</v>
      </c>
      <c r="O1210">
        <v>44.999561524511194</v>
      </c>
      <c r="P1210">
        <v>40.736263735806283</v>
      </c>
      <c r="Q1210">
        <v>45</v>
      </c>
      <c r="R1210">
        <v>71.152874441560755</v>
      </c>
      <c r="S1210">
        <v>43.11425632413809</v>
      </c>
      <c r="T1210">
        <v>71.154000000000011</v>
      </c>
      <c r="U1210">
        <v>9.5346875418950816</v>
      </c>
      <c r="V1210">
        <v>36.787320478961377</v>
      </c>
      <c r="W1210">
        <v>9.5359999999999996</v>
      </c>
      <c r="X1210">
        <v>32.999233384325542</v>
      </c>
      <c r="Y1210">
        <v>50.405860561236473</v>
      </c>
      <c r="Z1210">
        <v>33</v>
      </c>
      <c r="AA1210">
        <v>1.9972096353399691</v>
      </c>
      <c r="AB1210">
        <v>52.52</v>
      </c>
      <c r="AC1210">
        <v>2</v>
      </c>
      <c r="AD1210">
        <v>1.9782314291987491</v>
      </c>
      <c r="AE1210">
        <v>4.3772342553136374</v>
      </c>
      <c r="AF1210">
        <v>6.8439708547717517</v>
      </c>
      <c r="AG1210">
        <v>9.5346875418950816</v>
      </c>
      <c r="AH1210">
        <v>12.197035299034649</v>
      </c>
      <c r="AI1210">
        <v>14.55667971103613</v>
      </c>
      <c r="AJ1210">
        <v>16.46087027312684</v>
      </c>
      <c r="AK1210">
        <v>17.895345083426569</v>
      </c>
      <c r="AL1210">
        <v>18.939223760841699</v>
      </c>
      <c r="AM1210">
        <v>19.715103948186481</v>
      </c>
      <c r="AN1210">
        <v>20.36629713009518</v>
      </c>
      <c r="AO1210">
        <v>21.08624729222398</v>
      </c>
      <c r="AP1210">
        <v>22.209028913410791</v>
      </c>
      <c r="AQ1210">
        <v>24.572750250867799</v>
      </c>
      <c r="AR1210">
        <v>31.61395158296197</v>
      </c>
      <c r="AS1210">
        <v>32.183603725545879</v>
      </c>
      <c r="AT1210">
        <v>32.478583765722689</v>
      </c>
      <c r="AU1210">
        <v>32.786968415119077</v>
      </c>
      <c r="AV1210">
        <v>33.258849332449543</v>
      </c>
      <c r="AW1210">
        <v>34.052545482458662</v>
      </c>
      <c r="AX1210">
        <v>35.38487988680977</v>
      </c>
      <c r="AY1210">
        <v>37.55053708896024</v>
      </c>
      <c r="AZ1210">
        <v>40.883820952067921</v>
      </c>
      <c r="BA1210">
        <v>45.601216939089639</v>
      </c>
      <c r="BB1210">
        <v>51.580308368195489</v>
      </c>
      <c r="BC1210">
        <v>58.265077002100178</v>
      </c>
      <c r="BD1210">
        <v>64.925830321055926</v>
      </c>
      <c r="BE1210">
        <v>71.152874441560755</v>
      </c>
      <c r="BF1210">
        <v>77.289018261719377</v>
      </c>
      <c r="BG1210">
        <v>85.045651373320112</v>
      </c>
      <c r="BH1210">
        <v>0.48988999999999999</v>
      </c>
      <c r="BI1210">
        <v>15</v>
      </c>
      <c r="BJ1210">
        <v>2548</v>
      </c>
      <c r="BK1210">
        <v>624.99761999999998</v>
      </c>
      <c r="BL1210">
        <v>0.95926999999999996</v>
      </c>
      <c r="BM1210">
        <v>1.864E-2</v>
      </c>
      <c r="BN1210">
        <v>-10.079459999999999</v>
      </c>
      <c r="BO1210">
        <v>2010</v>
      </c>
      <c r="BP1210">
        <v>311.30367999999999</v>
      </c>
      <c r="BQ1210">
        <v>1.9970000000000002E-2</v>
      </c>
      <c r="BR1210">
        <v>86.048389999999998</v>
      </c>
      <c r="BS1210">
        <v>1790</v>
      </c>
      <c r="BT1210">
        <v>313.55423000000002</v>
      </c>
    </row>
    <row r="1211" spans="1:72" x14ac:dyDescent="0.25">
      <c r="A1211">
        <v>248.93000989158949</v>
      </c>
      <c r="B1211" t="s">
        <v>1170</v>
      </c>
      <c r="C1211">
        <v>625.00012044614778</v>
      </c>
      <c r="D1211">
        <v>49.11043717763652</v>
      </c>
      <c r="E1211">
        <v>625</v>
      </c>
      <c r="F1211">
        <v>367.87047236374673</v>
      </c>
      <c r="G1211">
        <v>36.786914908132168</v>
      </c>
      <c r="H1211">
        <v>367.86845304129321</v>
      </c>
      <c r="I1211">
        <v>2452.9522702974668</v>
      </c>
      <c r="J1211">
        <v>63.854607871397647</v>
      </c>
      <c r="K1211">
        <v>2453</v>
      </c>
      <c r="L1211">
        <v>45.000685950573342</v>
      </c>
      <c r="M1211">
        <v>44.352991550489222</v>
      </c>
      <c r="N1211">
        <v>45</v>
      </c>
      <c r="O1211">
        <v>44.999436779146947</v>
      </c>
      <c r="P1211">
        <v>40.735659533524448</v>
      </c>
      <c r="Q1211">
        <v>45</v>
      </c>
      <c r="R1211">
        <v>71.152891758745795</v>
      </c>
      <c r="S1211">
        <v>43.114687069362979</v>
      </c>
      <c r="T1211">
        <v>71.154000000000011</v>
      </c>
      <c r="U1211">
        <v>9.5346912278354257</v>
      </c>
      <c r="V1211">
        <v>36.786845304129322</v>
      </c>
      <c r="W1211">
        <v>9.5359999999999996</v>
      </c>
      <c r="X1211">
        <v>32.999235928952153</v>
      </c>
      <c r="Y1211">
        <v>50.406184420433028</v>
      </c>
      <c r="Z1211">
        <v>33</v>
      </c>
      <c r="AA1211">
        <v>1.99725541751988</v>
      </c>
      <c r="AB1211">
        <v>52.52</v>
      </c>
      <c r="AC1211">
        <v>2</v>
      </c>
      <c r="AD1211">
        <v>1.9783752156511121</v>
      </c>
      <c r="AE1211">
        <v>4.3773946753472384</v>
      </c>
      <c r="AF1211">
        <v>6.8440886484846253</v>
      </c>
      <c r="AG1211">
        <v>9.5346912278354257</v>
      </c>
      <c r="AH1211">
        <v>12.196908121798639</v>
      </c>
      <c r="AI1211">
        <v>14.556679610277371</v>
      </c>
      <c r="AJ1211">
        <v>16.460298435692518</v>
      </c>
      <c r="AK1211">
        <v>17.894724096478338</v>
      </c>
      <c r="AL1211">
        <v>18.93936695689219</v>
      </c>
      <c r="AM1211">
        <v>19.715206898140831</v>
      </c>
      <c r="AN1211">
        <v>20.366468422974521</v>
      </c>
      <c r="AO1211">
        <v>21.085799834780499</v>
      </c>
      <c r="AP1211">
        <v>22.208865097887891</v>
      </c>
      <c r="AQ1211">
        <v>24.572702209964842</v>
      </c>
      <c r="AR1211">
        <v>31.614703779534231</v>
      </c>
      <c r="AS1211">
        <v>32.183176783754391</v>
      </c>
      <c r="AT1211">
        <v>32.478436753645092</v>
      </c>
      <c r="AU1211">
        <v>32.785793331640889</v>
      </c>
      <c r="AV1211">
        <v>33.258937445382571</v>
      </c>
      <c r="AW1211">
        <v>34.052128425423398</v>
      </c>
      <c r="AX1211">
        <v>35.384382294936167</v>
      </c>
      <c r="AY1211">
        <v>37.549621412392078</v>
      </c>
      <c r="AZ1211">
        <v>40.882580419804412</v>
      </c>
      <c r="BA1211">
        <v>45.600499656781608</v>
      </c>
      <c r="BB1211">
        <v>51.578951031053663</v>
      </c>
      <c r="BC1211">
        <v>58.263380326169198</v>
      </c>
      <c r="BD1211">
        <v>64.92534802795754</v>
      </c>
      <c r="BE1211">
        <v>71.152891758745795</v>
      </c>
      <c r="BF1211">
        <v>77.289361943750535</v>
      </c>
      <c r="BG1211">
        <v>85.046798903275146</v>
      </c>
      <c r="BH1211">
        <v>0.48986000000000002</v>
      </c>
      <c r="BI1211">
        <v>15</v>
      </c>
      <c r="BJ1211">
        <v>2548</v>
      </c>
      <c r="BK1211">
        <v>625.00012000000004</v>
      </c>
      <c r="BL1211">
        <v>0.95926999999999996</v>
      </c>
      <c r="BM1211">
        <v>1.864E-2</v>
      </c>
      <c r="BN1211">
        <v>-10.079370000000001</v>
      </c>
      <c r="BO1211">
        <v>2010</v>
      </c>
      <c r="BP1211">
        <v>311.31308000000001</v>
      </c>
      <c r="BQ1211">
        <v>1.9970000000000002E-2</v>
      </c>
      <c r="BR1211">
        <v>86.050399999999996</v>
      </c>
      <c r="BS1211">
        <v>1790</v>
      </c>
      <c r="BT1211">
        <v>313.54678999999999</v>
      </c>
    </row>
    <row r="1212" spans="1:72" x14ac:dyDescent="0.25">
      <c r="A1212">
        <v>249.23600990374879</v>
      </c>
      <c r="B1212" t="s">
        <v>1171</v>
      </c>
      <c r="C1212">
        <v>625.0025876242978</v>
      </c>
      <c r="D1212">
        <v>49.113935589865712</v>
      </c>
      <c r="E1212">
        <v>625</v>
      </c>
      <c r="F1212">
        <v>367.85105486274108</v>
      </c>
      <c r="G1212">
        <v>36.785088478491467</v>
      </c>
      <c r="H1212">
        <v>367.85078929124933</v>
      </c>
      <c r="I1212">
        <v>2452.957939188208</v>
      </c>
      <c r="J1212">
        <v>63.856118694278429</v>
      </c>
      <c r="K1212">
        <v>2453</v>
      </c>
      <c r="L1212">
        <v>45.001196160361772</v>
      </c>
      <c r="M1212">
        <v>44.357674523771109</v>
      </c>
      <c r="N1212">
        <v>45</v>
      </c>
      <c r="O1212">
        <v>44.99905375541735</v>
      </c>
      <c r="P1212">
        <v>40.733537963538581</v>
      </c>
      <c r="Q1212">
        <v>45</v>
      </c>
      <c r="R1212">
        <v>71.15249027382464</v>
      </c>
      <c r="S1212">
        <v>43.119367000192703</v>
      </c>
      <c r="T1212">
        <v>71.154000000000011</v>
      </c>
      <c r="U1212">
        <v>9.5346581106897936</v>
      </c>
      <c r="V1212">
        <v>36.785078929124928</v>
      </c>
      <c r="W1212">
        <v>9.5359999999999996</v>
      </c>
      <c r="X1212">
        <v>32.998828014444818</v>
      </c>
      <c r="Y1212">
        <v>50.410370730993783</v>
      </c>
      <c r="Z1212">
        <v>33</v>
      </c>
      <c r="AA1212">
        <v>1.9973920696458101</v>
      </c>
      <c r="AB1212">
        <v>52.52</v>
      </c>
      <c r="AC1212">
        <v>2</v>
      </c>
      <c r="AD1212">
        <v>1.9787319952820399</v>
      </c>
      <c r="AE1212">
        <v>4.3777920145399314</v>
      </c>
      <c r="AF1212">
        <v>6.8443643904598597</v>
      </c>
      <c r="AG1212">
        <v>9.5346581106897936</v>
      </c>
      <c r="AH1212">
        <v>12.19680498093374</v>
      </c>
      <c r="AI1212">
        <v>14.55547583757483</v>
      </c>
      <c r="AJ1212">
        <v>16.45860268386884</v>
      </c>
      <c r="AK1212">
        <v>17.892760561470261</v>
      </c>
      <c r="AL1212">
        <v>18.936779526392009</v>
      </c>
      <c r="AM1212">
        <v>19.71242314477816</v>
      </c>
      <c r="AN1212">
        <v>20.364507333246689</v>
      </c>
      <c r="AO1212">
        <v>21.084933300685169</v>
      </c>
      <c r="AP1212">
        <v>22.209530541248999</v>
      </c>
      <c r="AQ1212">
        <v>24.57309500188331</v>
      </c>
      <c r="AR1212">
        <v>31.61454929648259</v>
      </c>
      <c r="AS1212">
        <v>32.183377290139447</v>
      </c>
      <c r="AT1212">
        <v>32.478315748242601</v>
      </c>
      <c r="AU1212">
        <v>32.786064197881373</v>
      </c>
      <c r="AV1212">
        <v>33.258279622859497</v>
      </c>
      <c r="AW1212">
        <v>34.051018472054572</v>
      </c>
      <c r="AX1212">
        <v>35.381198824765541</v>
      </c>
      <c r="AY1212">
        <v>37.546763475519981</v>
      </c>
      <c r="AZ1212">
        <v>40.879067814900438</v>
      </c>
      <c r="BA1212">
        <v>45.596116506382629</v>
      </c>
      <c r="BB1212">
        <v>51.575132322718638</v>
      </c>
      <c r="BC1212">
        <v>58.260359950684361</v>
      </c>
      <c r="BD1212">
        <v>64.923488737114951</v>
      </c>
      <c r="BE1212">
        <v>71.152490273824682</v>
      </c>
      <c r="BF1212">
        <v>77.290275915910271</v>
      </c>
      <c r="BG1212">
        <v>85.05015340131709</v>
      </c>
      <c r="BH1212">
        <v>0.48986000000000002</v>
      </c>
      <c r="BI1212">
        <v>15</v>
      </c>
      <c r="BJ1212">
        <v>2548</v>
      </c>
      <c r="BK1212">
        <v>625.00259000000005</v>
      </c>
      <c r="BL1212">
        <v>0.95926999999999996</v>
      </c>
      <c r="BM1212">
        <v>1.864E-2</v>
      </c>
      <c r="BN1212">
        <v>-10.079029999999999</v>
      </c>
      <c r="BO1212">
        <v>2010</v>
      </c>
      <c r="BP1212">
        <v>311.34739999999999</v>
      </c>
      <c r="BQ1212">
        <v>1.9970000000000002E-2</v>
      </c>
      <c r="BR1212">
        <v>86.056470000000004</v>
      </c>
      <c r="BS1212">
        <v>1790</v>
      </c>
      <c r="BT1212">
        <v>313.52244999999999</v>
      </c>
    </row>
    <row r="1213" spans="1:72" x14ac:dyDescent="0.25">
      <c r="A1213">
        <v>249.34050990790129</v>
      </c>
      <c r="B1213" t="s">
        <v>1172</v>
      </c>
      <c r="C1213">
        <v>625.0025876242978</v>
      </c>
      <c r="D1213">
        <v>49.114611616662323</v>
      </c>
      <c r="E1213">
        <v>625</v>
      </c>
      <c r="F1213">
        <v>367.85105486274108</v>
      </c>
      <c r="G1213">
        <v>36.788101655146299</v>
      </c>
      <c r="H1213">
        <v>367.85078929124933</v>
      </c>
      <c r="I1213">
        <v>2452.957939188208</v>
      </c>
      <c r="J1213">
        <v>63.856762449409509</v>
      </c>
      <c r="K1213">
        <v>2453</v>
      </c>
      <c r="L1213">
        <v>45.001196160361772</v>
      </c>
      <c r="M1213">
        <v>44.35936486701393</v>
      </c>
      <c r="N1213">
        <v>45</v>
      </c>
      <c r="O1213">
        <v>44.99905375541735</v>
      </c>
      <c r="P1213">
        <v>40.733363857050357</v>
      </c>
      <c r="Q1213">
        <v>45</v>
      </c>
      <c r="R1213">
        <v>71.15249027382464</v>
      </c>
      <c r="S1213">
        <v>43.120694709062903</v>
      </c>
      <c r="T1213">
        <v>71.154000000000011</v>
      </c>
      <c r="U1213">
        <v>9.5346581106897936</v>
      </c>
      <c r="V1213">
        <v>36.788805728578367</v>
      </c>
      <c r="W1213">
        <v>9.5359999999999996</v>
      </c>
      <c r="X1213">
        <v>32.998828014444818</v>
      </c>
      <c r="Y1213">
        <v>50.406247738312288</v>
      </c>
      <c r="Z1213">
        <v>33</v>
      </c>
      <c r="AA1213">
        <v>1.9973920696458101</v>
      </c>
      <c r="AB1213">
        <v>52.52</v>
      </c>
      <c r="AC1213">
        <v>2</v>
      </c>
      <c r="AD1213">
        <v>1.9789645319303271</v>
      </c>
      <c r="AE1213">
        <v>4.3779682359333361</v>
      </c>
      <c r="AF1213">
        <v>6.8441517991899499</v>
      </c>
      <c r="AG1213">
        <v>9.5353126209695134</v>
      </c>
      <c r="AH1213">
        <v>12.196174465260739</v>
      </c>
      <c r="AI1213">
        <v>14.555149771170029</v>
      </c>
      <c r="AJ1213">
        <v>16.458356795399979</v>
      </c>
      <c r="AK1213">
        <v>17.893592400961211</v>
      </c>
      <c r="AL1213">
        <v>18.936437244749001</v>
      </c>
      <c r="AM1213">
        <v>19.7119312666618</v>
      </c>
      <c r="AN1213">
        <v>20.364102192436409</v>
      </c>
      <c r="AO1213">
        <v>21.085567198852679</v>
      </c>
      <c r="AP1213">
        <v>22.208765258246281</v>
      </c>
      <c r="AQ1213">
        <v>24.572263507179311</v>
      </c>
      <c r="AR1213">
        <v>31.614491502466691</v>
      </c>
      <c r="AS1213">
        <v>32.183258705719588</v>
      </c>
      <c r="AT1213">
        <v>32.477966223566462</v>
      </c>
      <c r="AU1213">
        <v>32.784815827127062</v>
      </c>
      <c r="AV1213">
        <v>33.256735678414337</v>
      </c>
      <c r="AW1213">
        <v>34.050219025455434</v>
      </c>
      <c r="AX1213">
        <v>35.380918855798903</v>
      </c>
      <c r="AY1213">
        <v>37.545876775019472</v>
      </c>
      <c r="AZ1213">
        <v>40.878580147452283</v>
      </c>
      <c r="BA1213">
        <v>45.595016099399373</v>
      </c>
      <c r="BB1213">
        <v>51.573580830727373</v>
      </c>
      <c r="BC1213">
        <v>58.259244646576462</v>
      </c>
      <c r="BD1213">
        <v>64.92278692015006</v>
      </c>
      <c r="BE1213">
        <v>71.152394569913611</v>
      </c>
      <c r="BF1213">
        <v>77.291308408907412</v>
      </c>
      <c r="BG1213">
        <v>85.051223628887016</v>
      </c>
      <c r="BH1213">
        <v>0.48988999999999999</v>
      </c>
      <c r="BI1213">
        <v>15</v>
      </c>
      <c r="BJ1213">
        <v>2548</v>
      </c>
      <c r="BK1213">
        <v>625.00203999999997</v>
      </c>
      <c r="BL1213">
        <v>0.95926999999999996</v>
      </c>
      <c r="BM1213">
        <v>1.864E-2</v>
      </c>
      <c r="BN1213">
        <v>-10.079090000000001</v>
      </c>
      <c r="BO1213">
        <v>2010</v>
      </c>
      <c r="BP1213">
        <v>311.35987</v>
      </c>
      <c r="BQ1213">
        <v>1.9970000000000002E-2</v>
      </c>
      <c r="BR1213">
        <v>86.058269999999993</v>
      </c>
      <c r="BS1213">
        <v>1790</v>
      </c>
      <c r="BT1213">
        <v>313.51821000000001</v>
      </c>
    </row>
    <row r="1214" spans="1:72" x14ac:dyDescent="0.25">
      <c r="A1214">
        <v>249.44550991207359</v>
      </c>
      <c r="B1214" t="s">
        <v>1173</v>
      </c>
      <c r="C1214">
        <v>624.99600649014155</v>
      </c>
      <c r="D1214">
        <v>49.115709500648727</v>
      </c>
      <c r="E1214">
        <v>625</v>
      </c>
      <c r="F1214">
        <v>367.88853675907569</v>
      </c>
      <c r="G1214">
        <v>36.789963166283563</v>
      </c>
      <c r="H1214">
        <v>367.90527918210358</v>
      </c>
      <c r="I1214">
        <v>2452.9621256803721</v>
      </c>
      <c r="J1214">
        <v>63.8574241298506</v>
      </c>
      <c r="K1214">
        <v>2453</v>
      </c>
      <c r="L1214">
        <v>45.001434218242743</v>
      </c>
      <c r="M1214">
        <v>44.360877136358567</v>
      </c>
      <c r="N1214">
        <v>45</v>
      </c>
      <c r="O1214">
        <v>44.99912079270495</v>
      </c>
      <c r="P1214">
        <v>40.732954033600969</v>
      </c>
      <c r="Q1214">
        <v>45</v>
      </c>
      <c r="R1214">
        <v>71.152473964055844</v>
      </c>
      <c r="S1214">
        <v>43.120817494076867</v>
      </c>
      <c r="T1214">
        <v>71.154000000000011</v>
      </c>
      <c r="U1214">
        <v>9.5357436730182563</v>
      </c>
      <c r="V1214">
        <v>36.791130776897397</v>
      </c>
      <c r="W1214">
        <v>9.5359999999999996</v>
      </c>
      <c r="X1214">
        <v>32.999134332512817</v>
      </c>
      <c r="Y1214">
        <v>50.408530005424552</v>
      </c>
      <c r="Z1214">
        <v>33</v>
      </c>
      <c r="AA1214">
        <v>1.997489114445308</v>
      </c>
      <c r="AB1214">
        <v>52.52</v>
      </c>
      <c r="AC1214">
        <v>2</v>
      </c>
      <c r="AD1214">
        <v>1.979078994053709</v>
      </c>
      <c r="AE1214">
        <v>4.3780962006642188</v>
      </c>
      <c r="AF1214">
        <v>6.8446000722418328</v>
      </c>
      <c r="AG1214">
        <v>9.5357436730182563</v>
      </c>
      <c r="AH1214">
        <v>12.19599265266298</v>
      </c>
      <c r="AI1214">
        <v>14.55475917443448</v>
      </c>
      <c r="AJ1214">
        <v>16.45782713685627</v>
      </c>
      <c r="AK1214">
        <v>17.891870541899639</v>
      </c>
      <c r="AL1214">
        <v>18.935859516733299</v>
      </c>
      <c r="AM1214">
        <v>19.711399706153021</v>
      </c>
      <c r="AN1214">
        <v>20.363649382987351</v>
      </c>
      <c r="AO1214">
        <v>21.083988141262349</v>
      </c>
      <c r="AP1214">
        <v>22.20792009522674</v>
      </c>
      <c r="AQ1214">
        <v>24.573177379816642</v>
      </c>
      <c r="AR1214">
        <v>31.615209367058789</v>
      </c>
      <c r="AS1214">
        <v>32.183054044373392</v>
      </c>
      <c r="AT1214">
        <v>32.477831018516198</v>
      </c>
      <c r="AU1214">
        <v>32.785396180630563</v>
      </c>
      <c r="AV1214">
        <v>33.257266099382001</v>
      </c>
      <c r="AW1214">
        <v>34.049418384015269</v>
      </c>
      <c r="AX1214">
        <v>35.379960870482492</v>
      </c>
      <c r="AY1214">
        <v>37.544890719345119</v>
      </c>
      <c r="AZ1214">
        <v>40.876454699485997</v>
      </c>
      <c r="BA1214">
        <v>45.593497368136028</v>
      </c>
      <c r="BB1214">
        <v>51.572214409340532</v>
      </c>
      <c r="BC1214">
        <v>58.258203482415269</v>
      </c>
      <c r="BD1214">
        <v>64.922339910427539</v>
      </c>
      <c r="BE1214">
        <v>71.152473964055858</v>
      </c>
      <c r="BF1214">
        <v>77.291482560563196</v>
      </c>
      <c r="BG1214">
        <v>85.052444590185331</v>
      </c>
      <c r="BH1214">
        <v>0.48988999999999999</v>
      </c>
      <c r="BI1214">
        <v>15</v>
      </c>
      <c r="BJ1214">
        <v>2548</v>
      </c>
      <c r="BK1214">
        <v>624.99562000000003</v>
      </c>
      <c r="BL1214">
        <v>0.95926999999999996</v>
      </c>
      <c r="BM1214">
        <v>1.864E-2</v>
      </c>
      <c r="BN1214">
        <v>-10.07906</v>
      </c>
      <c r="BO1214">
        <v>2010</v>
      </c>
      <c r="BP1214">
        <v>311.37097</v>
      </c>
      <c r="BQ1214">
        <v>1.9970000000000002E-2</v>
      </c>
      <c r="BR1214">
        <v>86.060500000000005</v>
      </c>
      <c r="BS1214">
        <v>1790</v>
      </c>
      <c r="BT1214">
        <v>313.51245</v>
      </c>
    </row>
    <row r="1215" spans="1:72" x14ac:dyDescent="0.25">
      <c r="A1215">
        <v>249.76050992459059</v>
      </c>
      <c r="B1215" t="s">
        <v>1174</v>
      </c>
      <c r="C1215">
        <v>624.9943537513517</v>
      </c>
      <c r="D1215">
        <v>49.120165457034872</v>
      </c>
      <c r="E1215">
        <v>625</v>
      </c>
      <c r="F1215">
        <v>367.82790618318239</v>
      </c>
      <c r="G1215">
        <v>36.782234976460657</v>
      </c>
      <c r="H1215">
        <v>367.82702947937111</v>
      </c>
      <c r="I1215">
        <v>2452.9668559431502</v>
      </c>
      <c r="J1215">
        <v>63.861447407846427</v>
      </c>
      <c r="K1215">
        <v>2453</v>
      </c>
      <c r="L1215">
        <v>45.001782664704614</v>
      </c>
      <c r="M1215">
        <v>44.367115865777521</v>
      </c>
      <c r="N1215">
        <v>45</v>
      </c>
      <c r="O1215">
        <v>44.999012926897827</v>
      </c>
      <c r="P1215">
        <v>40.730664886453013</v>
      </c>
      <c r="Q1215">
        <v>45</v>
      </c>
      <c r="R1215">
        <v>71.152675653619482</v>
      </c>
      <c r="S1215">
        <v>43.121760106239563</v>
      </c>
      <c r="T1215">
        <v>71.154000000000011</v>
      </c>
      <c r="U1215">
        <v>9.5346136966057387</v>
      </c>
      <c r="V1215">
        <v>36.782296894972227</v>
      </c>
      <c r="W1215">
        <v>9.5359999999999996</v>
      </c>
      <c r="X1215">
        <v>32.998679529743242</v>
      </c>
      <c r="Y1215">
        <v>50.40573827134088</v>
      </c>
      <c r="Z1215">
        <v>33</v>
      </c>
      <c r="AA1215">
        <v>1.997578275520177</v>
      </c>
      <c r="AB1215">
        <v>52.52</v>
      </c>
      <c r="AC1215">
        <v>2</v>
      </c>
      <c r="AD1215">
        <v>1.9795539892517</v>
      </c>
      <c r="AE1215">
        <v>4.3772933268755887</v>
      </c>
      <c r="AF1215">
        <v>6.8449160282813439</v>
      </c>
      <c r="AG1215">
        <v>9.5346376452965043</v>
      </c>
      <c r="AH1215">
        <v>12.195513669784569</v>
      </c>
      <c r="AI1215">
        <v>14.553743132998941</v>
      </c>
      <c r="AJ1215">
        <v>16.45640763889396</v>
      </c>
      <c r="AK1215">
        <v>17.890235188222409</v>
      </c>
      <c r="AL1215">
        <v>18.934206983829</v>
      </c>
      <c r="AM1215">
        <v>19.709918457502798</v>
      </c>
      <c r="AN1215">
        <v>20.362327810069019</v>
      </c>
      <c r="AO1215">
        <v>21.08351258697467</v>
      </c>
      <c r="AP1215">
        <v>22.20768549966828</v>
      </c>
      <c r="AQ1215">
        <v>24.571505261082489</v>
      </c>
      <c r="AR1215">
        <v>31.61461536037395</v>
      </c>
      <c r="AS1215">
        <v>32.182974739911089</v>
      </c>
      <c r="AT1215">
        <v>32.477521523981324</v>
      </c>
      <c r="AU1215">
        <v>32.784870473467031</v>
      </c>
      <c r="AV1215">
        <v>33.256466001987853</v>
      </c>
      <c r="AW1215">
        <v>34.048126841143933</v>
      </c>
      <c r="AX1215">
        <v>35.377991352981581</v>
      </c>
      <c r="AY1215">
        <v>37.542138148893443</v>
      </c>
      <c r="AZ1215">
        <v>40.872392225227152</v>
      </c>
      <c r="BA1215">
        <v>45.589133683816002</v>
      </c>
      <c r="BB1215">
        <v>51.568610137037957</v>
      </c>
      <c r="BC1215">
        <v>58.25542349795488</v>
      </c>
      <c r="BD1215">
        <v>64.920827836771892</v>
      </c>
      <c r="BE1215">
        <v>71.152648241106846</v>
      </c>
      <c r="BF1215">
        <v>77.29372803274029</v>
      </c>
      <c r="BG1215">
        <v>85.056256800341473</v>
      </c>
      <c r="BH1215">
        <v>0.48988999999999999</v>
      </c>
      <c r="BI1215">
        <v>15</v>
      </c>
      <c r="BJ1215">
        <v>2548</v>
      </c>
      <c r="BK1215">
        <v>624.98113999999998</v>
      </c>
      <c r="BL1215">
        <v>0.95926999999999996</v>
      </c>
      <c r="BM1215">
        <v>1.864E-2</v>
      </c>
      <c r="BN1215">
        <v>-10.078720000000001</v>
      </c>
      <c r="BO1215">
        <v>2010</v>
      </c>
      <c r="BP1215">
        <v>311.41766000000001</v>
      </c>
      <c r="BQ1215">
        <v>1.9980000000000001E-2</v>
      </c>
      <c r="BR1215">
        <v>86.066450000000003</v>
      </c>
      <c r="BS1215">
        <v>1790</v>
      </c>
      <c r="BT1215">
        <v>313.48603000000003</v>
      </c>
    </row>
    <row r="1216" spans="1:72" x14ac:dyDescent="0.25">
      <c r="A1216">
        <v>249.96900993287559</v>
      </c>
      <c r="B1216" t="s">
        <v>1175</v>
      </c>
      <c r="C1216">
        <v>624.98065452772971</v>
      </c>
      <c r="D1216">
        <v>49.120165457034872</v>
      </c>
      <c r="E1216">
        <v>625</v>
      </c>
      <c r="F1216">
        <v>367.82171114862928</v>
      </c>
      <c r="G1216">
        <v>36.782234976460657</v>
      </c>
      <c r="H1216">
        <v>367.82267876596211</v>
      </c>
      <c r="I1216">
        <v>2452.9720952744701</v>
      </c>
      <c r="J1216">
        <v>63.861447407846427</v>
      </c>
      <c r="K1216">
        <v>2453</v>
      </c>
      <c r="L1216">
        <v>45.001917166812447</v>
      </c>
      <c r="M1216">
        <v>44.367115865777521</v>
      </c>
      <c r="N1216">
        <v>45</v>
      </c>
      <c r="O1216">
        <v>44.998794716975389</v>
      </c>
      <c r="P1216">
        <v>40.730664886453013</v>
      </c>
      <c r="Q1216">
        <v>45</v>
      </c>
      <c r="R1216">
        <v>71.152648241106846</v>
      </c>
      <c r="S1216">
        <v>43.121760106239563</v>
      </c>
      <c r="T1216">
        <v>71.154000000000011</v>
      </c>
      <c r="U1216">
        <v>9.5346376452965043</v>
      </c>
      <c r="V1216">
        <v>36.782296894972227</v>
      </c>
      <c r="W1216">
        <v>9.5359999999999996</v>
      </c>
      <c r="X1216">
        <v>32.99958038047339</v>
      </c>
      <c r="Y1216">
        <v>50.40573827134088</v>
      </c>
      <c r="Z1216">
        <v>33</v>
      </c>
      <c r="AA1216">
        <v>1.997622960427218</v>
      </c>
      <c r="AB1216">
        <v>52.52</v>
      </c>
      <c r="AC1216">
        <v>2</v>
      </c>
      <c r="AD1216">
        <v>1.9795539892517</v>
      </c>
      <c r="AE1216">
        <v>4.3772933268755887</v>
      </c>
      <c r="AF1216">
        <v>6.8449160282813439</v>
      </c>
      <c r="AG1216">
        <v>9.5346376452965043</v>
      </c>
      <c r="AH1216">
        <v>12.195513669784569</v>
      </c>
      <c r="AI1216">
        <v>14.553743132998941</v>
      </c>
      <c r="AJ1216">
        <v>16.45640763889396</v>
      </c>
      <c r="AK1216">
        <v>17.890235188222409</v>
      </c>
      <c r="AL1216">
        <v>18.934206983829</v>
      </c>
      <c r="AM1216">
        <v>19.709918457502798</v>
      </c>
      <c r="AN1216">
        <v>20.362327810069019</v>
      </c>
      <c r="AO1216">
        <v>21.08351258697467</v>
      </c>
      <c r="AP1216">
        <v>22.20768549966828</v>
      </c>
      <c r="AQ1216">
        <v>24.571505261082489</v>
      </c>
      <c r="AR1216">
        <v>31.61461536037395</v>
      </c>
      <c r="AS1216">
        <v>32.182974739911089</v>
      </c>
      <c r="AT1216">
        <v>32.477521523981324</v>
      </c>
      <c r="AU1216">
        <v>32.784870473467031</v>
      </c>
      <c r="AV1216">
        <v>33.256466001987853</v>
      </c>
      <c r="AW1216">
        <v>34.048126841143933</v>
      </c>
      <c r="AX1216">
        <v>35.377991352981581</v>
      </c>
      <c r="AY1216">
        <v>37.542138148893443</v>
      </c>
      <c r="AZ1216">
        <v>40.872392225227152</v>
      </c>
      <c r="BA1216">
        <v>45.589133683816002</v>
      </c>
      <c r="BB1216">
        <v>51.568610137037957</v>
      </c>
      <c r="BC1216">
        <v>58.25542349795488</v>
      </c>
      <c r="BD1216">
        <v>64.920827836771892</v>
      </c>
      <c r="BE1216">
        <v>71.152648241106846</v>
      </c>
      <c r="BF1216">
        <v>77.29372803274029</v>
      </c>
      <c r="BG1216">
        <v>85.056256800341473</v>
      </c>
      <c r="BH1216">
        <v>0.48988999999999999</v>
      </c>
      <c r="BI1216">
        <v>15</v>
      </c>
      <c r="BJ1216">
        <v>2548</v>
      </c>
      <c r="BK1216">
        <v>624.98113999999998</v>
      </c>
      <c r="BL1216">
        <v>0.95926999999999996</v>
      </c>
      <c r="BM1216">
        <v>1.864E-2</v>
      </c>
      <c r="BN1216">
        <v>-10.078720000000001</v>
      </c>
      <c r="BO1216">
        <v>2010</v>
      </c>
      <c r="BP1216">
        <v>311.41766000000001</v>
      </c>
      <c r="BQ1216">
        <v>1.9980000000000001E-2</v>
      </c>
      <c r="BR1216">
        <v>86.066450000000003</v>
      </c>
      <c r="BS1216">
        <v>1790</v>
      </c>
      <c r="BT1216">
        <v>313.48603000000003</v>
      </c>
    </row>
    <row r="1217" spans="1:72" x14ac:dyDescent="0.25">
      <c r="A1217">
        <v>250.07400993704789</v>
      </c>
      <c r="B1217" t="s">
        <v>1176</v>
      </c>
      <c r="C1217">
        <v>625.00300196449393</v>
      </c>
      <c r="D1217">
        <v>49.12338648644166</v>
      </c>
      <c r="E1217">
        <v>625</v>
      </c>
      <c r="F1217">
        <v>367.80171393242023</v>
      </c>
      <c r="G1217">
        <v>36.780290982801013</v>
      </c>
      <c r="H1217">
        <v>367.80667741740302</v>
      </c>
      <c r="I1217">
        <v>2452.9750568943468</v>
      </c>
      <c r="J1217">
        <v>63.862124474383521</v>
      </c>
      <c r="K1217">
        <v>2453</v>
      </c>
      <c r="L1217">
        <v>45.002557488651057</v>
      </c>
      <c r="M1217">
        <v>44.375045042654243</v>
      </c>
      <c r="N1217">
        <v>45</v>
      </c>
      <c r="O1217">
        <v>44.998677546790148</v>
      </c>
      <c r="P1217">
        <v>40.728652921469973</v>
      </c>
      <c r="Q1217">
        <v>45</v>
      </c>
      <c r="R1217">
        <v>71.152282019785744</v>
      </c>
      <c r="S1217">
        <v>43.126780983738392</v>
      </c>
      <c r="T1217">
        <v>71.154000000000011</v>
      </c>
      <c r="U1217">
        <v>9.5346329218442403</v>
      </c>
      <c r="V1217">
        <v>36.780667741740302</v>
      </c>
      <c r="W1217">
        <v>9.5359999999999996</v>
      </c>
      <c r="X1217">
        <v>32.99963951546237</v>
      </c>
      <c r="Y1217">
        <v>50.405866334160272</v>
      </c>
      <c r="Z1217">
        <v>33</v>
      </c>
      <c r="AA1217">
        <v>1.997739358478118</v>
      </c>
      <c r="AB1217">
        <v>52.52</v>
      </c>
      <c r="AC1217">
        <v>2</v>
      </c>
      <c r="AD1217">
        <v>1.979905696022064</v>
      </c>
      <c r="AE1217">
        <v>4.3787051355084214</v>
      </c>
      <c r="AF1217">
        <v>6.8452261546631412</v>
      </c>
      <c r="AG1217">
        <v>9.5346329218442403</v>
      </c>
      <c r="AH1217">
        <v>12.194991636002721</v>
      </c>
      <c r="AI1217">
        <v>14.55272974450717</v>
      </c>
      <c r="AJ1217">
        <v>16.454959096735621</v>
      </c>
      <c r="AK1217">
        <v>17.888569776085639</v>
      </c>
      <c r="AL1217">
        <v>18.932528850195919</v>
      </c>
      <c r="AM1217">
        <v>19.708404547029399</v>
      </c>
      <c r="AN1217">
        <v>20.361270996400389</v>
      </c>
      <c r="AO1217">
        <v>21.082671447239331</v>
      </c>
      <c r="AP1217">
        <v>22.207116584058401</v>
      </c>
      <c r="AQ1217">
        <v>24.57241222762071</v>
      </c>
      <c r="AR1217">
        <v>31.615045193217661</v>
      </c>
      <c r="AS1217">
        <v>32.183027777242799</v>
      </c>
      <c r="AT1217">
        <v>32.477055137873329</v>
      </c>
      <c r="AU1217">
        <v>32.784255793803602</v>
      </c>
      <c r="AV1217">
        <v>33.254629018836823</v>
      </c>
      <c r="AW1217">
        <v>34.047277639447167</v>
      </c>
      <c r="AX1217">
        <v>35.376608719728438</v>
      </c>
      <c r="AY1217">
        <v>37.54016372504141</v>
      </c>
      <c r="AZ1217">
        <v>40.869532059784653</v>
      </c>
      <c r="BA1217">
        <v>45.585047118148552</v>
      </c>
      <c r="BB1217">
        <v>51.564591971024299</v>
      </c>
      <c r="BC1217">
        <v>58.25224558873763</v>
      </c>
      <c r="BD1217">
        <v>64.918941420329134</v>
      </c>
      <c r="BE1217">
        <v>71.152282019785744</v>
      </c>
      <c r="BF1217">
        <v>77.294991784329341</v>
      </c>
      <c r="BG1217">
        <v>85.058933976559771</v>
      </c>
      <c r="BH1217">
        <v>0.48986000000000002</v>
      </c>
      <c r="BI1217">
        <v>15</v>
      </c>
      <c r="BJ1217">
        <v>2548</v>
      </c>
      <c r="BK1217">
        <v>625.00300000000004</v>
      </c>
      <c r="BL1217">
        <v>0.95926999999999996</v>
      </c>
      <c r="BM1217">
        <v>1.865E-2</v>
      </c>
      <c r="BN1217">
        <v>-10.078150000000001</v>
      </c>
      <c r="BO1217">
        <v>2010</v>
      </c>
      <c r="BP1217">
        <v>311.47352000000001</v>
      </c>
      <c r="BQ1217">
        <v>1.9980000000000001E-2</v>
      </c>
      <c r="BR1217">
        <v>86.072789999999998</v>
      </c>
      <c r="BS1217">
        <v>1790</v>
      </c>
      <c r="BT1217">
        <v>313.4622</v>
      </c>
    </row>
    <row r="1218" spans="1:72" x14ac:dyDescent="0.25">
      <c r="A1218">
        <v>250.07400993704789</v>
      </c>
      <c r="B1218" t="s">
        <v>1176</v>
      </c>
      <c r="C1218">
        <v>625.00300196449393</v>
      </c>
      <c r="D1218">
        <v>49.12338648644166</v>
      </c>
      <c r="E1218">
        <v>625</v>
      </c>
      <c r="F1218">
        <v>367.80171393242023</v>
      </c>
      <c r="G1218">
        <v>36.780290982801013</v>
      </c>
      <c r="H1218">
        <v>367.80667741740302</v>
      </c>
      <c r="I1218">
        <v>2452.9750568943468</v>
      </c>
      <c r="J1218">
        <v>63.862124474383521</v>
      </c>
      <c r="K1218">
        <v>2453</v>
      </c>
      <c r="L1218">
        <v>45.002557488651057</v>
      </c>
      <c r="M1218">
        <v>44.375045042654243</v>
      </c>
      <c r="N1218">
        <v>45</v>
      </c>
      <c r="O1218">
        <v>44.998677546790148</v>
      </c>
      <c r="P1218">
        <v>40.728652921469973</v>
      </c>
      <c r="Q1218">
        <v>45</v>
      </c>
      <c r="R1218">
        <v>71.152282019785744</v>
      </c>
      <c r="S1218">
        <v>43.126780983738392</v>
      </c>
      <c r="T1218">
        <v>71.154000000000011</v>
      </c>
      <c r="U1218">
        <v>9.5346329218442403</v>
      </c>
      <c r="V1218">
        <v>36.780667741740302</v>
      </c>
      <c r="W1218">
        <v>9.5359999999999996</v>
      </c>
      <c r="X1218">
        <v>32.99963951546237</v>
      </c>
      <c r="Y1218">
        <v>50.405866334160272</v>
      </c>
      <c r="Z1218">
        <v>33</v>
      </c>
      <c r="AA1218">
        <v>1.997739358478118</v>
      </c>
      <c r="AB1218">
        <v>52.52</v>
      </c>
      <c r="AC1218">
        <v>2</v>
      </c>
      <c r="AD1218">
        <v>1.979905696022064</v>
      </c>
      <c r="AE1218">
        <v>4.3787051355084214</v>
      </c>
      <c r="AF1218">
        <v>6.8452261546631412</v>
      </c>
      <c r="AG1218">
        <v>9.5346329218442403</v>
      </c>
      <c r="AH1218">
        <v>12.194991636002721</v>
      </c>
      <c r="AI1218">
        <v>14.55272974450717</v>
      </c>
      <c r="AJ1218">
        <v>16.454959096735621</v>
      </c>
      <c r="AK1218">
        <v>17.888569776085639</v>
      </c>
      <c r="AL1218">
        <v>18.932528850195919</v>
      </c>
      <c r="AM1218">
        <v>19.708404547029399</v>
      </c>
      <c r="AN1218">
        <v>20.361270996400389</v>
      </c>
      <c r="AO1218">
        <v>21.082671447239331</v>
      </c>
      <c r="AP1218">
        <v>22.207116584058401</v>
      </c>
      <c r="AQ1218">
        <v>24.57241222762071</v>
      </c>
      <c r="AR1218">
        <v>31.615045193217661</v>
      </c>
      <c r="AS1218">
        <v>32.183027777242799</v>
      </c>
      <c r="AT1218">
        <v>32.477055137873329</v>
      </c>
      <c r="AU1218">
        <v>32.784255793803602</v>
      </c>
      <c r="AV1218">
        <v>33.254629018836823</v>
      </c>
      <c r="AW1218">
        <v>34.047277639447167</v>
      </c>
      <c r="AX1218">
        <v>35.376608719728438</v>
      </c>
      <c r="AY1218">
        <v>37.54016372504141</v>
      </c>
      <c r="AZ1218">
        <v>40.869532059784653</v>
      </c>
      <c r="BA1218">
        <v>45.585047118148552</v>
      </c>
      <c r="BB1218">
        <v>51.564591971024299</v>
      </c>
      <c r="BC1218">
        <v>58.25224558873763</v>
      </c>
      <c r="BD1218">
        <v>64.918941420329134</v>
      </c>
      <c r="BE1218">
        <v>71.152282019785744</v>
      </c>
      <c r="BF1218">
        <v>77.294991784329341</v>
      </c>
      <c r="BG1218">
        <v>85.058933976559771</v>
      </c>
      <c r="BH1218">
        <v>0.48986000000000002</v>
      </c>
      <c r="BI1218">
        <v>15</v>
      </c>
      <c r="BJ1218">
        <v>2548</v>
      </c>
      <c r="BK1218">
        <v>625.00300000000004</v>
      </c>
      <c r="BL1218">
        <v>0.95926999999999996</v>
      </c>
      <c r="BM1218">
        <v>1.865E-2</v>
      </c>
      <c r="BN1218">
        <v>-10.078150000000001</v>
      </c>
      <c r="BO1218">
        <v>2010</v>
      </c>
      <c r="BP1218">
        <v>311.47352000000001</v>
      </c>
      <c r="BQ1218">
        <v>1.9980000000000001E-2</v>
      </c>
      <c r="BR1218">
        <v>86.072789999999998</v>
      </c>
      <c r="BS1218">
        <v>1790</v>
      </c>
      <c r="BT1218">
        <v>313.4622</v>
      </c>
    </row>
    <row r="1219" spans="1:72" x14ac:dyDescent="0.25">
      <c r="A1219">
        <v>250.1790099412203</v>
      </c>
      <c r="B1219" t="s">
        <v>1177</v>
      </c>
      <c r="C1219">
        <v>624.99974958926248</v>
      </c>
      <c r="D1219">
        <v>49.124695349637157</v>
      </c>
      <c r="E1219">
        <v>625</v>
      </c>
      <c r="F1219">
        <v>367.80180643885319</v>
      </c>
      <c r="G1219">
        <v>36.780163811716818</v>
      </c>
      <c r="H1219">
        <v>367.80155507351321</v>
      </c>
      <c r="I1219">
        <v>2452.9785352228978</v>
      </c>
      <c r="J1219">
        <v>63.863677595443413</v>
      </c>
      <c r="K1219">
        <v>2453</v>
      </c>
      <c r="L1219">
        <v>45.002354079779181</v>
      </c>
      <c r="M1219">
        <v>44.375770079862683</v>
      </c>
      <c r="N1219">
        <v>45</v>
      </c>
      <c r="O1219">
        <v>44.998688802090847</v>
      </c>
      <c r="P1219">
        <v>40.728101462648432</v>
      </c>
      <c r="Q1219">
        <v>45</v>
      </c>
      <c r="R1219">
        <v>71.153057075703543</v>
      </c>
      <c r="S1219">
        <v>43.12194390033541</v>
      </c>
      <c r="T1219">
        <v>71.154000000000011</v>
      </c>
      <c r="U1219">
        <v>9.5346344255006201</v>
      </c>
      <c r="V1219">
        <v>36.780155507351317</v>
      </c>
      <c r="W1219">
        <v>9.5359999999999996</v>
      </c>
      <c r="X1219">
        <v>32.999652850348177</v>
      </c>
      <c r="Y1219">
        <v>50.405931384174806</v>
      </c>
      <c r="Z1219">
        <v>33</v>
      </c>
      <c r="AA1219">
        <v>1.9977811700288941</v>
      </c>
      <c r="AB1219">
        <v>52.52</v>
      </c>
      <c r="AC1219">
        <v>2</v>
      </c>
      <c r="AD1219">
        <v>1.980090604287061</v>
      </c>
      <c r="AE1219">
        <v>4.3791876204129503</v>
      </c>
      <c r="AF1219">
        <v>6.8454237295688083</v>
      </c>
      <c r="AG1219">
        <v>9.5346344255006201</v>
      </c>
      <c r="AH1219">
        <v>12.19561900551877</v>
      </c>
      <c r="AI1219">
        <v>14.552409484726789</v>
      </c>
      <c r="AJ1219">
        <v>16.454537092075618</v>
      </c>
      <c r="AK1219">
        <v>17.888083702031292</v>
      </c>
      <c r="AL1219">
        <v>18.93204344269029</v>
      </c>
      <c r="AM1219">
        <v>19.707982663307</v>
      </c>
      <c r="AN1219">
        <v>20.360838973367891</v>
      </c>
      <c r="AO1219">
        <v>21.081834558724118</v>
      </c>
      <c r="AP1219">
        <v>22.207169034306549</v>
      </c>
      <c r="AQ1219">
        <v>24.572428530312649</v>
      </c>
      <c r="AR1219">
        <v>31.614466571118388</v>
      </c>
      <c r="AS1219">
        <v>32.182851530110597</v>
      </c>
      <c r="AT1219">
        <v>32.477283310627612</v>
      </c>
      <c r="AU1219">
        <v>32.784107057604828</v>
      </c>
      <c r="AV1219">
        <v>33.255230051981002</v>
      </c>
      <c r="AW1219">
        <v>34.046387225290843</v>
      </c>
      <c r="AX1219">
        <v>35.376020622973961</v>
      </c>
      <c r="AY1219">
        <v>37.538437641338689</v>
      </c>
      <c r="AZ1219">
        <v>40.868354373146687</v>
      </c>
      <c r="BA1219">
        <v>45.583797632782563</v>
      </c>
      <c r="BB1219">
        <v>51.563853561778359</v>
      </c>
      <c r="BC1219">
        <v>58.251290156146418</v>
      </c>
      <c r="BD1219">
        <v>64.91846356194138</v>
      </c>
      <c r="BE1219">
        <v>71.153057075703558</v>
      </c>
      <c r="BF1219">
        <v>77.295591361961385</v>
      </c>
      <c r="BG1219">
        <v>85.060141685593038</v>
      </c>
      <c r="BH1219">
        <v>0.48986000000000002</v>
      </c>
      <c r="BI1219">
        <v>15</v>
      </c>
      <c r="BJ1219">
        <v>2548</v>
      </c>
      <c r="BK1219">
        <v>624.99974999999995</v>
      </c>
      <c r="BL1219">
        <v>0.95926999999999996</v>
      </c>
      <c r="BM1219">
        <v>1.865E-2</v>
      </c>
      <c r="BN1219">
        <v>-10.0784</v>
      </c>
      <c r="BO1219">
        <v>2010</v>
      </c>
      <c r="BP1219">
        <v>311.47836999999998</v>
      </c>
      <c r="BQ1219">
        <v>1.9980000000000001E-2</v>
      </c>
      <c r="BR1219">
        <v>86.074879999999993</v>
      </c>
      <c r="BS1219">
        <v>1790</v>
      </c>
      <c r="BT1219">
        <v>313.45537999999999</v>
      </c>
    </row>
    <row r="1220" spans="1:72" x14ac:dyDescent="0.25">
      <c r="A1220">
        <v>250.49400995373719</v>
      </c>
      <c r="B1220" t="s">
        <v>1178</v>
      </c>
      <c r="C1220">
        <v>624.99974958926248</v>
      </c>
      <c r="D1220">
        <v>49.124695349637157</v>
      </c>
      <c r="E1220">
        <v>625</v>
      </c>
      <c r="F1220">
        <v>367.80180643885319</v>
      </c>
      <c r="G1220">
        <v>36.780163811716818</v>
      </c>
      <c r="H1220">
        <v>367.80155507351321</v>
      </c>
      <c r="I1220">
        <v>2452.9785352228978</v>
      </c>
      <c r="J1220">
        <v>63.863677595443413</v>
      </c>
      <c r="K1220">
        <v>2453</v>
      </c>
      <c r="L1220">
        <v>45.002354079779181</v>
      </c>
      <c r="M1220">
        <v>44.375770079862683</v>
      </c>
      <c r="N1220">
        <v>45</v>
      </c>
      <c r="O1220">
        <v>44.998688802090847</v>
      </c>
      <c r="P1220">
        <v>40.728101462648432</v>
      </c>
      <c r="Q1220">
        <v>45</v>
      </c>
      <c r="R1220">
        <v>71.153057075703543</v>
      </c>
      <c r="S1220">
        <v>43.12194390033541</v>
      </c>
      <c r="T1220">
        <v>71.154000000000011</v>
      </c>
      <c r="U1220">
        <v>9.5346344255006201</v>
      </c>
      <c r="V1220">
        <v>36.780155507351317</v>
      </c>
      <c r="W1220">
        <v>9.5359999999999996</v>
      </c>
      <c r="X1220">
        <v>32.999652850348177</v>
      </c>
      <c r="Y1220">
        <v>50.405931384174806</v>
      </c>
      <c r="Z1220">
        <v>33</v>
      </c>
      <c r="AA1220">
        <v>1.9977811700288941</v>
      </c>
      <c r="AB1220">
        <v>52.52</v>
      </c>
      <c r="AC1220">
        <v>2</v>
      </c>
      <c r="AD1220">
        <v>1.980441458358384</v>
      </c>
      <c r="AE1220">
        <v>4.3794645820210301</v>
      </c>
      <c r="AF1220">
        <v>6.8455156471730909</v>
      </c>
      <c r="AG1220">
        <v>9.5346406119939555</v>
      </c>
      <c r="AH1220">
        <v>12.19453635871265</v>
      </c>
      <c r="AI1220">
        <v>14.551704196166449</v>
      </c>
      <c r="AJ1220">
        <v>16.45362056514751</v>
      </c>
      <c r="AK1220">
        <v>17.88703249701258</v>
      </c>
      <c r="AL1220">
        <v>18.930987525830961</v>
      </c>
      <c r="AM1220">
        <v>19.707020052931259</v>
      </c>
      <c r="AN1220">
        <v>20.36017871254624</v>
      </c>
      <c r="AO1220">
        <v>21.082277696726731</v>
      </c>
      <c r="AP1220">
        <v>22.206696490387131</v>
      </c>
      <c r="AQ1220">
        <v>24.57233599415795</v>
      </c>
      <c r="AR1220">
        <v>31.614830095801612</v>
      </c>
      <c r="AS1220">
        <v>32.182620033122163</v>
      </c>
      <c r="AT1220">
        <v>32.476811484703482</v>
      </c>
      <c r="AU1220">
        <v>32.784464781933409</v>
      </c>
      <c r="AV1220">
        <v>33.254736924664229</v>
      </c>
      <c r="AW1220">
        <v>34.046061768274541</v>
      </c>
      <c r="AX1220">
        <v>35.373347575419288</v>
      </c>
      <c r="AY1220">
        <v>37.537416453999228</v>
      </c>
      <c r="AZ1220">
        <v>40.866877160988622</v>
      </c>
      <c r="BA1220">
        <v>45.581205067415539</v>
      </c>
      <c r="BB1220">
        <v>51.56091859404183</v>
      </c>
      <c r="BC1220">
        <v>58.249741884571883</v>
      </c>
      <c r="BD1220">
        <v>64.917434591351579</v>
      </c>
      <c r="BE1220">
        <v>71.152095443016293</v>
      </c>
      <c r="BF1220">
        <v>77.296647095713467</v>
      </c>
      <c r="BG1220">
        <v>85.063125413904885</v>
      </c>
      <c r="BH1220">
        <v>0.48986000000000002</v>
      </c>
      <c r="BI1220">
        <v>15</v>
      </c>
      <c r="BJ1220">
        <v>2548</v>
      </c>
      <c r="BK1220">
        <v>624.99774000000002</v>
      </c>
      <c r="BL1220">
        <v>0.95926</v>
      </c>
      <c r="BM1220">
        <v>1.865E-2</v>
      </c>
      <c r="BN1220">
        <v>-10.07775</v>
      </c>
      <c r="BO1220">
        <v>2010</v>
      </c>
      <c r="BP1220">
        <v>311.53152999999998</v>
      </c>
      <c r="BQ1220">
        <v>1.9980000000000001E-2</v>
      </c>
      <c r="BR1220">
        <v>86.080879999999993</v>
      </c>
      <c r="BS1220">
        <v>1790</v>
      </c>
      <c r="BT1220">
        <v>313.42493999999999</v>
      </c>
    </row>
    <row r="1221" spans="1:72" x14ac:dyDescent="0.25">
      <c r="A1221">
        <v>250.60050995796919</v>
      </c>
      <c r="B1221" t="s">
        <v>1179</v>
      </c>
      <c r="C1221">
        <v>624.99972365624672</v>
      </c>
      <c r="D1221">
        <v>49.130390530732853</v>
      </c>
      <c r="E1221">
        <v>625</v>
      </c>
      <c r="F1221">
        <v>367.78427250296158</v>
      </c>
      <c r="G1221">
        <v>36.77838890982347</v>
      </c>
      <c r="H1221">
        <v>367.78369506374008</v>
      </c>
      <c r="I1221">
        <v>2452.9892219497779</v>
      </c>
      <c r="J1221">
        <v>63.868498013272301</v>
      </c>
      <c r="K1221">
        <v>2453</v>
      </c>
      <c r="L1221">
        <v>45.002712306321108</v>
      </c>
      <c r="M1221">
        <v>44.385258022988218</v>
      </c>
      <c r="N1221">
        <v>45</v>
      </c>
      <c r="O1221">
        <v>44.998296995167053</v>
      </c>
      <c r="P1221">
        <v>40.724088136194979</v>
      </c>
      <c r="Q1221">
        <v>45</v>
      </c>
      <c r="R1221">
        <v>71.153125343300204</v>
      </c>
      <c r="S1221">
        <v>43.124816346813567</v>
      </c>
      <c r="T1221">
        <v>71.154000000000011</v>
      </c>
      <c r="U1221">
        <v>9.5346739481723777</v>
      </c>
      <c r="V1221">
        <v>36.778348331695312</v>
      </c>
      <c r="W1221">
        <v>9.5359999999999996</v>
      </c>
      <c r="X1221">
        <v>32.999989104334823</v>
      </c>
      <c r="Y1221">
        <v>50.403827758476723</v>
      </c>
      <c r="Z1221">
        <v>33</v>
      </c>
      <c r="AA1221">
        <v>1.9979196298537709</v>
      </c>
      <c r="AB1221">
        <v>52.52</v>
      </c>
      <c r="AC1221">
        <v>2</v>
      </c>
      <c r="AD1221">
        <v>1.9807323042098901</v>
      </c>
      <c r="AE1221">
        <v>4.3797527289679588</v>
      </c>
      <c r="AF1221">
        <v>6.8458233619999369</v>
      </c>
      <c r="AG1221">
        <v>9.5346739481723777</v>
      </c>
      <c r="AH1221">
        <v>12.19425450384338</v>
      </c>
      <c r="AI1221">
        <v>14.550804860034789</v>
      </c>
      <c r="AJ1221">
        <v>16.45271456833223</v>
      </c>
      <c r="AK1221">
        <v>17.885668343848199</v>
      </c>
      <c r="AL1221">
        <v>18.929679674629579</v>
      </c>
      <c r="AM1221">
        <v>19.70594094165498</v>
      </c>
      <c r="AN1221">
        <v>20.359473998198482</v>
      </c>
      <c r="AO1221">
        <v>21.08148609966004</v>
      </c>
      <c r="AP1221">
        <v>22.206988162704079</v>
      </c>
      <c r="AQ1221">
        <v>24.572502675757331</v>
      </c>
      <c r="AR1221">
        <v>31.615098877638889</v>
      </c>
      <c r="AS1221">
        <v>32.182787952394371</v>
      </c>
      <c r="AT1221">
        <v>32.476803751204827</v>
      </c>
      <c r="AU1221">
        <v>32.783475992949057</v>
      </c>
      <c r="AV1221">
        <v>33.254082506300023</v>
      </c>
      <c r="AW1221">
        <v>34.045120918727001</v>
      </c>
      <c r="AX1221">
        <v>35.372705670476861</v>
      </c>
      <c r="AY1221">
        <v>37.535152098066163</v>
      </c>
      <c r="AZ1221">
        <v>40.863972739715038</v>
      </c>
      <c r="BA1221">
        <v>45.578702783963351</v>
      </c>
      <c r="BB1221">
        <v>51.559293997008453</v>
      </c>
      <c r="BC1221">
        <v>58.24832147221656</v>
      </c>
      <c r="BD1221">
        <v>64.91639123788714</v>
      </c>
      <c r="BE1221">
        <v>71.153125343300246</v>
      </c>
      <c r="BF1221">
        <v>77.297778775575935</v>
      </c>
      <c r="BG1221">
        <v>85.065580867275656</v>
      </c>
      <c r="BH1221">
        <v>0.48988999999999999</v>
      </c>
      <c r="BI1221">
        <v>15</v>
      </c>
      <c r="BJ1221">
        <v>2548</v>
      </c>
      <c r="BK1221">
        <v>625.00031000000001</v>
      </c>
      <c r="BL1221">
        <v>0.95926</v>
      </c>
      <c r="BM1221">
        <v>1.865E-2</v>
      </c>
      <c r="BN1221">
        <v>-10.077830000000001</v>
      </c>
      <c r="BO1221">
        <v>2010</v>
      </c>
      <c r="BP1221">
        <v>311.54932000000002</v>
      </c>
      <c r="BQ1221">
        <v>1.9980000000000001E-2</v>
      </c>
      <c r="BR1221">
        <v>86.083640000000003</v>
      </c>
      <c r="BS1221">
        <v>1790</v>
      </c>
      <c r="BT1221">
        <v>313.41296999999997</v>
      </c>
    </row>
    <row r="1222" spans="1:72" x14ac:dyDescent="0.25">
      <c r="A1222">
        <v>250.70550996214149</v>
      </c>
      <c r="B1222" t="s">
        <v>1180</v>
      </c>
      <c r="C1222">
        <v>625.02926055331284</v>
      </c>
      <c r="D1222">
        <v>49.129549347724357</v>
      </c>
      <c r="E1222">
        <v>625</v>
      </c>
      <c r="F1222">
        <v>367.82295433640212</v>
      </c>
      <c r="G1222">
        <v>36.783255303503537</v>
      </c>
      <c r="H1222">
        <v>367.83744167616572</v>
      </c>
      <c r="I1222">
        <v>2452.991274780336</v>
      </c>
      <c r="J1222">
        <v>63.869451644411278</v>
      </c>
      <c r="K1222">
        <v>2453</v>
      </c>
      <c r="L1222">
        <v>45.002734673180491</v>
      </c>
      <c r="M1222">
        <v>44.387425822895437</v>
      </c>
      <c r="N1222">
        <v>45</v>
      </c>
      <c r="O1222">
        <v>44.998236815999419</v>
      </c>
      <c r="P1222">
        <v>40.723136751859514</v>
      </c>
      <c r="Q1222">
        <v>45</v>
      </c>
      <c r="R1222">
        <v>71.152422002125633</v>
      </c>
      <c r="S1222">
        <v>43.130756834357847</v>
      </c>
      <c r="T1222">
        <v>71.154000000000011</v>
      </c>
      <c r="U1222">
        <v>9.5356564645735986</v>
      </c>
      <c r="V1222">
        <v>36.784261476252887</v>
      </c>
      <c r="W1222">
        <v>9.5359999999999996</v>
      </c>
      <c r="X1222">
        <v>32.999416353510703</v>
      </c>
      <c r="Y1222">
        <v>50.408475167114958</v>
      </c>
      <c r="Z1222">
        <v>33</v>
      </c>
      <c r="AA1222">
        <v>1.997950142681739</v>
      </c>
      <c r="AB1222">
        <v>52.52</v>
      </c>
      <c r="AC1222">
        <v>2</v>
      </c>
      <c r="AD1222">
        <v>1.980908094067217</v>
      </c>
      <c r="AE1222">
        <v>4.3799874894169051</v>
      </c>
      <c r="AF1222">
        <v>6.845975760223201</v>
      </c>
      <c r="AG1222">
        <v>9.5356564645735986</v>
      </c>
      <c r="AH1222">
        <v>12.194115829898729</v>
      </c>
      <c r="AI1222">
        <v>14.550826565915299</v>
      </c>
      <c r="AJ1222">
        <v>16.45230431667256</v>
      </c>
      <c r="AK1222">
        <v>17.885521063521519</v>
      </c>
      <c r="AL1222">
        <v>18.929475914312249</v>
      </c>
      <c r="AM1222">
        <v>19.706532071709141</v>
      </c>
      <c r="AN1222">
        <v>20.359117332301629</v>
      </c>
      <c r="AO1222">
        <v>21.081246546230929</v>
      </c>
      <c r="AP1222">
        <v>22.206310726495001</v>
      </c>
      <c r="AQ1222">
        <v>24.57232602409049</v>
      </c>
      <c r="AR1222">
        <v>31.61494646909987</v>
      </c>
      <c r="AS1222">
        <v>32.182680772105961</v>
      </c>
      <c r="AT1222">
        <v>32.476629304728029</v>
      </c>
      <c r="AU1222">
        <v>32.783274980823442</v>
      </c>
      <c r="AV1222">
        <v>33.253784036118219</v>
      </c>
      <c r="AW1222">
        <v>34.04407061924239</v>
      </c>
      <c r="AX1222">
        <v>35.372080204593502</v>
      </c>
      <c r="AY1222">
        <v>37.534033311162148</v>
      </c>
      <c r="AZ1222">
        <v>40.862749553549833</v>
      </c>
      <c r="BA1222">
        <v>45.577646129601341</v>
      </c>
      <c r="BB1222">
        <v>51.557506621991813</v>
      </c>
      <c r="BC1222">
        <v>58.246725183122088</v>
      </c>
      <c r="BD1222">
        <v>64.915756001174032</v>
      </c>
      <c r="BE1222">
        <v>71.152422002125633</v>
      </c>
      <c r="BF1222">
        <v>77.298477099250192</v>
      </c>
      <c r="BG1222">
        <v>85.066783425566442</v>
      </c>
      <c r="BH1222">
        <v>0.48988999999999999</v>
      </c>
      <c r="BI1222">
        <v>15</v>
      </c>
      <c r="BJ1222">
        <v>2548</v>
      </c>
      <c r="BK1222">
        <v>625.02743999999996</v>
      </c>
      <c r="BL1222">
        <v>0.95926</v>
      </c>
      <c r="BM1222">
        <v>1.865E-2</v>
      </c>
      <c r="BN1222">
        <v>-10.07785</v>
      </c>
      <c r="BO1222">
        <v>2010</v>
      </c>
      <c r="BP1222">
        <v>311.56502999999998</v>
      </c>
      <c r="BQ1222">
        <v>1.9980000000000001E-2</v>
      </c>
      <c r="BR1222">
        <v>86.085220000000007</v>
      </c>
      <c r="BS1222">
        <v>1790</v>
      </c>
      <c r="BT1222">
        <v>313.40305999999998</v>
      </c>
    </row>
    <row r="1223" spans="1:72" x14ac:dyDescent="0.25">
      <c r="A1223">
        <v>251.0190099745989</v>
      </c>
      <c r="B1223" t="s">
        <v>1181</v>
      </c>
      <c r="C1223">
        <v>624.99386395731085</v>
      </c>
      <c r="D1223">
        <v>49.135320311083873</v>
      </c>
      <c r="E1223">
        <v>625</v>
      </c>
      <c r="F1223">
        <v>367.76998485253591</v>
      </c>
      <c r="G1223">
        <v>36.777036947670339</v>
      </c>
      <c r="H1223">
        <v>367.77085658646149</v>
      </c>
      <c r="I1223">
        <v>2452.9991244190569</v>
      </c>
      <c r="J1223">
        <v>63.873331700056767</v>
      </c>
      <c r="K1223">
        <v>2453</v>
      </c>
      <c r="L1223">
        <v>45.002841617263847</v>
      </c>
      <c r="M1223">
        <v>44.394260706040313</v>
      </c>
      <c r="N1223">
        <v>45</v>
      </c>
      <c r="O1223">
        <v>44.997953948045527</v>
      </c>
      <c r="P1223">
        <v>40.719718954254347</v>
      </c>
      <c r="Q1223">
        <v>45</v>
      </c>
      <c r="R1223">
        <v>71.152578999759157</v>
      </c>
      <c r="S1223">
        <v>43.132107258968311</v>
      </c>
      <c r="T1223">
        <v>71.154000000000011</v>
      </c>
      <c r="U1223">
        <v>9.5347716204907549</v>
      </c>
      <c r="V1223">
        <v>36.777085658646151</v>
      </c>
      <c r="W1223">
        <v>9.5359999999999996</v>
      </c>
      <c r="X1223">
        <v>32.999928737524613</v>
      </c>
      <c r="Y1223">
        <v>50.404665682395759</v>
      </c>
      <c r="Z1223">
        <v>33</v>
      </c>
      <c r="AA1223">
        <v>1.9980243751306239</v>
      </c>
      <c r="AB1223">
        <v>52.52</v>
      </c>
      <c r="AC1223">
        <v>2</v>
      </c>
      <c r="AD1223">
        <v>1.9813428949203189</v>
      </c>
      <c r="AE1223">
        <v>4.3804851763639023</v>
      </c>
      <c r="AF1223">
        <v>6.8463568554410594</v>
      </c>
      <c r="AG1223">
        <v>9.5347716204907549</v>
      </c>
      <c r="AH1223">
        <v>12.19370561287224</v>
      </c>
      <c r="AI1223">
        <v>14.54996717187724</v>
      </c>
      <c r="AJ1223">
        <v>16.451056845373639</v>
      </c>
      <c r="AK1223">
        <v>17.884071101951669</v>
      </c>
      <c r="AL1223">
        <v>18.928160373791229</v>
      </c>
      <c r="AM1223">
        <v>19.704395557220451</v>
      </c>
      <c r="AN1223">
        <v>20.35811011080526</v>
      </c>
      <c r="AO1223">
        <v>21.080593267750938</v>
      </c>
      <c r="AP1223">
        <v>22.206225872615011</v>
      </c>
      <c r="AQ1223">
        <v>24.572430914052639</v>
      </c>
      <c r="AR1223">
        <v>31.615743642204279</v>
      </c>
      <c r="AS1223">
        <v>32.182717650225953</v>
      </c>
      <c r="AT1223">
        <v>32.476501464054799</v>
      </c>
      <c r="AU1223">
        <v>32.78281311992675</v>
      </c>
      <c r="AV1223">
        <v>33.252888471441963</v>
      </c>
      <c r="AW1223">
        <v>34.042998256949012</v>
      </c>
      <c r="AX1223">
        <v>35.370115832486192</v>
      </c>
      <c r="AY1223">
        <v>37.5318786738396</v>
      </c>
      <c r="AZ1223">
        <v>40.859965427443733</v>
      </c>
      <c r="BA1223">
        <v>45.57373505124319</v>
      </c>
      <c r="BB1223">
        <v>51.553839378994468</v>
      </c>
      <c r="BC1223">
        <v>58.244515626074673</v>
      </c>
      <c r="BD1223">
        <v>64.915057813684541</v>
      </c>
      <c r="BE1223">
        <v>71.152578999759143</v>
      </c>
      <c r="BF1223">
        <v>77.299648722156121</v>
      </c>
      <c r="BG1223">
        <v>85.070373067684741</v>
      </c>
      <c r="BH1223">
        <v>0.48986000000000002</v>
      </c>
      <c r="BI1223">
        <v>15</v>
      </c>
      <c r="BJ1223">
        <v>2548</v>
      </c>
      <c r="BK1223">
        <v>624.99386000000004</v>
      </c>
      <c r="BL1223">
        <v>0.95926</v>
      </c>
      <c r="BM1223">
        <v>1.865E-2</v>
      </c>
      <c r="BN1223">
        <v>-10.07705</v>
      </c>
      <c r="BO1223">
        <v>2010</v>
      </c>
      <c r="BP1223">
        <v>311.61497000000003</v>
      </c>
      <c r="BQ1223">
        <v>1.9980000000000001E-2</v>
      </c>
      <c r="BR1223">
        <v>86.092129999999997</v>
      </c>
      <c r="BS1223">
        <v>1790</v>
      </c>
      <c r="BT1223">
        <v>313.36783000000003</v>
      </c>
    </row>
    <row r="1224" spans="1:72" x14ac:dyDescent="0.25">
      <c r="A1224">
        <v>251.23000998298329</v>
      </c>
      <c r="B1224" t="s">
        <v>1182</v>
      </c>
      <c r="C1224">
        <v>625.0087535392197</v>
      </c>
      <c r="D1224">
        <v>49.136080200002432</v>
      </c>
      <c r="E1224">
        <v>625</v>
      </c>
      <c r="F1224">
        <v>367.76757870930038</v>
      </c>
      <c r="G1224">
        <v>36.776687352559577</v>
      </c>
      <c r="H1224">
        <v>367.76620019889828</v>
      </c>
      <c r="I1224">
        <v>2452.9995182229331</v>
      </c>
      <c r="J1224">
        <v>63.873534683403612</v>
      </c>
      <c r="K1224">
        <v>2453</v>
      </c>
      <c r="L1224">
        <v>45.002927521815778</v>
      </c>
      <c r="M1224">
        <v>44.396830164666703</v>
      </c>
      <c r="N1224">
        <v>45</v>
      </c>
      <c r="O1224">
        <v>44.99797608771128</v>
      </c>
      <c r="P1224">
        <v>40.718842276678338</v>
      </c>
      <c r="Q1224">
        <v>45</v>
      </c>
      <c r="R1224">
        <v>71.152800356688118</v>
      </c>
      <c r="S1224">
        <v>43.131317759068857</v>
      </c>
      <c r="T1224">
        <v>71.154000000000011</v>
      </c>
      <c r="U1224">
        <v>9.5347741354672735</v>
      </c>
      <c r="V1224">
        <v>36.776620019889833</v>
      </c>
      <c r="W1224">
        <v>9.5359999999999996</v>
      </c>
      <c r="X1224">
        <v>33.000180329140413</v>
      </c>
      <c r="Y1224">
        <v>50.402766673083619</v>
      </c>
      <c r="Z1224">
        <v>33</v>
      </c>
      <c r="AA1224">
        <v>1.9980690848399201</v>
      </c>
      <c r="AB1224">
        <v>52.52</v>
      </c>
      <c r="AC1224">
        <v>2</v>
      </c>
      <c r="AD1224">
        <v>1.9814429638572439</v>
      </c>
      <c r="AE1224">
        <v>4.3805722416712412</v>
      </c>
      <c r="AF1224">
        <v>6.8464452924644146</v>
      </c>
      <c r="AG1224">
        <v>9.5347741354672735</v>
      </c>
      <c r="AH1224">
        <v>12.19371623321787</v>
      </c>
      <c r="AI1224">
        <v>14.54955263232362</v>
      </c>
      <c r="AJ1224">
        <v>16.450401058817899</v>
      </c>
      <c r="AK1224">
        <v>17.883437117350979</v>
      </c>
      <c r="AL1224">
        <v>18.92725399339767</v>
      </c>
      <c r="AM1224">
        <v>19.703726004780499</v>
      </c>
      <c r="AN1224">
        <v>20.357699734877929</v>
      </c>
      <c r="AO1224">
        <v>21.080302314412489</v>
      </c>
      <c r="AP1224">
        <v>22.206238193544309</v>
      </c>
      <c r="AQ1224">
        <v>24.573510259630091</v>
      </c>
      <c r="AR1224">
        <v>31.61578109180191</v>
      </c>
      <c r="AS1224">
        <v>32.182179989294838</v>
      </c>
      <c r="AT1224">
        <v>32.476309294327571</v>
      </c>
      <c r="AU1224">
        <v>32.78258068607677</v>
      </c>
      <c r="AV1224">
        <v>33.252662210838281</v>
      </c>
      <c r="AW1224">
        <v>34.042513463372181</v>
      </c>
      <c r="AX1224">
        <v>35.369962496689389</v>
      </c>
      <c r="AY1224">
        <v>37.530570801664268</v>
      </c>
      <c r="AZ1224">
        <v>40.858412626328729</v>
      </c>
      <c r="BA1224">
        <v>45.572525032071013</v>
      </c>
      <c r="BB1224">
        <v>51.552958174380421</v>
      </c>
      <c r="BC1224">
        <v>58.243259668611103</v>
      </c>
      <c r="BD1224">
        <v>64.913915198545141</v>
      </c>
      <c r="BE1224">
        <v>71.152800356688118</v>
      </c>
      <c r="BF1224">
        <v>77.300434278214013</v>
      </c>
      <c r="BG1224">
        <v>85.071483906192583</v>
      </c>
      <c r="BH1224">
        <v>0.48986000000000002</v>
      </c>
      <c r="BI1224">
        <v>15</v>
      </c>
      <c r="BJ1224">
        <v>2548</v>
      </c>
      <c r="BK1224">
        <v>625.00694999999996</v>
      </c>
      <c r="BL1224">
        <v>0.95926</v>
      </c>
      <c r="BM1224">
        <v>1.865E-2</v>
      </c>
      <c r="BN1224">
        <v>-10.07734</v>
      </c>
      <c r="BO1224">
        <v>2010</v>
      </c>
      <c r="BP1224">
        <v>311.65001999999998</v>
      </c>
      <c r="BQ1224">
        <v>1.9980000000000001E-2</v>
      </c>
      <c r="BR1224">
        <v>86.096140000000005</v>
      </c>
      <c r="BS1224">
        <v>1790</v>
      </c>
      <c r="BT1224">
        <v>313.34773000000001</v>
      </c>
    </row>
    <row r="1225" spans="1:72" x14ac:dyDescent="0.25">
      <c r="A1225">
        <v>251.23000998298329</v>
      </c>
      <c r="B1225" t="s">
        <v>1182</v>
      </c>
      <c r="C1225">
        <v>625.00695399453218</v>
      </c>
      <c r="D1225">
        <v>49.138355306345581</v>
      </c>
      <c r="E1225">
        <v>625</v>
      </c>
      <c r="F1225">
        <v>367.76148080979391</v>
      </c>
      <c r="G1225">
        <v>36.777455526724417</v>
      </c>
      <c r="H1225">
        <v>367.78126265910822</v>
      </c>
      <c r="I1225">
        <v>2453.0037635032509</v>
      </c>
      <c r="J1225">
        <v>63.875740979551722</v>
      </c>
      <c r="K1225">
        <v>2453</v>
      </c>
      <c r="L1225">
        <v>45.002909870898719</v>
      </c>
      <c r="M1225">
        <v>44.398985004483137</v>
      </c>
      <c r="N1225">
        <v>45</v>
      </c>
      <c r="O1225">
        <v>44.997949149930008</v>
      </c>
      <c r="P1225">
        <v>40.717824612703467</v>
      </c>
      <c r="Q1225">
        <v>45</v>
      </c>
      <c r="R1225">
        <v>71.152512557521845</v>
      </c>
      <c r="S1225">
        <v>43.134238251938953</v>
      </c>
      <c r="T1225">
        <v>71.154000000000011</v>
      </c>
      <c r="U1225">
        <v>9.5350798703539645</v>
      </c>
      <c r="V1225">
        <v>36.778126265910807</v>
      </c>
      <c r="W1225">
        <v>9.5359999999999996</v>
      </c>
      <c r="X1225">
        <v>32.999930904362373</v>
      </c>
      <c r="Y1225">
        <v>50.404787051293361</v>
      </c>
      <c r="Z1225">
        <v>33</v>
      </c>
      <c r="AA1225">
        <v>1.998097898231451</v>
      </c>
      <c r="AB1225">
        <v>52.52</v>
      </c>
      <c r="AC1225">
        <v>2</v>
      </c>
      <c r="AD1225">
        <v>1.9816820580639609</v>
      </c>
      <c r="AE1225">
        <v>4.3808130218294803</v>
      </c>
      <c r="AF1225">
        <v>6.8466193723991822</v>
      </c>
      <c r="AG1225">
        <v>9.5350798703539645</v>
      </c>
      <c r="AH1225">
        <v>12.193444101784859</v>
      </c>
      <c r="AI1225">
        <v>14.54934949551399</v>
      </c>
      <c r="AJ1225">
        <v>16.45017895212435</v>
      </c>
      <c r="AK1225">
        <v>17.883101643864631</v>
      </c>
      <c r="AL1225">
        <v>18.926812247220699</v>
      </c>
      <c r="AM1225">
        <v>19.703538055892281</v>
      </c>
      <c r="AN1225">
        <v>20.35722601792973</v>
      </c>
      <c r="AO1225">
        <v>21.080028789877961</v>
      </c>
      <c r="AP1225">
        <v>22.20618296928162</v>
      </c>
      <c r="AQ1225">
        <v>24.572675275548811</v>
      </c>
      <c r="AR1225">
        <v>31.61525265649124</v>
      </c>
      <c r="AS1225">
        <v>32.182696264575782</v>
      </c>
      <c r="AT1225">
        <v>32.476591570084921</v>
      </c>
      <c r="AU1225">
        <v>32.781671208389128</v>
      </c>
      <c r="AV1225">
        <v>33.252433993544507</v>
      </c>
      <c r="AW1225">
        <v>34.042434393543019</v>
      </c>
      <c r="AX1225">
        <v>35.369718444102297</v>
      </c>
      <c r="AY1225">
        <v>37.530739811350507</v>
      </c>
      <c r="AZ1225">
        <v>40.857471848053187</v>
      </c>
      <c r="BA1225">
        <v>45.571306039560604</v>
      </c>
      <c r="BB1225">
        <v>51.551551615936098</v>
      </c>
      <c r="BC1225">
        <v>58.242039624975149</v>
      </c>
      <c r="BD1225">
        <v>64.913877084190418</v>
      </c>
      <c r="BE1225">
        <v>71.152512557521845</v>
      </c>
      <c r="BF1225">
        <v>77.300667132216631</v>
      </c>
      <c r="BG1225">
        <v>85.072775099450155</v>
      </c>
      <c r="BH1225">
        <v>0.48986000000000002</v>
      </c>
      <c r="BI1225">
        <v>15</v>
      </c>
      <c r="BJ1225">
        <v>2548</v>
      </c>
      <c r="BK1225">
        <v>625.00694999999996</v>
      </c>
      <c r="BL1225">
        <v>0.95926</v>
      </c>
      <c r="BM1225">
        <v>1.865E-2</v>
      </c>
      <c r="BN1225">
        <v>-10.07734</v>
      </c>
      <c r="BO1225">
        <v>2010</v>
      </c>
      <c r="BP1225">
        <v>311.65001999999998</v>
      </c>
      <c r="BQ1225">
        <v>1.9980000000000001E-2</v>
      </c>
      <c r="BR1225">
        <v>86.096140000000005</v>
      </c>
      <c r="BS1225">
        <v>1790</v>
      </c>
      <c r="BT1225">
        <v>313.34773000000001</v>
      </c>
    </row>
    <row r="1226" spans="1:72" x14ac:dyDescent="0.25">
      <c r="A1226">
        <v>251.6450099994739</v>
      </c>
      <c r="B1226" t="s">
        <v>1183</v>
      </c>
      <c r="C1226">
        <v>625.00990649375467</v>
      </c>
      <c r="D1226">
        <v>49.141240905908568</v>
      </c>
      <c r="E1226">
        <v>625</v>
      </c>
      <c r="F1226">
        <v>367.76031531266761</v>
      </c>
      <c r="G1226">
        <v>36.776002091600581</v>
      </c>
      <c r="H1226">
        <v>367.75983155237822</v>
      </c>
      <c r="I1226">
        <v>2453.0075522467992</v>
      </c>
      <c r="J1226">
        <v>63.877809649299166</v>
      </c>
      <c r="K1226">
        <v>2453</v>
      </c>
      <c r="L1226">
        <v>45.002975894361057</v>
      </c>
      <c r="M1226">
        <v>44.403787573241253</v>
      </c>
      <c r="N1226">
        <v>45</v>
      </c>
      <c r="O1226">
        <v>44.997963288029311</v>
      </c>
      <c r="P1226">
        <v>40.71602932567238</v>
      </c>
      <c r="Q1226">
        <v>45</v>
      </c>
      <c r="R1226">
        <v>71.152816363632127</v>
      </c>
      <c r="S1226">
        <v>43.133609113520279</v>
      </c>
      <c r="T1226">
        <v>71.154000000000011</v>
      </c>
      <c r="U1226">
        <v>9.5348859732502635</v>
      </c>
      <c r="V1226">
        <v>36.775983155237817</v>
      </c>
      <c r="W1226">
        <v>9.5359999999999996</v>
      </c>
      <c r="X1226">
        <v>32.99916043278786</v>
      </c>
      <c r="Y1226">
        <v>50.410928550356687</v>
      </c>
      <c r="Z1226">
        <v>33</v>
      </c>
      <c r="AA1226">
        <v>1.9981499055322001</v>
      </c>
      <c r="AB1226">
        <v>52.52</v>
      </c>
      <c r="AC1226">
        <v>2</v>
      </c>
      <c r="AD1226">
        <v>1.982577234211319</v>
      </c>
      <c r="AE1226">
        <v>4.3816554801127428</v>
      </c>
      <c r="AF1226">
        <v>6.8471469295554899</v>
      </c>
      <c r="AG1226">
        <v>9.5349594954436387</v>
      </c>
      <c r="AH1226">
        <v>12.192977383504079</v>
      </c>
      <c r="AI1226">
        <v>14.54825055802991</v>
      </c>
      <c r="AJ1226">
        <v>16.448644751799339</v>
      </c>
      <c r="AK1226">
        <v>17.881297802711941</v>
      </c>
      <c r="AL1226">
        <v>18.925278301378739</v>
      </c>
      <c r="AM1226">
        <v>19.702114686735619</v>
      </c>
      <c r="AN1226">
        <v>20.35635617660639</v>
      </c>
      <c r="AO1226">
        <v>21.079535178351481</v>
      </c>
      <c r="AP1226">
        <v>22.20589809837173</v>
      </c>
      <c r="AQ1226">
        <v>24.573668828404941</v>
      </c>
      <c r="AR1226">
        <v>31.61550395988105</v>
      </c>
      <c r="AS1226">
        <v>32.182809609568913</v>
      </c>
      <c r="AT1226">
        <v>32.476161645017193</v>
      </c>
      <c r="AU1226">
        <v>32.781647657316313</v>
      </c>
      <c r="AV1226">
        <v>33.251613151131153</v>
      </c>
      <c r="AW1226">
        <v>34.040522074032907</v>
      </c>
      <c r="AX1226">
        <v>35.366659912333603</v>
      </c>
      <c r="AY1226">
        <v>37.526642363665161</v>
      </c>
      <c r="AZ1226">
        <v>40.853479758306783</v>
      </c>
      <c r="BA1226">
        <v>45.566914908229727</v>
      </c>
      <c r="BB1226">
        <v>51.547085310621299</v>
      </c>
      <c r="BC1226">
        <v>58.238611327845653</v>
      </c>
      <c r="BD1226">
        <v>64.911021995342566</v>
      </c>
      <c r="BE1226">
        <v>71.152616548398925</v>
      </c>
      <c r="BF1226">
        <v>77.302660885916339</v>
      </c>
      <c r="BG1226">
        <v>85.077456205618333</v>
      </c>
      <c r="BH1226">
        <v>0.48986000000000002</v>
      </c>
      <c r="BI1226">
        <v>15</v>
      </c>
      <c r="BJ1226">
        <v>2548</v>
      </c>
      <c r="BK1226">
        <v>624.99940000000004</v>
      </c>
      <c r="BL1226">
        <v>0.95926</v>
      </c>
      <c r="BM1226">
        <v>1.866E-2</v>
      </c>
      <c r="BN1226">
        <v>-10.076890000000001</v>
      </c>
      <c r="BO1226">
        <v>2010</v>
      </c>
      <c r="BP1226">
        <v>311.71652</v>
      </c>
      <c r="BQ1226">
        <v>1.9980000000000001E-2</v>
      </c>
      <c r="BR1226">
        <v>86.104179999999999</v>
      </c>
      <c r="BS1226">
        <v>1790</v>
      </c>
      <c r="BT1226">
        <v>313.30779999999999</v>
      </c>
    </row>
    <row r="1227" spans="1:72" x14ac:dyDescent="0.25">
      <c r="A1227">
        <v>251.95951001197099</v>
      </c>
      <c r="B1227" t="s">
        <v>1184</v>
      </c>
      <c r="C1227">
        <v>624.99483687120005</v>
      </c>
      <c r="D1227">
        <v>49.144891694809523</v>
      </c>
      <c r="E1227">
        <v>625</v>
      </c>
      <c r="F1227">
        <v>367.75345270043772</v>
      </c>
      <c r="G1227">
        <v>36.774860267043778</v>
      </c>
      <c r="H1227">
        <v>367.74834191994489</v>
      </c>
      <c r="I1227">
        <v>2453.0145298892221</v>
      </c>
      <c r="J1227">
        <v>63.88220656220669</v>
      </c>
      <c r="K1227">
        <v>2453</v>
      </c>
      <c r="L1227">
        <v>45.002948656752238</v>
      </c>
      <c r="M1227">
        <v>44.412493741200677</v>
      </c>
      <c r="N1227">
        <v>45</v>
      </c>
      <c r="O1227">
        <v>44.997879321082017</v>
      </c>
      <c r="P1227">
        <v>40.711485483692343</v>
      </c>
      <c r="Q1227">
        <v>45</v>
      </c>
      <c r="R1227">
        <v>71.152529024617337</v>
      </c>
      <c r="S1227">
        <v>43.139010606276109</v>
      </c>
      <c r="T1227">
        <v>71.154000000000011</v>
      </c>
      <c r="U1227">
        <v>9.5349793107466105</v>
      </c>
      <c r="V1227">
        <v>36.774804051003819</v>
      </c>
      <c r="W1227">
        <v>9.5359999999999996</v>
      </c>
      <c r="X1227">
        <v>32.999873120809873</v>
      </c>
      <c r="Y1227">
        <v>50.404242408676957</v>
      </c>
      <c r="Z1227">
        <v>33</v>
      </c>
      <c r="AA1227">
        <v>1.9982197565054269</v>
      </c>
      <c r="AB1227">
        <v>52.52</v>
      </c>
      <c r="AC1227">
        <v>2</v>
      </c>
      <c r="AD1227">
        <v>1.9825367213436691</v>
      </c>
      <c r="AE1227">
        <v>4.3817230590141456</v>
      </c>
      <c r="AF1227">
        <v>6.8473576359617923</v>
      </c>
      <c r="AG1227">
        <v>9.5349627503705712</v>
      </c>
      <c r="AH1227">
        <v>12.192411771750249</v>
      </c>
      <c r="AI1227">
        <v>14.54747707799681</v>
      </c>
      <c r="AJ1227">
        <v>16.4478024087142</v>
      </c>
      <c r="AK1227">
        <v>17.880366592015228</v>
      </c>
      <c r="AL1227">
        <v>18.92435120499615</v>
      </c>
      <c r="AM1227">
        <v>19.70084380003701</v>
      </c>
      <c r="AN1227">
        <v>20.35558260207792</v>
      </c>
      <c r="AO1227">
        <v>21.078981540873428</v>
      </c>
      <c r="AP1227">
        <v>22.206254593258439</v>
      </c>
      <c r="AQ1227">
        <v>24.572972108306569</v>
      </c>
      <c r="AR1227">
        <v>31.61601788732585</v>
      </c>
      <c r="AS1227">
        <v>32.182844633949777</v>
      </c>
      <c r="AT1227">
        <v>32.476292659803349</v>
      </c>
      <c r="AU1227">
        <v>32.782263711688337</v>
      </c>
      <c r="AV1227">
        <v>33.250977138521193</v>
      </c>
      <c r="AW1227">
        <v>34.039838867927408</v>
      </c>
      <c r="AX1227">
        <v>35.366330964825657</v>
      </c>
      <c r="AY1227">
        <v>37.52490217373753</v>
      </c>
      <c r="AZ1227">
        <v>40.851438178765513</v>
      </c>
      <c r="BA1227">
        <v>45.564619775676398</v>
      </c>
      <c r="BB1227">
        <v>51.545318080581673</v>
      </c>
      <c r="BC1227">
        <v>58.237053960286978</v>
      </c>
      <c r="BD1227">
        <v>64.911225010855262</v>
      </c>
      <c r="BE1227">
        <v>71.152496095866042</v>
      </c>
      <c r="BF1227">
        <v>77.303848978299627</v>
      </c>
      <c r="BG1227">
        <v>85.079841208130944</v>
      </c>
      <c r="BH1227">
        <v>0.48988999999999999</v>
      </c>
      <c r="BI1227">
        <v>15</v>
      </c>
      <c r="BJ1227">
        <v>2548</v>
      </c>
      <c r="BK1227">
        <v>624.99575000000004</v>
      </c>
      <c r="BL1227">
        <v>0.95926</v>
      </c>
      <c r="BM1227">
        <v>1.866E-2</v>
      </c>
      <c r="BN1227">
        <v>-10.07658</v>
      </c>
      <c r="BO1227">
        <v>2010</v>
      </c>
      <c r="BP1227">
        <v>311.76261</v>
      </c>
      <c r="BQ1227">
        <v>1.9980000000000001E-2</v>
      </c>
      <c r="BR1227">
        <v>86.110299999999995</v>
      </c>
      <c r="BS1227">
        <v>1790</v>
      </c>
      <c r="BT1227">
        <v>313.27431000000001</v>
      </c>
    </row>
    <row r="1228" spans="1:72" x14ac:dyDescent="0.25">
      <c r="A1228">
        <v>252.06401001612349</v>
      </c>
      <c r="B1228" t="s">
        <v>1185</v>
      </c>
      <c r="C1228">
        <v>625.00303173880832</v>
      </c>
      <c r="D1228">
        <v>49.149702663145057</v>
      </c>
      <c r="E1228">
        <v>625</v>
      </c>
      <c r="F1228">
        <v>367.74975194909399</v>
      </c>
      <c r="G1228">
        <v>36.775030381273559</v>
      </c>
      <c r="H1228">
        <v>367.75079785693492</v>
      </c>
      <c r="I1228">
        <v>2453.022030214986</v>
      </c>
      <c r="J1228">
        <v>63.886107708439823</v>
      </c>
      <c r="K1228">
        <v>2453</v>
      </c>
      <c r="L1228">
        <v>45.002915320556689</v>
      </c>
      <c r="M1228">
        <v>44.416675619877218</v>
      </c>
      <c r="N1228">
        <v>45</v>
      </c>
      <c r="O1228">
        <v>44.997826443873812</v>
      </c>
      <c r="P1228">
        <v>40.709875804360621</v>
      </c>
      <c r="Q1228">
        <v>45</v>
      </c>
      <c r="R1228">
        <v>71.152629398860938</v>
      </c>
      <c r="S1228">
        <v>43.13950487020449</v>
      </c>
      <c r="T1228">
        <v>71.154000000000011</v>
      </c>
      <c r="U1228">
        <v>9.5351200462720804</v>
      </c>
      <c r="V1228">
        <v>36.775079785693492</v>
      </c>
      <c r="W1228">
        <v>9.5359999999999996</v>
      </c>
      <c r="X1228">
        <v>33.000391698734489</v>
      </c>
      <c r="Y1228">
        <v>50.401172335345272</v>
      </c>
      <c r="Z1228">
        <v>33</v>
      </c>
      <c r="AA1228">
        <v>1.9982852553067141</v>
      </c>
      <c r="AB1228">
        <v>52.52</v>
      </c>
      <c r="AC1228">
        <v>2</v>
      </c>
      <c r="AD1228">
        <v>1.98290219501291</v>
      </c>
      <c r="AE1228">
        <v>4.381418679135451</v>
      </c>
      <c r="AF1228">
        <v>6.8477160555593919</v>
      </c>
      <c r="AG1228">
        <v>9.5351200462720804</v>
      </c>
      <c r="AH1228">
        <v>12.19255970440042</v>
      </c>
      <c r="AI1228">
        <v>14.5474835413217</v>
      </c>
      <c r="AJ1228">
        <v>16.44714868250329</v>
      </c>
      <c r="AK1228">
        <v>17.87976603541513</v>
      </c>
      <c r="AL1228">
        <v>18.923695533058499</v>
      </c>
      <c r="AM1228">
        <v>19.70047147541251</v>
      </c>
      <c r="AN1228">
        <v>20.354611260865038</v>
      </c>
      <c r="AO1228">
        <v>21.078191060440091</v>
      </c>
      <c r="AP1228">
        <v>22.205029845787269</v>
      </c>
      <c r="AQ1228">
        <v>24.573109645572959</v>
      </c>
      <c r="AR1228">
        <v>31.615700156940271</v>
      </c>
      <c r="AS1228">
        <v>32.183073396225112</v>
      </c>
      <c r="AT1228">
        <v>32.476020788900733</v>
      </c>
      <c r="AU1228">
        <v>32.78175466312954</v>
      </c>
      <c r="AV1228">
        <v>33.251107751044202</v>
      </c>
      <c r="AW1228">
        <v>34.039104458216578</v>
      </c>
      <c r="AX1228">
        <v>35.364511831576621</v>
      </c>
      <c r="AY1228">
        <v>37.524381523013787</v>
      </c>
      <c r="AZ1228">
        <v>40.849568123534311</v>
      </c>
      <c r="BA1228">
        <v>45.563106332135597</v>
      </c>
      <c r="BB1228">
        <v>51.542846406286607</v>
      </c>
      <c r="BC1228">
        <v>58.235362323052499</v>
      </c>
      <c r="BD1228">
        <v>64.910529232845562</v>
      </c>
      <c r="BE1228">
        <v>71.152629398860938</v>
      </c>
      <c r="BF1228">
        <v>77.305328048464702</v>
      </c>
      <c r="BG1228">
        <v>85.082164456719468</v>
      </c>
      <c r="BH1228">
        <v>0.48986000000000002</v>
      </c>
      <c r="BI1228">
        <v>15</v>
      </c>
      <c r="BJ1228">
        <v>2548</v>
      </c>
      <c r="BK1228">
        <v>625.00302999999997</v>
      </c>
      <c r="BL1228">
        <v>0.95926</v>
      </c>
      <c r="BM1228">
        <v>1.866E-2</v>
      </c>
      <c r="BN1228">
        <v>-10.076460000000001</v>
      </c>
      <c r="BO1228">
        <v>2010</v>
      </c>
      <c r="BP1228">
        <v>311.77794999999998</v>
      </c>
      <c r="BQ1228">
        <v>1.9980000000000001E-2</v>
      </c>
      <c r="BR1228">
        <v>86.112300000000005</v>
      </c>
      <c r="BS1228">
        <v>1790</v>
      </c>
      <c r="BT1228">
        <v>313.26418000000001</v>
      </c>
    </row>
    <row r="1229" spans="1:72" x14ac:dyDescent="0.25">
      <c r="A1229">
        <v>252.33101002673311</v>
      </c>
      <c r="B1229" t="s">
        <v>1186</v>
      </c>
      <c r="C1229">
        <v>625.00190392976504</v>
      </c>
      <c r="D1229">
        <v>49.149780358184351</v>
      </c>
      <c r="E1229">
        <v>625</v>
      </c>
      <c r="F1229">
        <v>367.74200641417042</v>
      </c>
      <c r="G1229">
        <v>36.773996248781557</v>
      </c>
      <c r="H1229">
        <v>367.7387387456576</v>
      </c>
      <c r="I1229">
        <v>2453.0238708309821</v>
      </c>
      <c r="J1229">
        <v>63.887644659991473</v>
      </c>
      <c r="K1229">
        <v>2453</v>
      </c>
      <c r="L1229">
        <v>45.002686571810322</v>
      </c>
      <c r="M1229">
        <v>44.420932005063541</v>
      </c>
      <c r="N1229">
        <v>45</v>
      </c>
      <c r="O1229">
        <v>44.997550706281139</v>
      </c>
      <c r="P1229">
        <v>40.706375569248273</v>
      </c>
      <c r="Q1229">
        <v>45</v>
      </c>
      <c r="R1229">
        <v>71.152720663028333</v>
      </c>
      <c r="S1229">
        <v>43.140758003132923</v>
      </c>
      <c r="T1229">
        <v>71.154000000000011</v>
      </c>
      <c r="U1229">
        <v>9.5350604470414346</v>
      </c>
      <c r="V1229">
        <v>36.773873874565759</v>
      </c>
      <c r="W1229">
        <v>9.5359999999999996</v>
      </c>
      <c r="X1229">
        <v>33.000017585709337</v>
      </c>
      <c r="Y1229">
        <v>50.404060544042053</v>
      </c>
      <c r="Z1229">
        <v>33</v>
      </c>
      <c r="AA1229">
        <v>1.9983182177234931</v>
      </c>
      <c r="AB1229">
        <v>52.52</v>
      </c>
      <c r="AC1229">
        <v>2</v>
      </c>
      <c r="AD1229">
        <v>1.983274699554739</v>
      </c>
      <c r="AE1229">
        <v>4.3825352805812319</v>
      </c>
      <c r="AF1229">
        <v>6.8484888297092983</v>
      </c>
      <c r="AG1229">
        <v>9.5350604470414346</v>
      </c>
      <c r="AH1229">
        <v>12.192238567392399</v>
      </c>
      <c r="AI1229">
        <v>14.54649696765717</v>
      </c>
      <c r="AJ1229">
        <v>16.44614849775952</v>
      </c>
      <c r="AK1229">
        <v>17.878489680638879</v>
      </c>
      <c r="AL1229">
        <v>18.922486527556838</v>
      </c>
      <c r="AM1229">
        <v>19.699136804383691</v>
      </c>
      <c r="AN1229">
        <v>20.354314175277661</v>
      </c>
      <c r="AO1229">
        <v>21.078703850601961</v>
      </c>
      <c r="AP1229">
        <v>22.205513648646821</v>
      </c>
      <c r="AQ1229">
        <v>24.573082826803368</v>
      </c>
      <c r="AR1229">
        <v>31.61588293946728</v>
      </c>
      <c r="AS1229">
        <v>32.182878104353897</v>
      </c>
      <c r="AT1229">
        <v>32.476413123638856</v>
      </c>
      <c r="AU1229">
        <v>32.781521770513059</v>
      </c>
      <c r="AV1229">
        <v>33.250121837423393</v>
      </c>
      <c r="AW1229">
        <v>34.038436865473521</v>
      </c>
      <c r="AX1229">
        <v>35.363196199793236</v>
      </c>
      <c r="AY1229">
        <v>37.522538935679457</v>
      </c>
      <c r="AZ1229">
        <v>40.846371109467512</v>
      </c>
      <c r="BA1229">
        <v>45.559431052394807</v>
      </c>
      <c r="BB1229">
        <v>51.540894265177428</v>
      </c>
      <c r="BC1229">
        <v>58.234003786374643</v>
      </c>
      <c r="BD1229">
        <v>64.908710046697252</v>
      </c>
      <c r="BE1229">
        <v>71.152720663028347</v>
      </c>
      <c r="BF1229">
        <v>77.306311717993708</v>
      </c>
      <c r="BG1229">
        <v>85.08512554972053</v>
      </c>
      <c r="BH1229">
        <v>0.48986000000000002</v>
      </c>
      <c r="BI1229">
        <v>15</v>
      </c>
      <c r="BJ1229">
        <v>2548</v>
      </c>
      <c r="BK1229">
        <v>625.00189999999998</v>
      </c>
      <c r="BL1229">
        <v>0.95926</v>
      </c>
      <c r="BM1229">
        <v>1.866E-2</v>
      </c>
      <c r="BN1229">
        <v>-10.07616</v>
      </c>
      <c r="BO1229">
        <v>2010</v>
      </c>
      <c r="BP1229">
        <v>311.80712</v>
      </c>
      <c r="BQ1229">
        <v>1.9980000000000001E-2</v>
      </c>
      <c r="BR1229">
        <v>86.117990000000006</v>
      </c>
      <c r="BS1229">
        <v>1790</v>
      </c>
      <c r="BT1229">
        <v>313.22944999999999</v>
      </c>
    </row>
    <row r="1230" spans="1:72" x14ac:dyDescent="0.25">
      <c r="A1230">
        <v>252.53951003501811</v>
      </c>
      <c r="B1230" t="s">
        <v>1187</v>
      </c>
      <c r="C1230">
        <v>624.99128510842934</v>
      </c>
      <c r="D1230">
        <v>49.152017976533301</v>
      </c>
      <c r="E1230">
        <v>625</v>
      </c>
      <c r="F1230">
        <v>367.74739279655302</v>
      </c>
      <c r="G1230">
        <v>36.774509300595192</v>
      </c>
      <c r="H1230">
        <v>367.74838798806792</v>
      </c>
      <c r="I1230">
        <v>2453.0277750118212</v>
      </c>
      <c r="J1230">
        <v>63.890318688944397</v>
      </c>
      <c r="K1230">
        <v>2453</v>
      </c>
      <c r="L1230">
        <v>45.00275798332914</v>
      </c>
      <c r="M1230">
        <v>44.42520704228766</v>
      </c>
      <c r="N1230">
        <v>45</v>
      </c>
      <c r="O1230">
        <v>44.997463223108632</v>
      </c>
      <c r="P1230">
        <v>40.704121182931388</v>
      </c>
      <c r="Q1230">
        <v>45</v>
      </c>
      <c r="R1230">
        <v>71.15276281353286</v>
      </c>
      <c r="S1230">
        <v>43.138036450749993</v>
      </c>
      <c r="T1230">
        <v>71.154000000000011</v>
      </c>
      <c r="U1230">
        <v>9.5352655560232051</v>
      </c>
      <c r="V1230">
        <v>36.774501146614902</v>
      </c>
      <c r="W1230">
        <v>9.5359999999999996</v>
      </c>
      <c r="X1230">
        <v>33.000377818810357</v>
      </c>
      <c r="Y1230">
        <v>50.401389406254673</v>
      </c>
      <c r="Z1230">
        <v>33</v>
      </c>
      <c r="AA1230">
        <v>1.9983213961686641</v>
      </c>
      <c r="AB1230">
        <v>52.52</v>
      </c>
      <c r="AC1230">
        <v>2</v>
      </c>
      <c r="AD1230">
        <v>1.983616800224477</v>
      </c>
      <c r="AE1230">
        <v>4.3834095785583491</v>
      </c>
      <c r="AF1230">
        <v>6.8482791214075753</v>
      </c>
      <c r="AG1230">
        <v>9.535252218991829</v>
      </c>
      <c r="AH1230">
        <v>12.192300305071489</v>
      </c>
      <c r="AI1230">
        <v>14.5460032431901</v>
      </c>
      <c r="AJ1230">
        <v>16.445437048636411</v>
      </c>
      <c r="AK1230">
        <v>17.877640090370079</v>
      </c>
      <c r="AL1230">
        <v>18.921648295765809</v>
      </c>
      <c r="AM1230">
        <v>19.69876807539411</v>
      </c>
      <c r="AN1230">
        <v>20.353753331025231</v>
      </c>
      <c r="AO1230">
        <v>21.07696800084312</v>
      </c>
      <c r="AP1230">
        <v>22.205364555019479</v>
      </c>
      <c r="AQ1230">
        <v>24.57326295590974</v>
      </c>
      <c r="AR1230">
        <v>31.61644416915339</v>
      </c>
      <c r="AS1230">
        <v>32.182853236622691</v>
      </c>
      <c r="AT1230">
        <v>32.475836990375917</v>
      </c>
      <c r="AU1230">
        <v>32.780960317436353</v>
      </c>
      <c r="AV1230">
        <v>33.249631369582147</v>
      </c>
      <c r="AW1230">
        <v>34.036653714526629</v>
      </c>
      <c r="AX1230">
        <v>35.362050142555127</v>
      </c>
      <c r="AY1230">
        <v>37.520288914269777</v>
      </c>
      <c r="AZ1230">
        <v>40.845480540903033</v>
      </c>
      <c r="BA1230">
        <v>45.558166717733307</v>
      </c>
      <c r="BB1230">
        <v>51.538757278118993</v>
      </c>
      <c r="BC1230">
        <v>58.231697904486033</v>
      </c>
      <c r="BD1230">
        <v>64.907940923013001</v>
      </c>
      <c r="BE1230">
        <v>71.153288656568321</v>
      </c>
      <c r="BF1230">
        <v>77.307763366515474</v>
      </c>
      <c r="BG1230">
        <v>85.087456072144036</v>
      </c>
      <c r="BH1230">
        <v>0.48988999999999999</v>
      </c>
      <c r="BI1230">
        <v>15</v>
      </c>
      <c r="BJ1230">
        <v>2548</v>
      </c>
      <c r="BK1230">
        <v>624.99445000000003</v>
      </c>
      <c r="BL1230">
        <v>0.95926</v>
      </c>
      <c r="BM1230">
        <v>1.866E-2</v>
      </c>
      <c r="BN1230">
        <v>-10.07596</v>
      </c>
      <c r="BO1230">
        <v>2010</v>
      </c>
      <c r="BP1230">
        <v>311.83920000000001</v>
      </c>
      <c r="BQ1230">
        <v>1.9980000000000001E-2</v>
      </c>
      <c r="BR1230">
        <v>86.122079999999997</v>
      </c>
      <c r="BS1230">
        <v>1790</v>
      </c>
      <c r="BT1230">
        <v>313.20672000000002</v>
      </c>
    </row>
    <row r="1231" spans="1:72" x14ac:dyDescent="0.25">
      <c r="A1231">
        <v>253.05901005566119</v>
      </c>
      <c r="B1231" t="s">
        <v>1188</v>
      </c>
      <c r="C1231">
        <v>625.00270864794641</v>
      </c>
      <c r="D1231">
        <v>49.153047604733317</v>
      </c>
      <c r="E1231">
        <v>625</v>
      </c>
      <c r="F1231">
        <v>367.74260894939198</v>
      </c>
      <c r="G1231">
        <v>36.77343874508265</v>
      </c>
      <c r="H1231">
        <v>367.73017343466103</v>
      </c>
      <c r="I1231">
        <v>2453.0291641057729</v>
      </c>
      <c r="J1231">
        <v>63.891492179707548</v>
      </c>
      <c r="K1231">
        <v>2453</v>
      </c>
      <c r="L1231">
        <v>45.002454746319877</v>
      </c>
      <c r="M1231">
        <v>44.427756152006133</v>
      </c>
      <c r="N1231">
        <v>45</v>
      </c>
      <c r="O1231">
        <v>44.997509248568647</v>
      </c>
      <c r="P1231">
        <v>40.701755952677601</v>
      </c>
      <c r="Q1231">
        <v>45</v>
      </c>
      <c r="R1231">
        <v>71.153359070843607</v>
      </c>
      <c r="S1231">
        <v>43.138839772695817</v>
      </c>
      <c r="T1231">
        <v>71.154000000000011</v>
      </c>
      <c r="U1231">
        <v>9.5351137779042361</v>
      </c>
      <c r="V1231">
        <v>36.773017343466101</v>
      </c>
      <c r="W1231">
        <v>9.5359999999999996</v>
      </c>
      <c r="X1231">
        <v>33.000088211576383</v>
      </c>
      <c r="Y1231">
        <v>50.403363406106948</v>
      </c>
      <c r="Z1231">
        <v>33</v>
      </c>
      <c r="AA1231">
        <v>1.998388131051815</v>
      </c>
      <c r="AB1231">
        <v>52.52</v>
      </c>
      <c r="AC1231">
        <v>2</v>
      </c>
      <c r="AD1231">
        <v>1.9841469437601389</v>
      </c>
      <c r="AE1231">
        <v>4.3834256964176754</v>
      </c>
      <c r="AF1231">
        <v>6.8487423181478588</v>
      </c>
      <c r="AG1231">
        <v>9.5353486138859882</v>
      </c>
      <c r="AH1231">
        <v>12.191568100712241</v>
      </c>
      <c r="AI1231">
        <v>14.544945464031301</v>
      </c>
      <c r="AJ1231">
        <v>16.444010406556181</v>
      </c>
      <c r="AK1231">
        <v>17.875958339393971</v>
      </c>
      <c r="AL1231">
        <v>18.919989588265189</v>
      </c>
      <c r="AM1231">
        <v>19.69732047000694</v>
      </c>
      <c r="AN1231">
        <v>20.35324518269606</v>
      </c>
      <c r="AO1231">
        <v>21.07720872147225</v>
      </c>
      <c r="AP1231">
        <v>22.205615836912081</v>
      </c>
      <c r="AQ1231">
        <v>24.573531992566629</v>
      </c>
      <c r="AR1231">
        <v>31.61619534552171</v>
      </c>
      <c r="AS1231">
        <v>32.183222653883057</v>
      </c>
      <c r="AT1231">
        <v>32.475712353122077</v>
      </c>
      <c r="AU1231">
        <v>32.780538978549792</v>
      </c>
      <c r="AV1231">
        <v>33.248885024140833</v>
      </c>
      <c r="AW1231">
        <v>34.03621631799647</v>
      </c>
      <c r="AX1231">
        <v>35.360124700504059</v>
      </c>
      <c r="AY1231">
        <v>37.51744651074722</v>
      </c>
      <c r="AZ1231">
        <v>40.841764850318363</v>
      </c>
      <c r="BA1231">
        <v>45.554055032548384</v>
      </c>
      <c r="BB1231">
        <v>51.533700692865708</v>
      </c>
      <c r="BC1231">
        <v>58.228709595756563</v>
      </c>
      <c r="BD1231">
        <v>64.905738277824383</v>
      </c>
      <c r="BE1231">
        <v>71.152353645075777</v>
      </c>
      <c r="BF1231">
        <v>77.309873961170197</v>
      </c>
      <c r="BG1231">
        <v>85.092027110017639</v>
      </c>
      <c r="BH1231">
        <v>0.48988999999999999</v>
      </c>
      <c r="BI1231">
        <v>15</v>
      </c>
      <c r="BJ1231">
        <v>2548</v>
      </c>
      <c r="BK1231">
        <v>624.98622999999998</v>
      </c>
      <c r="BL1231">
        <v>0.95926</v>
      </c>
      <c r="BM1231">
        <v>1.8669999999999999E-2</v>
      </c>
      <c r="BN1231">
        <v>-10.07549</v>
      </c>
      <c r="BO1231">
        <v>2010</v>
      </c>
      <c r="BP1231">
        <v>311.88736</v>
      </c>
      <c r="BQ1231">
        <v>1.9980000000000001E-2</v>
      </c>
      <c r="BR1231">
        <v>86.129990000000006</v>
      </c>
      <c r="BS1231">
        <v>1790</v>
      </c>
      <c r="BT1231">
        <v>313.15910000000002</v>
      </c>
    </row>
    <row r="1232" spans="1:72" x14ac:dyDescent="0.25">
      <c r="A1232">
        <v>253.26901006400581</v>
      </c>
      <c r="B1232" t="s">
        <v>1189</v>
      </c>
      <c r="C1232">
        <v>624.99926734969529</v>
      </c>
      <c r="D1232">
        <v>49.154235909507022</v>
      </c>
      <c r="E1232">
        <v>625</v>
      </c>
      <c r="F1232">
        <v>367.73907055414122</v>
      </c>
      <c r="G1232">
        <v>36.774101633627957</v>
      </c>
      <c r="H1232">
        <v>367.74105491458602</v>
      </c>
      <c r="I1232">
        <v>2453.0336610703289</v>
      </c>
      <c r="J1232">
        <v>63.897241294915887</v>
      </c>
      <c r="K1232">
        <v>2453</v>
      </c>
      <c r="L1232">
        <v>45.002485392829001</v>
      </c>
      <c r="M1232">
        <v>44.43654678642941</v>
      </c>
      <c r="N1232">
        <v>45</v>
      </c>
      <c r="O1232">
        <v>44.997357040458503</v>
      </c>
      <c r="P1232">
        <v>40.695919693689042</v>
      </c>
      <c r="Q1232">
        <v>45</v>
      </c>
      <c r="R1232">
        <v>71.153124107390781</v>
      </c>
      <c r="S1232">
        <v>43.145612502499112</v>
      </c>
      <c r="T1232">
        <v>71.154000000000011</v>
      </c>
      <c r="U1232">
        <v>9.5353812849629271</v>
      </c>
      <c r="V1232">
        <v>36.774105491458599</v>
      </c>
      <c r="W1232">
        <v>9.5359999999999996</v>
      </c>
      <c r="X1232">
        <v>33.000123774385912</v>
      </c>
      <c r="Y1232">
        <v>50.407964817295543</v>
      </c>
      <c r="Z1232">
        <v>33</v>
      </c>
      <c r="AA1232">
        <v>1.9984124768288209</v>
      </c>
      <c r="AB1232">
        <v>52.52</v>
      </c>
      <c r="AC1232">
        <v>2</v>
      </c>
      <c r="AD1232">
        <v>1.984594027786418</v>
      </c>
      <c r="AE1232">
        <v>4.3839166265164016</v>
      </c>
      <c r="AF1232">
        <v>6.8491355257415929</v>
      </c>
      <c r="AG1232">
        <v>9.5354691069440314</v>
      </c>
      <c r="AH1232">
        <v>12.191500663922181</v>
      </c>
      <c r="AI1232">
        <v>14.544288103341151</v>
      </c>
      <c r="AJ1232">
        <v>16.4431557009786</v>
      </c>
      <c r="AK1232">
        <v>17.874779532182199</v>
      </c>
      <c r="AL1232">
        <v>18.917796533493188</v>
      </c>
      <c r="AM1232">
        <v>19.697038486663931</v>
      </c>
      <c r="AN1232">
        <v>20.352029139905181</v>
      </c>
      <c r="AO1232">
        <v>21.076804968841088</v>
      </c>
      <c r="AP1232">
        <v>22.205274954375579</v>
      </c>
      <c r="AQ1232">
        <v>24.574099675412111</v>
      </c>
      <c r="AR1232">
        <v>31.616267981887759</v>
      </c>
      <c r="AS1232">
        <v>32.183101212149957</v>
      </c>
      <c r="AT1232">
        <v>32.47562677828985</v>
      </c>
      <c r="AU1232">
        <v>32.780105686416938</v>
      </c>
      <c r="AV1232">
        <v>33.248077332818077</v>
      </c>
      <c r="AW1232">
        <v>34.035393948289453</v>
      </c>
      <c r="AX1232">
        <v>35.358636130161081</v>
      </c>
      <c r="AY1232">
        <v>37.515421011862507</v>
      </c>
      <c r="AZ1232">
        <v>40.839587631449092</v>
      </c>
      <c r="BA1232">
        <v>45.550550377166189</v>
      </c>
      <c r="BB1232">
        <v>51.531472298713069</v>
      </c>
      <c r="BC1232">
        <v>58.226877686674527</v>
      </c>
      <c r="BD1232">
        <v>64.905153859176522</v>
      </c>
      <c r="BE1232">
        <v>71.152858272088807</v>
      </c>
      <c r="BF1232">
        <v>77.311372159453981</v>
      </c>
      <c r="BG1232">
        <v>85.095307449631946</v>
      </c>
      <c r="BH1232">
        <v>0.48986000000000002</v>
      </c>
      <c r="BI1232">
        <v>15</v>
      </c>
      <c r="BJ1232">
        <v>2548</v>
      </c>
      <c r="BK1232">
        <v>624.99829999999997</v>
      </c>
      <c r="BL1232">
        <v>0.95925000000000005</v>
      </c>
      <c r="BM1232">
        <v>1.8669999999999999E-2</v>
      </c>
      <c r="BN1232">
        <v>-10.07497</v>
      </c>
      <c r="BO1232">
        <v>2010</v>
      </c>
      <c r="BP1232">
        <v>311.92027000000002</v>
      </c>
      <c r="BQ1232">
        <v>1.9980000000000001E-2</v>
      </c>
      <c r="BR1232">
        <v>86.136020000000002</v>
      </c>
      <c r="BS1232">
        <v>1790</v>
      </c>
      <c r="BT1232">
        <v>313.12374999999997</v>
      </c>
    </row>
    <row r="1233" spans="1:72" x14ac:dyDescent="0.25">
      <c r="A1233">
        <v>253.37401006817819</v>
      </c>
      <c r="B1233" t="s">
        <v>1190</v>
      </c>
      <c r="C1233">
        <v>624.96842251961277</v>
      </c>
      <c r="D1233">
        <v>49.158000954843921</v>
      </c>
      <c r="E1233">
        <v>625</v>
      </c>
      <c r="F1233">
        <v>367.74225247672769</v>
      </c>
      <c r="G1233">
        <v>36.774026928979062</v>
      </c>
      <c r="H1233">
        <v>367.73812531541131</v>
      </c>
      <c r="I1233">
        <v>2453.0376130552108</v>
      </c>
      <c r="J1233">
        <v>63.897962073941763</v>
      </c>
      <c r="K1233">
        <v>2453</v>
      </c>
      <c r="L1233">
        <v>45.002223254529923</v>
      </c>
      <c r="M1233">
        <v>44.437634823229153</v>
      </c>
      <c r="N1233">
        <v>45</v>
      </c>
      <c r="O1233">
        <v>44.997585080280132</v>
      </c>
      <c r="P1233">
        <v>40.695101460680327</v>
      </c>
      <c r="Q1233">
        <v>45</v>
      </c>
      <c r="R1233">
        <v>71.152855426255755</v>
      </c>
      <c r="S1233">
        <v>43.146235422041393</v>
      </c>
      <c r="T1233">
        <v>71.154000000000011</v>
      </c>
      <c r="U1233">
        <v>9.5354569484751934</v>
      </c>
      <c r="V1233">
        <v>36.773812531541132</v>
      </c>
      <c r="W1233">
        <v>9.5359999999999996</v>
      </c>
      <c r="X1233">
        <v>32.999739493648278</v>
      </c>
      <c r="Y1233">
        <v>50.40588127682139</v>
      </c>
      <c r="Z1233">
        <v>33</v>
      </c>
      <c r="AA1233">
        <v>1.9984293695170321</v>
      </c>
      <c r="AB1233">
        <v>52.52</v>
      </c>
      <c r="AC1233">
        <v>2</v>
      </c>
      <c r="AD1233">
        <v>1.984698737817554</v>
      </c>
      <c r="AE1233">
        <v>4.3828207119998588</v>
      </c>
      <c r="AF1233">
        <v>6.849085520180358</v>
      </c>
      <c r="AG1233">
        <v>9.5354569484751934</v>
      </c>
      <c r="AH1233">
        <v>12.191169616864901</v>
      </c>
      <c r="AI1233">
        <v>14.544042109353549</v>
      </c>
      <c r="AJ1233">
        <v>16.4426616409487</v>
      </c>
      <c r="AK1233">
        <v>17.87447431625209</v>
      </c>
      <c r="AL1233">
        <v>18.919109307359228</v>
      </c>
      <c r="AM1233">
        <v>19.696172311445459</v>
      </c>
      <c r="AN1233">
        <v>20.351644805018619</v>
      </c>
      <c r="AO1233">
        <v>21.076877529985911</v>
      </c>
      <c r="AP1233">
        <v>22.205264554886892</v>
      </c>
      <c r="AQ1233">
        <v>24.573853745108991</v>
      </c>
      <c r="AR1233">
        <v>31.616338070902032</v>
      </c>
      <c r="AS1233">
        <v>32.183077167125987</v>
      </c>
      <c r="AT1233">
        <v>32.475601549909193</v>
      </c>
      <c r="AU1233">
        <v>32.780163820693268</v>
      </c>
      <c r="AV1233">
        <v>33.248046208710861</v>
      </c>
      <c r="AW1233">
        <v>34.034991258723302</v>
      </c>
      <c r="AX1233">
        <v>35.357930899157253</v>
      </c>
      <c r="AY1233">
        <v>37.514811457026887</v>
      </c>
      <c r="AZ1233">
        <v>40.838404009962012</v>
      </c>
      <c r="BA1233">
        <v>45.550173122089078</v>
      </c>
      <c r="BB1233">
        <v>51.531229957526293</v>
      </c>
      <c r="BC1233">
        <v>58.225549638262699</v>
      </c>
      <c r="BD1233">
        <v>64.905348289196752</v>
      </c>
      <c r="BE1233">
        <v>71.152855426255755</v>
      </c>
      <c r="BF1233">
        <v>77.31186810016932</v>
      </c>
      <c r="BG1233">
        <v>85.096404638383945</v>
      </c>
      <c r="BH1233">
        <v>0.48986000000000002</v>
      </c>
      <c r="BI1233">
        <v>15</v>
      </c>
      <c r="BJ1233">
        <v>2548</v>
      </c>
      <c r="BK1233">
        <v>624.96842000000004</v>
      </c>
      <c r="BL1233">
        <v>0.95925000000000005</v>
      </c>
      <c r="BM1233">
        <v>1.8669999999999999E-2</v>
      </c>
      <c r="BN1233">
        <v>-10.075060000000001</v>
      </c>
      <c r="BO1233">
        <v>2010</v>
      </c>
      <c r="BP1233">
        <v>311.92824000000002</v>
      </c>
      <c r="BQ1233">
        <v>1.9980000000000001E-2</v>
      </c>
      <c r="BR1233">
        <v>86.137960000000007</v>
      </c>
      <c r="BS1233">
        <v>1790</v>
      </c>
      <c r="BT1233">
        <v>313.11479000000003</v>
      </c>
    </row>
    <row r="1234" spans="1:72" x14ac:dyDescent="0.25">
      <c r="A1234">
        <v>253.48101007243</v>
      </c>
      <c r="B1234" t="s">
        <v>1191</v>
      </c>
      <c r="C1234">
        <v>625.00722318950955</v>
      </c>
      <c r="D1234">
        <v>49.159134108252907</v>
      </c>
      <c r="E1234">
        <v>625</v>
      </c>
      <c r="F1234">
        <v>367.73748510298088</v>
      </c>
      <c r="G1234">
        <v>36.773716228253882</v>
      </c>
      <c r="H1234">
        <v>367.7369792582017</v>
      </c>
      <c r="I1234">
        <v>2453.0376106295721</v>
      </c>
      <c r="J1234">
        <v>63.898367877195909</v>
      </c>
      <c r="K1234">
        <v>2453</v>
      </c>
      <c r="L1234">
        <v>45.002224552274818</v>
      </c>
      <c r="M1234">
        <v>44.439372339673248</v>
      </c>
      <c r="N1234">
        <v>45</v>
      </c>
      <c r="O1234">
        <v>44.997671442714463</v>
      </c>
      <c r="P1234">
        <v>40.694262451493692</v>
      </c>
      <c r="Q1234">
        <v>45</v>
      </c>
      <c r="R1234">
        <v>71.153065173493417</v>
      </c>
      <c r="S1234">
        <v>43.145277989343391</v>
      </c>
      <c r="T1234">
        <v>71.154000000000011</v>
      </c>
      <c r="U1234">
        <v>9.5354715005070307</v>
      </c>
      <c r="V1234">
        <v>36.773697925820173</v>
      </c>
      <c r="W1234">
        <v>9.5359999999999996</v>
      </c>
      <c r="X1234">
        <v>33.000112501035673</v>
      </c>
      <c r="Y1234">
        <v>50.402814535524797</v>
      </c>
      <c r="Z1234">
        <v>33</v>
      </c>
      <c r="AA1234">
        <v>1.998437909710844</v>
      </c>
      <c r="AB1234">
        <v>52.52</v>
      </c>
      <c r="AC1234">
        <v>2</v>
      </c>
      <c r="AD1234">
        <v>1.984749975122388</v>
      </c>
      <c r="AE1234">
        <v>4.3841333308189814</v>
      </c>
      <c r="AF1234">
        <v>6.8493098635192107</v>
      </c>
      <c r="AG1234">
        <v>9.5354715005070307</v>
      </c>
      <c r="AH1234">
        <v>12.190725730565211</v>
      </c>
      <c r="AI1234">
        <v>14.54374549559685</v>
      </c>
      <c r="AJ1234">
        <v>16.442240967396991</v>
      </c>
      <c r="AK1234">
        <v>17.873569363499449</v>
      </c>
      <c r="AL1234">
        <v>18.918075668930769</v>
      </c>
      <c r="AM1234">
        <v>19.69565401183057</v>
      </c>
      <c r="AN1234">
        <v>20.351035977999761</v>
      </c>
      <c r="AO1234">
        <v>21.076183447603121</v>
      </c>
      <c r="AP1234">
        <v>22.204979037593159</v>
      </c>
      <c r="AQ1234">
        <v>24.57393416866914</v>
      </c>
      <c r="AR1234">
        <v>31.61640991015344</v>
      </c>
      <c r="AS1234">
        <v>32.183095753129621</v>
      </c>
      <c r="AT1234">
        <v>32.47558087677843</v>
      </c>
      <c r="AU1234">
        <v>32.78008001717037</v>
      </c>
      <c r="AV1234">
        <v>33.24815242253748</v>
      </c>
      <c r="AW1234">
        <v>34.034665969147653</v>
      </c>
      <c r="AX1234">
        <v>35.3577308261494</v>
      </c>
      <c r="AY1234">
        <v>37.514475061573222</v>
      </c>
      <c r="AZ1234">
        <v>40.837593165226536</v>
      </c>
      <c r="BA1234">
        <v>45.548907482275268</v>
      </c>
      <c r="BB1234">
        <v>51.529691806042088</v>
      </c>
      <c r="BC1234">
        <v>58.225677736982213</v>
      </c>
      <c r="BD1234">
        <v>64.905004605449207</v>
      </c>
      <c r="BE1234">
        <v>71.153065173493403</v>
      </c>
      <c r="BF1234">
        <v>77.311873911915342</v>
      </c>
      <c r="BG1234">
        <v>85.097510252080355</v>
      </c>
      <c r="BH1234">
        <v>0.48986000000000002</v>
      </c>
      <c r="BI1234">
        <v>15</v>
      </c>
      <c r="BJ1234">
        <v>2548</v>
      </c>
      <c r="BK1234">
        <v>625.00721999999996</v>
      </c>
      <c r="BL1234">
        <v>0.95925000000000005</v>
      </c>
      <c r="BM1234">
        <v>1.8669999999999999E-2</v>
      </c>
      <c r="BN1234">
        <v>-10.07494</v>
      </c>
      <c r="BO1234">
        <v>2010</v>
      </c>
      <c r="BP1234">
        <v>311.94042000000002</v>
      </c>
      <c r="BQ1234">
        <v>1.9980000000000001E-2</v>
      </c>
      <c r="BR1234">
        <v>86.139650000000003</v>
      </c>
      <c r="BS1234">
        <v>1790</v>
      </c>
      <c r="BT1234">
        <v>313.10539</v>
      </c>
    </row>
    <row r="1235" spans="1:72" x14ac:dyDescent="0.25">
      <c r="A1235">
        <v>253.71001008152959</v>
      </c>
      <c r="B1235" t="s">
        <v>1192</v>
      </c>
      <c r="C1235">
        <v>625.00167033161654</v>
      </c>
      <c r="D1235">
        <v>49.159066160035948</v>
      </c>
      <c r="E1235">
        <v>625</v>
      </c>
      <c r="F1235">
        <v>367.72877866598498</v>
      </c>
      <c r="G1235">
        <v>36.772581219179891</v>
      </c>
      <c r="H1235">
        <v>367.72430193091242</v>
      </c>
      <c r="I1235">
        <v>2453.041326645518</v>
      </c>
      <c r="J1235">
        <v>63.901170935632088</v>
      </c>
      <c r="K1235">
        <v>2453</v>
      </c>
      <c r="L1235">
        <v>45.002040760719247</v>
      </c>
      <c r="M1235">
        <v>44.442018655291378</v>
      </c>
      <c r="N1235">
        <v>45</v>
      </c>
      <c r="O1235">
        <v>44.997659315538797</v>
      </c>
      <c r="P1235">
        <v>40.691895580290087</v>
      </c>
      <c r="Q1235">
        <v>45</v>
      </c>
      <c r="R1235">
        <v>71.153117430923686</v>
      </c>
      <c r="S1235">
        <v>43.14610588325904</v>
      </c>
      <c r="T1235">
        <v>71.154000000000011</v>
      </c>
      <c r="U1235">
        <v>9.5353342183508296</v>
      </c>
      <c r="V1235">
        <v>36.772430193091232</v>
      </c>
      <c r="W1235">
        <v>9.5359999999999996</v>
      </c>
      <c r="X1235">
        <v>33.000120673738877</v>
      </c>
      <c r="Y1235">
        <v>50.402612162182507</v>
      </c>
      <c r="Z1235">
        <v>33</v>
      </c>
      <c r="AA1235">
        <v>1.998454146291808</v>
      </c>
      <c r="AB1235">
        <v>52.52</v>
      </c>
      <c r="AC1235">
        <v>2</v>
      </c>
      <c r="AD1235">
        <v>1.985100732975726</v>
      </c>
      <c r="AE1235">
        <v>4.3845028644248227</v>
      </c>
      <c r="AF1235">
        <v>6.8482963762624607</v>
      </c>
      <c r="AG1235">
        <v>9.5353342183508296</v>
      </c>
      <c r="AH1235">
        <v>12.192070295362999</v>
      </c>
      <c r="AI1235">
        <v>14.54332001483245</v>
      </c>
      <c r="AJ1235">
        <v>16.441771644707568</v>
      </c>
      <c r="AK1235">
        <v>17.873239548897349</v>
      </c>
      <c r="AL1235">
        <v>18.91730562495254</v>
      </c>
      <c r="AM1235">
        <v>19.694990160120579</v>
      </c>
      <c r="AN1235">
        <v>20.350855848165001</v>
      </c>
      <c r="AO1235">
        <v>21.076075207956691</v>
      </c>
      <c r="AP1235">
        <v>22.205021219532409</v>
      </c>
      <c r="AQ1235">
        <v>24.57415426732943</v>
      </c>
      <c r="AR1235">
        <v>31.615471174942929</v>
      </c>
      <c r="AS1235">
        <v>32.183202615325733</v>
      </c>
      <c r="AT1235">
        <v>32.475754348770757</v>
      </c>
      <c r="AU1235">
        <v>32.780171110819637</v>
      </c>
      <c r="AV1235">
        <v>33.247482372452787</v>
      </c>
      <c r="AW1235">
        <v>34.034495396978009</v>
      </c>
      <c r="AX1235">
        <v>35.35675789945801</v>
      </c>
      <c r="AY1235">
        <v>37.513088909513108</v>
      </c>
      <c r="AZ1235">
        <v>40.835776637615027</v>
      </c>
      <c r="BA1235">
        <v>45.546803634518973</v>
      </c>
      <c r="BB1235">
        <v>51.527575046369549</v>
      </c>
      <c r="BC1235">
        <v>58.223329882585823</v>
      </c>
      <c r="BD1235">
        <v>64.904054484446746</v>
      </c>
      <c r="BE1235">
        <v>71.1531174309237</v>
      </c>
      <c r="BF1235">
        <v>77.313140875524326</v>
      </c>
      <c r="BG1235">
        <v>85.099841166931014</v>
      </c>
      <c r="BH1235">
        <v>0.48986000000000002</v>
      </c>
      <c r="BI1235">
        <v>15</v>
      </c>
      <c r="BJ1235">
        <v>2548</v>
      </c>
      <c r="BK1235">
        <v>625.00166999999999</v>
      </c>
      <c r="BL1235">
        <v>0.95925000000000005</v>
      </c>
      <c r="BM1235">
        <v>1.8669999999999999E-2</v>
      </c>
      <c r="BN1235">
        <v>-10.07494</v>
      </c>
      <c r="BO1235">
        <v>2010</v>
      </c>
      <c r="BP1235">
        <v>311.96071000000001</v>
      </c>
      <c r="BQ1235">
        <v>1.9980000000000001E-2</v>
      </c>
      <c r="BR1235">
        <v>86.143749999999997</v>
      </c>
      <c r="BS1235">
        <v>1790</v>
      </c>
      <c r="BT1235">
        <v>313.08132000000001</v>
      </c>
    </row>
    <row r="1236" spans="1:72" x14ac:dyDescent="0.25">
      <c r="A1236">
        <v>253.71001008152959</v>
      </c>
      <c r="B1236" t="s">
        <v>1192</v>
      </c>
      <c r="C1236">
        <v>625.00167033161654</v>
      </c>
      <c r="D1236">
        <v>49.159066160035948</v>
      </c>
      <c r="E1236">
        <v>625</v>
      </c>
      <c r="F1236">
        <v>367.72877866598498</v>
      </c>
      <c r="G1236">
        <v>36.772581219179891</v>
      </c>
      <c r="H1236">
        <v>367.72430193091242</v>
      </c>
      <c r="I1236">
        <v>2453.041326645518</v>
      </c>
      <c r="J1236">
        <v>63.901170935632088</v>
      </c>
      <c r="K1236">
        <v>2453</v>
      </c>
      <c r="L1236">
        <v>45.002040760719247</v>
      </c>
      <c r="M1236">
        <v>44.442018655291378</v>
      </c>
      <c r="N1236">
        <v>45</v>
      </c>
      <c r="O1236">
        <v>44.997659315538797</v>
      </c>
      <c r="P1236">
        <v>40.691895580290087</v>
      </c>
      <c r="Q1236">
        <v>45</v>
      </c>
      <c r="R1236">
        <v>71.153117430923686</v>
      </c>
      <c r="S1236">
        <v>43.14610588325904</v>
      </c>
      <c r="T1236">
        <v>71.154000000000011</v>
      </c>
      <c r="U1236">
        <v>9.5353342183508296</v>
      </c>
      <c r="V1236">
        <v>36.772430193091232</v>
      </c>
      <c r="W1236">
        <v>9.5359999999999996</v>
      </c>
      <c r="X1236">
        <v>33.000120673738877</v>
      </c>
      <c r="Y1236">
        <v>50.402612162182507</v>
      </c>
      <c r="Z1236">
        <v>33</v>
      </c>
      <c r="AA1236">
        <v>1.998454146291808</v>
      </c>
      <c r="AB1236">
        <v>52.52</v>
      </c>
      <c r="AC1236">
        <v>2</v>
      </c>
      <c r="AD1236">
        <v>1.985100732975726</v>
      </c>
      <c r="AE1236">
        <v>4.3845028644248227</v>
      </c>
      <c r="AF1236">
        <v>6.8482963762624607</v>
      </c>
      <c r="AG1236">
        <v>9.5353342183508296</v>
      </c>
      <c r="AH1236">
        <v>12.192070295362999</v>
      </c>
      <c r="AI1236">
        <v>14.54332001483245</v>
      </c>
      <c r="AJ1236">
        <v>16.441771644707568</v>
      </c>
      <c r="AK1236">
        <v>17.873239548897349</v>
      </c>
      <c r="AL1236">
        <v>18.91730562495254</v>
      </c>
      <c r="AM1236">
        <v>19.694990160120579</v>
      </c>
      <c r="AN1236">
        <v>20.350855848165001</v>
      </c>
      <c r="AO1236">
        <v>21.076075207956691</v>
      </c>
      <c r="AP1236">
        <v>22.205021219532409</v>
      </c>
      <c r="AQ1236">
        <v>24.57415426732943</v>
      </c>
      <c r="AR1236">
        <v>31.615471174942929</v>
      </c>
      <c r="AS1236">
        <v>32.183202615325733</v>
      </c>
      <c r="AT1236">
        <v>32.475754348770757</v>
      </c>
      <c r="AU1236">
        <v>32.780171110819637</v>
      </c>
      <c r="AV1236">
        <v>33.247482372452787</v>
      </c>
      <c r="AW1236">
        <v>34.034495396978009</v>
      </c>
      <c r="AX1236">
        <v>35.35675789945801</v>
      </c>
      <c r="AY1236">
        <v>37.513088909513108</v>
      </c>
      <c r="AZ1236">
        <v>40.835776637615027</v>
      </c>
      <c r="BA1236">
        <v>45.546803634518973</v>
      </c>
      <c r="BB1236">
        <v>51.527575046369549</v>
      </c>
      <c r="BC1236">
        <v>58.223329882585823</v>
      </c>
      <c r="BD1236">
        <v>64.904054484446746</v>
      </c>
      <c r="BE1236">
        <v>71.1531174309237</v>
      </c>
      <c r="BF1236">
        <v>77.313140875524326</v>
      </c>
      <c r="BG1236">
        <v>85.099841166931014</v>
      </c>
      <c r="BH1236">
        <v>0.48986000000000002</v>
      </c>
      <c r="BI1236">
        <v>15</v>
      </c>
      <c r="BJ1236">
        <v>2548</v>
      </c>
      <c r="BK1236">
        <v>625.00166999999999</v>
      </c>
      <c r="BL1236">
        <v>0.95925000000000005</v>
      </c>
      <c r="BM1236">
        <v>1.8669999999999999E-2</v>
      </c>
      <c r="BN1236">
        <v>-10.07494</v>
      </c>
      <c r="BO1236">
        <v>2010</v>
      </c>
      <c r="BP1236">
        <v>311.96071000000001</v>
      </c>
      <c r="BQ1236">
        <v>1.9980000000000001E-2</v>
      </c>
      <c r="BR1236">
        <v>86.143749999999997</v>
      </c>
      <c r="BS1236">
        <v>1790</v>
      </c>
      <c r="BT1236">
        <v>313.08132000000001</v>
      </c>
    </row>
    <row r="1237" spans="1:72" x14ac:dyDescent="0.25">
      <c r="A1237">
        <v>254.1250100980202</v>
      </c>
      <c r="B1237" t="s">
        <v>1193</v>
      </c>
      <c r="C1237">
        <v>624.99915944269128</v>
      </c>
      <c r="D1237">
        <v>49.159950391631263</v>
      </c>
      <c r="E1237">
        <v>625</v>
      </c>
      <c r="F1237">
        <v>367.7907120239679</v>
      </c>
      <c r="G1237">
        <v>36.780225399408828</v>
      </c>
      <c r="H1237">
        <v>367.8081278677667</v>
      </c>
      <c r="I1237">
        <v>2453.0400636814788</v>
      </c>
      <c r="J1237">
        <v>63.900955043346478</v>
      </c>
      <c r="K1237">
        <v>2453</v>
      </c>
      <c r="L1237">
        <v>45.002067186375427</v>
      </c>
      <c r="M1237">
        <v>44.443689998646569</v>
      </c>
      <c r="N1237">
        <v>45</v>
      </c>
      <c r="O1237">
        <v>44.997737268129477</v>
      </c>
      <c r="P1237">
        <v>40.691079597882258</v>
      </c>
      <c r="Q1237">
        <v>45</v>
      </c>
      <c r="R1237">
        <v>71.153177679606586</v>
      </c>
      <c r="S1237">
        <v>43.146226317286512</v>
      </c>
      <c r="T1237">
        <v>71.154000000000011</v>
      </c>
      <c r="U1237">
        <v>9.5366473822261195</v>
      </c>
      <c r="V1237">
        <v>36.780812786776657</v>
      </c>
      <c r="W1237">
        <v>9.5359999999999996</v>
      </c>
      <c r="X1237">
        <v>33.000072027701783</v>
      </c>
      <c r="Y1237">
        <v>50.402901854251503</v>
      </c>
      <c r="Z1237">
        <v>33</v>
      </c>
      <c r="AA1237">
        <v>1.9984580755163119</v>
      </c>
      <c r="AB1237">
        <v>52.52</v>
      </c>
      <c r="AC1237">
        <v>2</v>
      </c>
      <c r="AD1237">
        <v>1.985216315694782</v>
      </c>
      <c r="AE1237">
        <v>4.3846140113022791</v>
      </c>
      <c r="AF1237">
        <v>6.8495512678030961</v>
      </c>
      <c r="AG1237">
        <v>9.5366473822261195</v>
      </c>
      <c r="AH1237">
        <v>12.190724766596819</v>
      </c>
      <c r="AI1237">
        <v>14.54303615243135</v>
      </c>
      <c r="AJ1237">
        <v>16.44122637936994</v>
      </c>
      <c r="AK1237">
        <v>17.873861784928859</v>
      </c>
      <c r="AL1237">
        <v>18.918079367878189</v>
      </c>
      <c r="AM1237">
        <v>19.69463515163828</v>
      </c>
      <c r="AN1237">
        <v>20.350358740393489</v>
      </c>
      <c r="AO1237">
        <v>21.07591292496701</v>
      </c>
      <c r="AP1237">
        <v>22.205200471182138</v>
      </c>
      <c r="AQ1237">
        <v>24.574158469375181</v>
      </c>
      <c r="AR1237">
        <v>31.616527066057799</v>
      </c>
      <c r="AS1237">
        <v>32.182565367812963</v>
      </c>
      <c r="AT1237">
        <v>32.47532522401827</v>
      </c>
      <c r="AU1237">
        <v>32.779745524909373</v>
      </c>
      <c r="AV1237">
        <v>33.247320753947832</v>
      </c>
      <c r="AW1237">
        <v>34.033709647662292</v>
      </c>
      <c r="AX1237">
        <v>35.355692286899263</v>
      </c>
      <c r="AY1237">
        <v>37.51129881647141</v>
      </c>
      <c r="AZ1237">
        <v>40.835881227277881</v>
      </c>
      <c r="BA1237">
        <v>45.545983517466652</v>
      </c>
      <c r="BB1237">
        <v>51.526752461676942</v>
      </c>
      <c r="BC1237">
        <v>58.222901606142749</v>
      </c>
      <c r="BD1237">
        <v>64.903240879725274</v>
      </c>
      <c r="BE1237">
        <v>71.153177679606586</v>
      </c>
      <c r="BF1237">
        <v>77.313928874060281</v>
      </c>
      <c r="BG1237">
        <v>85.10091689430503</v>
      </c>
      <c r="BH1237">
        <v>0.48986000000000002</v>
      </c>
      <c r="BI1237">
        <v>15</v>
      </c>
      <c r="BJ1237">
        <v>2548</v>
      </c>
      <c r="BK1237">
        <v>624.99915999999996</v>
      </c>
      <c r="BL1237">
        <v>0.95925000000000005</v>
      </c>
      <c r="BM1237">
        <v>1.8669999999999999E-2</v>
      </c>
      <c r="BN1237">
        <v>-10.074389999999999</v>
      </c>
      <c r="BO1237">
        <v>2010</v>
      </c>
      <c r="BP1237">
        <v>311.97084999999998</v>
      </c>
      <c r="BQ1237">
        <v>1.9980000000000001E-2</v>
      </c>
      <c r="BR1237">
        <v>86.145920000000004</v>
      </c>
      <c r="BS1237">
        <v>1790</v>
      </c>
      <c r="BT1237">
        <v>313.07238999999998</v>
      </c>
    </row>
    <row r="1238" spans="1:72" x14ac:dyDescent="0.25">
      <c r="A1238">
        <v>254.33451010634499</v>
      </c>
      <c r="B1238" t="s">
        <v>1194</v>
      </c>
      <c r="C1238">
        <v>624.99711244003936</v>
      </c>
      <c r="D1238">
        <v>49.160497093852833</v>
      </c>
      <c r="E1238">
        <v>625</v>
      </c>
      <c r="F1238">
        <v>367.7370454650308</v>
      </c>
      <c r="G1238">
        <v>36.773857295939912</v>
      </c>
      <c r="H1238">
        <v>367.73938191049319</v>
      </c>
      <c r="I1238">
        <v>2453.0416883040598</v>
      </c>
      <c r="J1238">
        <v>63.903097501045359</v>
      </c>
      <c r="K1238">
        <v>2453</v>
      </c>
      <c r="L1238">
        <v>45.001864643761962</v>
      </c>
      <c r="M1238">
        <v>44.447010481792532</v>
      </c>
      <c r="N1238">
        <v>45</v>
      </c>
      <c r="O1238">
        <v>44.99774556705254</v>
      </c>
      <c r="P1238">
        <v>40.688229137962153</v>
      </c>
      <c r="Q1238">
        <v>45</v>
      </c>
      <c r="R1238">
        <v>71.153100281477364</v>
      </c>
      <c r="S1238">
        <v>43.14825424201203</v>
      </c>
      <c r="T1238">
        <v>71.154000000000011</v>
      </c>
      <c r="U1238">
        <v>9.5356472519384532</v>
      </c>
      <c r="V1238">
        <v>36.773938191049318</v>
      </c>
      <c r="W1238">
        <v>9.5359999999999996</v>
      </c>
      <c r="X1238">
        <v>33.000119008812817</v>
      </c>
      <c r="Y1238">
        <v>50.402355285457531</v>
      </c>
      <c r="Z1238">
        <v>33</v>
      </c>
      <c r="AA1238">
        <v>1.9984832971310531</v>
      </c>
      <c r="AB1238">
        <v>52.52</v>
      </c>
      <c r="AC1238">
        <v>2</v>
      </c>
      <c r="AD1238">
        <v>1.9856691958181849</v>
      </c>
      <c r="AE1238">
        <v>4.3851392203103972</v>
      </c>
      <c r="AF1238">
        <v>6.8501272621732214</v>
      </c>
      <c r="AG1238">
        <v>9.535679128456767</v>
      </c>
      <c r="AH1238">
        <v>12.19031588337779</v>
      </c>
      <c r="AI1238">
        <v>14.542138638531901</v>
      </c>
      <c r="AJ1238">
        <v>16.43995241303535</v>
      </c>
      <c r="AK1238">
        <v>17.87141957329418</v>
      </c>
      <c r="AL1238">
        <v>18.915517122970609</v>
      </c>
      <c r="AM1238">
        <v>19.693382762584481</v>
      </c>
      <c r="AN1238">
        <v>20.349646131406011</v>
      </c>
      <c r="AO1238">
        <v>21.075827476556221</v>
      </c>
      <c r="AP1238">
        <v>22.204678323993431</v>
      </c>
      <c r="AQ1238">
        <v>24.574317671675171</v>
      </c>
      <c r="AR1238">
        <v>31.616653268147541</v>
      </c>
      <c r="AS1238">
        <v>32.183213149085987</v>
      </c>
      <c r="AT1238">
        <v>32.475484234095518</v>
      </c>
      <c r="AU1238">
        <v>32.779588155706179</v>
      </c>
      <c r="AV1238">
        <v>33.246804568581098</v>
      </c>
      <c r="AW1238">
        <v>34.032643625269728</v>
      </c>
      <c r="AX1238">
        <v>35.35469686276474</v>
      </c>
      <c r="AY1238">
        <v>37.509758455460833</v>
      </c>
      <c r="AZ1238">
        <v>40.83237644180484</v>
      </c>
      <c r="BA1238">
        <v>45.543082110708767</v>
      </c>
      <c r="BB1238">
        <v>51.523438579404271</v>
      </c>
      <c r="BC1238">
        <v>58.220532627917223</v>
      </c>
      <c r="BD1238">
        <v>64.902168575299726</v>
      </c>
      <c r="BE1238">
        <v>71.153078349132997</v>
      </c>
      <c r="BF1238">
        <v>77.315524333825351</v>
      </c>
      <c r="BG1238">
        <v>85.104948713413108</v>
      </c>
      <c r="BH1238">
        <v>0.48986000000000002</v>
      </c>
      <c r="BI1238">
        <v>15</v>
      </c>
      <c r="BJ1238">
        <v>2548</v>
      </c>
      <c r="BK1238">
        <v>624.97883000000002</v>
      </c>
      <c r="BL1238">
        <v>0.95925000000000005</v>
      </c>
      <c r="BM1238">
        <v>1.8679999999999999E-2</v>
      </c>
      <c r="BN1238">
        <v>-10.073930000000001</v>
      </c>
      <c r="BO1238">
        <v>2010</v>
      </c>
      <c r="BP1238">
        <v>312.00202000000002</v>
      </c>
      <c r="BQ1238">
        <v>1.9980000000000001E-2</v>
      </c>
      <c r="BR1238">
        <v>86.15258</v>
      </c>
      <c r="BS1238">
        <v>1790</v>
      </c>
      <c r="BT1238">
        <v>313.03755999999998</v>
      </c>
    </row>
    <row r="1239" spans="1:72" x14ac:dyDescent="0.25">
      <c r="A1239">
        <v>254.86401012738551</v>
      </c>
      <c r="B1239" t="s">
        <v>1195</v>
      </c>
      <c r="C1239">
        <v>625.00300295799798</v>
      </c>
      <c r="D1239">
        <v>49.161599657094051</v>
      </c>
      <c r="E1239">
        <v>625</v>
      </c>
      <c r="F1239">
        <v>367.74094571244763</v>
      </c>
      <c r="G1239">
        <v>36.774147380872257</v>
      </c>
      <c r="H1239">
        <v>367.74057647790022</v>
      </c>
      <c r="I1239">
        <v>2453.0435540718181</v>
      </c>
      <c r="J1239">
        <v>63.906025099980262</v>
      </c>
      <c r="K1239">
        <v>2453</v>
      </c>
      <c r="L1239">
        <v>45.001733274230588</v>
      </c>
      <c r="M1239">
        <v>44.451336029912483</v>
      </c>
      <c r="N1239">
        <v>45</v>
      </c>
      <c r="O1239">
        <v>44.998135186757729</v>
      </c>
      <c r="P1239">
        <v>40.685393701962873</v>
      </c>
      <c r="Q1239">
        <v>45</v>
      </c>
      <c r="R1239">
        <v>71.153114667923404</v>
      </c>
      <c r="S1239">
        <v>43.149172543404191</v>
      </c>
      <c r="T1239">
        <v>71.154000000000011</v>
      </c>
      <c r="U1239">
        <v>9.5357219733719667</v>
      </c>
      <c r="V1239">
        <v>36.774074505511237</v>
      </c>
      <c r="W1239">
        <v>9.5359999999999996</v>
      </c>
      <c r="X1239">
        <v>32.999904466010427</v>
      </c>
      <c r="Y1239">
        <v>50.402024114948098</v>
      </c>
      <c r="Z1239">
        <v>33</v>
      </c>
      <c r="AA1239">
        <v>1.998509661153913</v>
      </c>
      <c r="AB1239">
        <v>52.52</v>
      </c>
      <c r="AC1239">
        <v>2</v>
      </c>
      <c r="AD1239">
        <v>1.986148357715092</v>
      </c>
      <c r="AE1239">
        <v>4.3845086539875773</v>
      </c>
      <c r="AF1239">
        <v>6.850863244664029</v>
      </c>
      <c r="AG1239">
        <v>9.5358257745485027</v>
      </c>
      <c r="AH1239">
        <v>12.18987321769565</v>
      </c>
      <c r="AI1239">
        <v>14.541217457982601</v>
      </c>
      <c r="AJ1239">
        <v>16.43779933067924</v>
      </c>
      <c r="AK1239">
        <v>17.86998481360942</v>
      </c>
      <c r="AL1239">
        <v>18.914111999972501</v>
      </c>
      <c r="AM1239">
        <v>19.692553664087111</v>
      </c>
      <c r="AN1239">
        <v>20.348422449350821</v>
      </c>
      <c r="AO1239">
        <v>21.07460846879313</v>
      </c>
      <c r="AP1239">
        <v>22.204513175852469</v>
      </c>
      <c r="AQ1239">
        <v>24.57451706712062</v>
      </c>
      <c r="AR1239">
        <v>31.616616408384129</v>
      </c>
      <c r="AS1239">
        <v>32.1832412697321</v>
      </c>
      <c r="AT1239">
        <v>32.475103233334522</v>
      </c>
      <c r="AU1239">
        <v>32.77890538622399</v>
      </c>
      <c r="AV1239">
        <v>33.245091012411777</v>
      </c>
      <c r="AW1239">
        <v>34.031740192085493</v>
      </c>
      <c r="AX1239">
        <v>35.353114150152471</v>
      </c>
      <c r="AY1239">
        <v>37.507383011603437</v>
      </c>
      <c r="AZ1239">
        <v>40.828875580301499</v>
      </c>
      <c r="BA1239">
        <v>45.538818438321123</v>
      </c>
      <c r="BB1239">
        <v>51.520099258369349</v>
      </c>
      <c r="BC1239">
        <v>58.217439122422803</v>
      </c>
      <c r="BD1239">
        <v>64.900426927745997</v>
      </c>
      <c r="BE1239">
        <v>71.153211306005971</v>
      </c>
      <c r="BF1239">
        <v>77.31768342959549</v>
      </c>
      <c r="BG1239">
        <v>85.10915018537429</v>
      </c>
      <c r="BH1239">
        <v>0.48988999999999999</v>
      </c>
      <c r="BI1239">
        <v>15</v>
      </c>
      <c r="BJ1239">
        <v>2548</v>
      </c>
      <c r="BK1239">
        <v>624.99279999999999</v>
      </c>
      <c r="BL1239">
        <v>0.95925000000000005</v>
      </c>
      <c r="BM1239">
        <v>1.8679999999999999E-2</v>
      </c>
      <c r="BN1239">
        <v>-10.07386</v>
      </c>
      <c r="BO1239">
        <v>2010</v>
      </c>
      <c r="BP1239">
        <v>312.03138000000001</v>
      </c>
      <c r="BQ1239">
        <v>1.9990000000000001E-2</v>
      </c>
      <c r="BR1239">
        <v>86.159189999999995</v>
      </c>
      <c r="BS1239">
        <v>1790</v>
      </c>
      <c r="BT1239">
        <v>313.00573000000003</v>
      </c>
    </row>
    <row r="1240" spans="1:72" x14ac:dyDescent="0.25">
      <c r="A1240">
        <v>254.86401012738551</v>
      </c>
      <c r="B1240" t="s">
        <v>1195</v>
      </c>
      <c r="C1240">
        <v>624.99167766057542</v>
      </c>
      <c r="D1240">
        <v>49.162248963862481</v>
      </c>
      <c r="E1240">
        <v>625</v>
      </c>
      <c r="F1240">
        <v>367.7406846771824</v>
      </c>
      <c r="G1240">
        <v>36.77408757533351</v>
      </c>
      <c r="H1240">
        <v>367.74057388319977</v>
      </c>
      <c r="I1240">
        <v>2453.0456504692752</v>
      </c>
      <c r="J1240">
        <v>63.908417103577861</v>
      </c>
      <c r="K1240">
        <v>2453</v>
      </c>
      <c r="L1240">
        <v>45.001516466501968</v>
      </c>
      <c r="M1240">
        <v>44.454164049900847</v>
      </c>
      <c r="N1240">
        <v>45</v>
      </c>
      <c r="O1240">
        <v>44.99812843821762</v>
      </c>
      <c r="P1240">
        <v>40.683285797554767</v>
      </c>
      <c r="Q1240">
        <v>45</v>
      </c>
      <c r="R1240">
        <v>71.153270351964949</v>
      </c>
      <c r="S1240">
        <v>43.150154555688921</v>
      </c>
      <c r="T1240">
        <v>71.154000000000011</v>
      </c>
      <c r="U1240">
        <v>9.53578103972864</v>
      </c>
      <c r="V1240">
        <v>36.774057388319981</v>
      </c>
      <c r="W1240">
        <v>9.5359999999999996</v>
      </c>
      <c r="X1240">
        <v>33.000116877437499</v>
      </c>
      <c r="Y1240">
        <v>50.401926221658371</v>
      </c>
      <c r="Z1240">
        <v>33</v>
      </c>
      <c r="AA1240">
        <v>1.998527613297246</v>
      </c>
      <c r="AB1240">
        <v>52.52</v>
      </c>
      <c r="AC1240">
        <v>2</v>
      </c>
      <c r="AD1240">
        <v>1.986332506818443</v>
      </c>
      <c r="AE1240">
        <v>4.3858722277648852</v>
      </c>
      <c r="AF1240">
        <v>6.8507169235559164</v>
      </c>
      <c r="AG1240">
        <v>9.53578103972864</v>
      </c>
      <c r="AH1240">
        <v>12.189723680137631</v>
      </c>
      <c r="AI1240">
        <v>14.54080576898791</v>
      </c>
      <c r="AJ1240">
        <v>16.438089564031259</v>
      </c>
      <c r="AK1240">
        <v>17.8692865298577</v>
      </c>
      <c r="AL1240">
        <v>18.91260677467837</v>
      </c>
      <c r="AM1240">
        <v>19.691608826523851</v>
      </c>
      <c r="AN1240">
        <v>20.348276727048962</v>
      </c>
      <c r="AO1240">
        <v>21.07449668509787</v>
      </c>
      <c r="AP1240">
        <v>22.204453894453408</v>
      </c>
      <c r="AQ1240">
        <v>24.574610716600429</v>
      </c>
      <c r="AR1240">
        <v>31.61667563997862</v>
      </c>
      <c r="AS1240">
        <v>32.18319579095342</v>
      </c>
      <c r="AT1240">
        <v>32.475270417582287</v>
      </c>
      <c r="AU1240">
        <v>32.778834724490807</v>
      </c>
      <c r="AV1240">
        <v>33.245794704424242</v>
      </c>
      <c r="AW1240">
        <v>34.030633795124338</v>
      </c>
      <c r="AX1240">
        <v>35.352360470074693</v>
      </c>
      <c r="AY1240">
        <v>37.507219765086667</v>
      </c>
      <c r="AZ1240">
        <v>40.827521478413352</v>
      </c>
      <c r="BA1240">
        <v>45.537809388293198</v>
      </c>
      <c r="BB1240">
        <v>51.518439483805651</v>
      </c>
      <c r="BC1240">
        <v>58.216386775701473</v>
      </c>
      <c r="BD1240">
        <v>64.899522396633401</v>
      </c>
      <c r="BE1240">
        <v>71.153270351964949</v>
      </c>
      <c r="BF1240">
        <v>77.318480844422453</v>
      </c>
      <c r="BG1240">
        <v>85.110858206123154</v>
      </c>
      <c r="BH1240">
        <v>0.48986000000000002</v>
      </c>
      <c r="BI1240">
        <v>15</v>
      </c>
      <c r="BJ1240">
        <v>2548</v>
      </c>
      <c r="BK1240">
        <v>624.99167999999997</v>
      </c>
      <c r="BL1240">
        <v>0.95925000000000005</v>
      </c>
      <c r="BM1240">
        <v>1.8679999999999999E-2</v>
      </c>
      <c r="BN1240">
        <v>-10.07315</v>
      </c>
      <c r="BO1240">
        <v>2010</v>
      </c>
      <c r="BP1240">
        <v>312.04432000000003</v>
      </c>
      <c r="BQ1240">
        <v>1.9990000000000001E-2</v>
      </c>
      <c r="BR1240">
        <v>86.162629999999993</v>
      </c>
      <c r="BS1240">
        <v>1790</v>
      </c>
      <c r="BT1240">
        <v>312.98656999999997</v>
      </c>
    </row>
    <row r="1241" spans="1:72" x14ac:dyDescent="0.25">
      <c r="A1241">
        <v>255.29051014433301</v>
      </c>
      <c r="B1241" t="s">
        <v>1196</v>
      </c>
      <c r="C1241">
        <v>624.98711495033763</v>
      </c>
      <c r="D1241">
        <v>49.163257895434718</v>
      </c>
      <c r="E1241">
        <v>625</v>
      </c>
      <c r="F1241">
        <v>367.74276651563201</v>
      </c>
      <c r="G1241">
        <v>36.774395081951234</v>
      </c>
      <c r="H1241">
        <v>367.74433713485251</v>
      </c>
      <c r="I1241">
        <v>2453.0488487157509</v>
      </c>
      <c r="J1241">
        <v>63.911042043598499</v>
      </c>
      <c r="K1241">
        <v>2453</v>
      </c>
      <c r="L1241">
        <v>45.001448535794722</v>
      </c>
      <c r="M1241">
        <v>44.45609782843507</v>
      </c>
      <c r="N1241">
        <v>45</v>
      </c>
      <c r="O1241">
        <v>44.99825554525831</v>
      </c>
      <c r="P1241">
        <v>40.681952461723363</v>
      </c>
      <c r="Q1241">
        <v>45</v>
      </c>
      <c r="R1241">
        <v>71.153222131845638</v>
      </c>
      <c r="S1241">
        <v>43.151327931964261</v>
      </c>
      <c r="T1241">
        <v>71.154000000000011</v>
      </c>
      <c r="U1241">
        <v>9.5358781174447227</v>
      </c>
      <c r="V1241">
        <v>36.774484191587803</v>
      </c>
      <c r="W1241">
        <v>9.5359999999999996</v>
      </c>
      <c r="X1241">
        <v>33.000155480120149</v>
      </c>
      <c r="Y1241">
        <v>50.401510199890417</v>
      </c>
      <c r="Z1241">
        <v>33</v>
      </c>
      <c r="AA1241">
        <v>1.998544015557371</v>
      </c>
      <c r="AB1241">
        <v>52.52</v>
      </c>
      <c r="AC1241">
        <v>2</v>
      </c>
      <c r="AD1241">
        <v>1.9865939416338321</v>
      </c>
      <c r="AE1241">
        <v>4.3861903344395454</v>
      </c>
      <c r="AF1241">
        <v>6.8509662742754767</v>
      </c>
      <c r="AG1241">
        <v>9.5357941042396615</v>
      </c>
      <c r="AH1241">
        <v>12.189358692899919</v>
      </c>
      <c r="AI1241">
        <v>14.540091164016919</v>
      </c>
      <c r="AJ1241">
        <v>16.437120232332781</v>
      </c>
      <c r="AK1241">
        <v>17.868231210233471</v>
      </c>
      <c r="AL1241">
        <v>18.912389880743628</v>
      </c>
      <c r="AM1241">
        <v>19.690695961923439</v>
      </c>
      <c r="AN1241">
        <v>20.347578659804942</v>
      </c>
      <c r="AO1241">
        <v>21.074063332783322</v>
      </c>
      <c r="AP1241">
        <v>22.204313490192199</v>
      </c>
      <c r="AQ1241">
        <v>24.575675257476629</v>
      </c>
      <c r="AR1241">
        <v>31.617519337831268</v>
      </c>
      <c r="AS1241">
        <v>32.182722974046577</v>
      </c>
      <c r="AT1241">
        <v>32.474561451692317</v>
      </c>
      <c r="AU1241">
        <v>32.778150163945689</v>
      </c>
      <c r="AV1241">
        <v>33.244549527211099</v>
      </c>
      <c r="AW1241">
        <v>34.030425448312563</v>
      </c>
      <c r="AX1241">
        <v>35.351168186776412</v>
      </c>
      <c r="AY1241">
        <v>37.504840357920337</v>
      </c>
      <c r="AZ1241">
        <v>40.825751055209338</v>
      </c>
      <c r="BA1241">
        <v>45.534955458800212</v>
      </c>
      <c r="BB1241">
        <v>51.516126339979863</v>
      </c>
      <c r="BC1241">
        <v>58.214030693023581</v>
      </c>
      <c r="BD1241">
        <v>64.898040552240133</v>
      </c>
      <c r="BE1241">
        <v>71.153271584272829</v>
      </c>
      <c r="BF1241">
        <v>77.319844465044895</v>
      </c>
      <c r="BG1241">
        <v>85.113757691319236</v>
      </c>
      <c r="BH1241">
        <v>0.48988999999999999</v>
      </c>
      <c r="BI1241">
        <v>15</v>
      </c>
      <c r="BJ1241">
        <v>2548</v>
      </c>
      <c r="BK1241">
        <v>624.99401999999998</v>
      </c>
      <c r="BL1241">
        <v>0.95925000000000005</v>
      </c>
      <c r="BM1241">
        <v>1.8689999999999998E-2</v>
      </c>
      <c r="BN1241">
        <v>-10.07335</v>
      </c>
      <c r="BO1241">
        <v>2010</v>
      </c>
      <c r="BP1241">
        <v>312.07071999999999</v>
      </c>
      <c r="BQ1241">
        <v>1.9990000000000001E-2</v>
      </c>
      <c r="BR1241">
        <v>86.169460000000001</v>
      </c>
      <c r="BS1241">
        <v>1790</v>
      </c>
      <c r="BT1241">
        <v>312.95609999999999</v>
      </c>
    </row>
    <row r="1242" spans="1:72" x14ac:dyDescent="0.25">
      <c r="A1242">
        <v>255.61401015718781</v>
      </c>
      <c r="B1242" t="s">
        <v>1197</v>
      </c>
      <c r="C1242">
        <v>624.99376575655913</v>
      </c>
      <c r="D1242">
        <v>49.162856045950669</v>
      </c>
      <c r="E1242">
        <v>625</v>
      </c>
      <c r="F1242">
        <v>367.73993036318632</v>
      </c>
      <c r="G1242">
        <v>36.774044650380539</v>
      </c>
      <c r="H1242">
        <v>367.7407124584019</v>
      </c>
      <c r="I1242">
        <v>2453.045796494398</v>
      </c>
      <c r="J1242">
        <v>63.910952842678519</v>
      </c>
      <c r="K1242">
        <v>2453</v>
      </c>
      <c r="L1242">
        <v>45.001385957254257</v>
      </c>
      <c r="M1242">
        <v>44.458967572842234</v>
      </c>
      <c r="N1242">
        <v>45</v>
      </c>
      <c r="O1242">
        <v>44.998260123512267</v>
      </c>
      <c r="P1242">
        <v>40.679684191924757</v>
      </c>
      <c r="Q1242">
        <v>45</v>
      </c>
      <c r="R1242">
        <v>71.153440321929835</v>
      </c>
      <c r="S1242">
        <v>43.150985957127268</v>
      </c>
      <c r="T1242">
        <v>71.154000000000011</v>
      </c>
      <c r="U1242">
        <v>9.5358437274805663</v>
      </c>
      <c r="V1242">
        <v>36.774091980133861</v>
      </c>
      <c r="W1242">
        <v>9.5359999999999996</v>
      </c>
      <c r="X1242">
        <v>33.000002702960437</v>
      </c>
      <c r="Y1242">
        <v>50.402565662624802</v>
      </c>
      <c r="Z1242">
        <v>33</v>
      </c>
      <c r="AA1242">
        <v>1.9985557140235859</v>
      </c>
      <c r="AB1242">
        <v>52.52</v>
      </c>
      <c r="AC1242">
        <v>2</v>
      </c>
      <c r="AD1242">
        <v>1.98707396956497</v>
      </c>
      <c r="AE1242">
        <v>4.3866989186916294</v>
      </c>
      <c r="AF1242">
        <v>6.8513894733262592</v>
      </c>
      <c r="AG1242">
        <v>9.5359106189773897</v>
      </c>
      <c r="AH1242">
        <v>12.189013633013809</v>
      </c>
      <c r="AI1242">
        <v>14.53926923908227</v>
      </c>
      <c r="AJ1242">
        <v>16.436189733267991</v>
      </c>
      <c r="AK1242">
        <v>17.86707456776227</v>
      </c>
      <c r="AL1242">
        <v>18.911141120701529</v>
      </c>
      <c r="AM1242">
        <v>19.689617952302779</v>
      </c>
      <c r="AN1242">
        <v>20.346771675247211</v>
      </c>
      <c r="AO1242">
        <v>21.073595933827381</v>
      </c>
      <c r="AP1242">
        <v>22.20444647818595</v>
      </c>
      <c r="AQ1242">
        <v>24.575199680255309</v>
      </c>
      <c r="AR1242">
        <v>31.61721781996016</v>
      </c>
      <c r="AS1242">
        <v>32.183369884405153</v>
      </c>
      <c r="AT1242">
        <v>32.47512987457015</v>
      </c>
      <c r="AU1242">
        <v>32.777834215752833</v>
      </c>
      <c r="AV1242">
        <v>33.244588285820548</v>
      </c>
      <c r="AW1242">
        <v>34.029800667445798</v>
      </c>
      <c r="AX1242">
        <v>35.349251285366996</v>
      </c>
      <c r="AY1242">
        <v>37.503610984870889</v>
      </c>
      <c r="AZ1242">
        <v>40.82277950171256</v>
      </c>
      <c r="BA1242">
        <v>45.53121714893561</v>
      </c>
      <c r="BB1242">
        <v>51.512906858648741</v>
      </c>
      <c r="BC1242">
        <v>58.211744161068161</v>
      </c>
      <c r="BD1242">
        <v>64.897246427162173</v>
      </c>
      <c r="BE1242">
        <v>71.153189887755559</v>
      </c>
      <c r="BF1242">
        <v>77.321110772095608</v>
      </c>
      <c r="BG1242">
        <v>85.117429267684841</v>
      </c>
      <c r="BH1242">
        <v>0.48986000000000002</v>
      </c>
      <c r="BI1242">
        <v>15</v>
      </c>
      <c r="BJ1242">
        <v>2548</v>
      </c>
      <c r="BK1242">
        <v>624.98946000000001</v>
      </c>
      <c r="BL1242">
        <v>0.95925000000000005</v>
      </c>
      <c r="BM1242">
        <v>1.8689999999999998E-2</v>
      </c>
      <c r="BN1242">
        <v>-10.07207</v>
      </c>
      <c r="BO1242">
        <v>2010</v>
      </c>
      <c r="BP1242">
        <v>312.08999</v>
      </c>
      <c r="BQ1242">
        <v>1.9990000000000001E-2</v>
      </c>
      <c r="BR1242">
        <v>86.173910000000006</v>
      </c>
      <c r="BS1242">
        <v>1790</v>
      </c>
      <c r="BT1242">
        <v>312.93142</v>
      </c>
    </row>
    <row r="1243" spans="1:72" x14ac:dyDescent="0.25">
      <c r="A1243">
        <v>256.03851017405589</v>
      </c>
      <c r="B1243" t="s">
        <v>1198</v>
      </c>
      <c r="C1243">
        <v>624.99205553795082</v>
      </c>
      <c r="D1243">
        <v>49.16341085508575</v>
      </c>
      <c r="E1243">
        <v>625</v>
      </c>
      <c r="F1243">
        <v>367.74121925765257</v>
      </c>
      <c r="G1243">
        <v>36.77415871448089</v>
      </c>
      <c r="H1243">
        <v>367.74177351068221</v>
      </c>
      <c r="I1243">
        <v>2453.0480518508589</v>
      </c>
      <c r="J1243">
        <v>63.913635659239112</v>
      </c>
      <c r="K1243">
        <v>2453</v>
      </c>
      <c r="L1243">
        <v>45.001302141452378</v>
      </c>
      <c r="M1243">
        <v>44.461568036261639</v>
      </c>
      <c r="N1243">
        <v>45</v>
      </c>
      <c r="O1243">
        <v>44.998467417538443</v>
      </c>
      <c r="P1243">
        <v>40.678013749918939</v>
      </c>
      <c r="Q1243">
        <v>45</v>
      </c>
      <c r="R1243">
        <v>71.153324897583303</v>
      </c>
      <c r="S1243">
        <v>43.153021544851548</v>
      </c>
      <c r="T1243">
        <v>71.154000000000011</v>
      </c>
      <c r="U1243">
        <v>9.5358950607033428</v>
      </c>
      <c r="V1243">
        <v>36.774200108409453</v>
      </c>
      <c r="W1243">
        <v>9.5359999999999996</v>
      </c>
      <c r="X1243">
        <v>33.000093082264748</v>
      </c>
      <c r="Y1243">
        <v>50.401690993273107</v>
      </c>
      <c r="Z1243">
        <v>33</v>
      </c>
      <c r="AA1243">
        <v>1.998579174164534</v>
      </c>
      <c r="AB1243">
        <v>52.52</v>
      </c>
      <c r="AC1243">
        <v>2</v>
      </c>
      <c r="AD1243">
        <v>1.9873728479754471</v>
      </c>
      <c r="AE1243">
        <v>4.3870679329961488</v>
      </c>
      <c r="AF1243">
        <v>6.8516680729986668</v>
      </c>
      <c r="AG1243">
        <v>9.5358899855536929</v>
      </c>
      <c r="AH1243">
        <v>12.188548280943539</v>
      </c>
      <c r="AI1243">
        <v>14.53835837617698</v>
      </c>
      <c r="AJ1243">
        <v>16.434648158093491</v>
      </c>
      <c r="AK1243">
        <v>17.86560118756778</v>
      </c>
      <c r="AL1243">
        <v>18.909844029097819</v>
      </c>
      <c r="AM1243">
        <v>19.688487542770812</v>
      </c>
      <c r="AN1243">
        <v>20.345900657685451</v>
      </c>
      <c r="AO1243">
        <v>21.07304865167395</v>
      </c>
      <c r="AP1243">
        <v>22.204023324610709</v>
      </c>
      <c r="AQ1243">
        <v>24.57493211226279</v>
      </c>
      <c r="AR1243">
        <v>31.616841321994901</v>
      </c>
      <c r="AS1243">
        <v>32.183376438316643</v>
      </c>
      <c r="AT1243">
        <v>32.47533497289956</v>
      </c>
      <c r="AU1243">
        <v>32.77828212025711</v>
      </c>
      <c r="AV1243">
        <v>33.244181840553871</v>
      </c>
      <c r="AW1243">
        <v>34.028728195664947</v>
      </c>
      <c r="AX1243">
        <v>35.347908528324687</v>
      </c>
      <c r="AY1243">
        <v>37.500925501425463</v>
      </c>
      <c r="AZ1243">
        <v>40.820319087696362</v>
      </c>
      <c r="BA1243">
        <v>45.528945889801918</v>
      </c>
      <c r="BB1243">
        <v>51.51009771409624</v>
      </c>
      <c r="BC1243">
        <v>58.210034525908718</v>
      </c>
      <c r="BD1243">
        <v>64.896008899800322</v>
      </c>
      <c r="BE1243">
        <v>71.153384197103307</v>
      </c>
      <c r="BF1243">
        <v>77.323061849246358</v>
      </c>
      <c r="BG1243">
        <v>85.120902863971963</v>
      </c>
      <c r="BH1243">
        <v>0.48988999999999999</v>
      </c>
      <c r="BI1243">
        <v>15</v>
      </c>
      <c r="BJ1243">
        <v>2548</v>
      </c>
      <c r="BK1243">
        <v>625.00307999999995</v>
      </c>
      <c r="BL1243">
        <v>0.95923999999999998</v>
      </c>
      <c r="BM1243">
        <v>1.8689999999999998E-2</v>
      </c>
      <c r="BN1243">
        <v>-10.07253</v>
      </c>
      <c r="BO1243">
        <v>2010</v>
      </c>
      <c r="BP1243">
        <v>312.11036999999999</v>
      </c>
      <c r="BQ1243">
        <v>1.9990000000000001E-2</v>
      </c>
      <c r="BR1243">
        <v>86.180019999999999</v>
      </c>
      <c r="BS1243">
        <v>1790</v>
      </c>
      <c r="BT1243">
        <v>312.90503999999999</v>
      </c>
    </row>
    <row r="1244" spans="1:72" x14ac:dyDescent="0.25">
      <c r="A1244">
        <v>256.14551017830769</v>
      </c>
      <c r="B1244" t="s">
        <v>1199</v>
      </c>
      <c r="C1244">
        <v>624.99939501574215</v>
      </c>
      <c r="D1244">
        <v>49.162438920306379</v>
      </c>
      <c r="E1244">
        <v>625</v>
      </c>
      <c r="F1244">
        <v>367.73733468171378</v>
      </c>
      <c r="G1244">
        <v>36.773674910152799</v>
      </c>
      <c r="H1244">
        <v>367.73645054554521</v>
      </c>
      <c r="I1244">
        <v>2453.045297106029</v>
      </c>
      <c r="J1244">
        <v>63.914217794357739</v>
      </c>
      <c r="K1244">
        <v>2453</v>
      </c>
      <c r="L1244">
        <v>45.001136525781597</v>
      </c>
      <c r="M1244">
        <v>44.464414314132021</v>
      </c>
      <c r="N1244">
        <v>45</v>
      </c>
      <c r="O1244">
        <v>44.998450401302861</v>
      </c>
      <c r="P1244">
        <v>40.675226342662263</v>
      </c>
      <c r="Q1244">
        <v>45</v>
      </c>
      <c r="R1244">
        <v>71.153313337376545</v>
      </c>
      <c r="S1244">
        <v>43.154637542595772</v>
      </c>
      <c r="T1244">
        <v>71.154000000000011</v>
      </c>
      <c r="U1244">
        <v>9.535838885556787</v>
      </c>
      <c r="V1244">
        <v>36.773614050353707</v>
      </c>
      <c r="W1244">
        <v>9.5359999999999996</v>
      </c>
      <c r="X1244">
        <v>33.000095885620908</v>
      </c>
      <c r="Y1244">
        <v>50.401519185577918</v>
      </c>
      <c r="Z1244">
        <v>33</v>
      </c>
      <c r="AA1244">
        <v>1.998584467052678</v>
      </c>
      <c r="AB1244">
        <v>52.52</v>
      </c>
      <c r="AC1244">
        <v>2</v>
      </c>
      <c r="AD1244">
        <v>1.9874433805278651</v>
      </c>
      <c r="AE1244">
        <v>4.3871136011554608</v>
      </c>
      <c r="AF1244">
        <v>6.8516881091016764</v>
      </c>
      <c r="AG1244">
        <v>9.535838885556787</v>
      </c>
      <c r="AH1244">
        <v>12.18836724355414</v>
      </c>
      <c r="AI1244">
        <v>14.5379887778121</v>
      </c>
      <c r="AJ1244">
        <v>16.43440759008832</v>
      </c>
      <c r="AK1244">
        <v>17.864975897390739</v>
      </c>
      <c r="AL1244">
        <v>18.90915271077013</v>
      </c>
      <c r="AM1244">
        <v>19.688173698612651</v>
      </c>
      <c r="AN1244">
        <v>20.34565552191204</v>
      </c>
      <c r="AO1244">
        <v>21.072689378103171</v>
      </c>
      <c r="AP1244">
        <v>22.20373165316391</v>
      </c>
      <c r="AQ1244">
        <v>24.575108670178221</v>
      </c>
      <c r="AR1244">
        <v>31.617198527494029</v>
      </c>
      <c r="AS1244">
        <v>32.182916901490749</v>
      </c>
      <c r="AT1244">
        <v>32.474863479571667</v>
      </c>
      <c r="AU1244">
        <v>32.778234992628697</v>
      </c>
      <c r="AV1244">
        <v>33.244741438250337</v>
      </c>
      <c r="AW1244">
        <v>34.028477766172173</v>
      </c>
      <c r="AX1244">
        <v>35.347807600750393</v>
      </c>
      <c r="AY1244">
        <v>37.500354765714299</v>
      </c>
      <c r="AZ1244">
        <v>40.819598736226247</v>
      </c>
      <c r="BA1244">
        <v>45.528975253132529</v>
      </c>
      <c r="BB1244">
        <v>51.509123251529402</v>
      </c>
      <c r="BC1244">
        <v>58.209406663614168</v>
      </c>
      <c r="BD1244">
        <v>64.896260937424898</v>
      </c>
      <c r="BE1244">
        <v>71.153313337376559</v>
      </c>
      <c r="BF1244">
        <v>77.323392893451938</v>
      </c>
      <c r="BG1244">
        <v>85.121620811848956</v>
      </c>
      <c r="BH1244">
        <v>0.48988999999999999</v>
      </c>
      <c r="BI1244">
        <v>15</v>
      </c>
      <c r="BJ1244">
        <v>2548</v>
      </c>
      <c r="BK1244">
        <v>624.99886000000004</v>
      </c>
      <c r="BL1244">
        <v>0.95923999999999998</v>
      </c>
      <c r="BM1244">
        <v>1.8689999999999998E-2</v>
      </c>
      <c r="BN1244">
        <v>-10.07254</v>
      </c>
      <c r="BO1244">
        <v>2010</v>
      </c>
      <c r="BP1244">
        <v>312.11430999999999</v>
      </c>
      <c r="BQ1244">
        <v>1.9990000000000001E-2</v>
      </c>
      <c r="BR1244">
        <v>86.181349999999995</v>
      </c>
      <c r="BS1244">
        <v>1790</v>
      </c>
      <c r="BT1244">
        <v>312.89668999999998</v>
      </c>
    </row>
    <row r="1245" spans="1:72" x14ac:dyDescent="0.25">
      <c r="A1245">
        <v>256.56451019495728</v>
      </c>
      <c r="B1245" t="s">
        <v>1200</v>
      </c>
      <c r="C1245">
        <v>625.00026106732435</v>
      </c>
      <c r="D1245">
        <v>49.162856545308237</v>
      </c>
      <c r="E1245">
        <v>625</v>
      </c>
      <c r="F1245">
        <v>367.73847503177268</v>
      </c>
      <c r="G1245">
        <v>36.774029245005167</v>
      </c>
      <c r="H1245">
        <v>367.73979797032803</v>
      </c>
      <c r="I1245">
        <v>2453.0458595462542</v>
      </c>
      <c r="J1245">
        <v>63.916260981570048</v>
      </c>
      <c r="K1245">
        <v>2453</v>
      </c>
      <c r="L1245">
        <v>45.001089530003853</v>
      </c>
      <c r="M1245">
        <v>44.466772177794923</v>
      </c>
      <c r="N1245">
        <v>45</v>
      </c>
      <c r="O1245">
        <v>44.998638821106937</v>
      </c>
      <c r="P1245">
        <v>40.674765915532589</v>
      </c>
      <c r="Q1245">
        <v>45</v>
      </c>
      <c r="R1245">
        <v>71.153488697386649</v>
      </c>
      <c r="S1245">
        <v>43.150835499956472</v>
      </c>
      <c r="T1245">
        <v>71.154000000000011</v>
      </c>
      <c r="U1245">
        <v>9.5358799772714811</v>
      </c>
      <c r="V1245">
        <v>36.773979797032801</v>
      </c>
      <c r="W1245">
        <v>9.5359999999999996</v>
      </c>
      <c r="X1245">
        <v>33.000327014854363</v>
      </c>
      <c r="Y1245">
        <v>50.395766318581472</v>
      </c>
      <c r="Z1245">
        <v>33</v>
      </c>
      <c r="AA1245">
        <v>1.99860451126025</v>
      </c>
      <c r="AB1245">
        <v>52.52</v>
      </c>
      <c r="AC1245">
        <v>2</v>
      </c>
      <c r="AD1245">
        <v>1.987726794212247</v>
      </c>
      <c r="AE1245">
        <v>4.3874581631529956</v>
      </c>
      <c r="AF1245">
        <v>6.8519753294504451</v>
      </c>
      <c r="AG1245">
        <v>9.5359158286655621</v>
      </c>
      <c r="AH1245">
        <v>12.1881443983459</v>
      </c>
      <c r="AI1245">
        <v>14.53755828721444</v>
      </c>
      <c r="AJ1245">
        <v>16.433629012138809</v>
      </c>
      <c r="AK1245">
        <v>17.864346911493929</v>
      </c>
      <c r="AL1245">
        <v>18.908631917212109</v>
      </c>
      <c r="AM1245">
        <v>19.68744739485248</v>
      </c>
      <c r="AN1245">
        <v>20.345115984047759</v>
      </c>
      <c r="AO1245">
        <v>21.072573614875221</v>
      </c>
      <c r="AP1245">
        <v>22.20408549376311</v>
      </c>
      <c r="AQ1245">
        <v>24.576060687891129</v>
      </c>
      <c r="AR1245">
        <v>31.617279512120909</v>
      </c>
      <c r="AS1245">
        <v>32.183329717674511</v>
      </c>
      <c r="AT1245">
        <v>32.474881720349359</v>
      </c>
      <c r="AU1245">
        <v>32.77802220185675</v>
      </c>
      <c r="AV1245">
        <v>33.243833058409621</v>
      </c>
      <c r="AW1245">
        <v>34.028113135236822</v>
      </c>
      <c r="AX1245">
        <v>35.347204811639948</v>
      </c>
      <c r="AY1245">
        <v>37.499039013932162</v>
      </c>
      <c r="AZ1245">
        <v>40.817847410287477</v>
      </c>
      <c r="BA1245">
        <v>45.526164940509481</v>
      </c>
      <c r="BB1245">
        <v>51.507280584448537</v>
      </c>
      <c r="BC1245">
        <v>58.207411935739437</v>
      </c>
      <c r="BD1245">
        <v>64.894666262523231</v>
      </c>
      <c r="BE1245">
        <v>71.153981360596987</v>
      </c>
      <c r="BF1245">
        <v>77.324519780399925</v>
      </c>
      <c r="BG1245">
        <v>85.124137201874504</v>
      </c>
      <c r="BH1245">
        <v>0.48986000000000002</v>
      </c>
      <c r="BI1245">
        <v>15</v>
      </c>
      <c r="BJ1245">
        <v>2548</v>
      </c>
      <c r="BK1245">
        <v>624.99960999999996</v>
      </c>
      <c r="BL1245">
        <v>0.95923999999999998</v>
      </c>
      <c r="BM1245">
        <v>1.8689999999999998E-2</v>
      </c>
      <c r="BN1245">
        <v>-10.0722</v>
      </c>
      <c r="BO1245">
        <v>2010</v>
      </c>
      <c r="BP1245">
        <v>312.13065999999998</v>
      </c>
      <c r="BQ1245">
        <v>1.9990000000000001E-2</v>
      </c>
      <c r="BR1245">
        <v>86.185770000000005</v>
      </c>
      <c r="BS1245">
        <v>1790</v>
      </c>
      <c r="BT1245">
        <v>312.88614999999999</v>
      </c>
    </row>
    <row r="1246" spans="1:72" x14ac:dyDescent="0.25">
      <c r="A1246">
        <v>256.56451019495728</v>
      </c>
      <c r="B1246" t="s">
        <v>1200</v>
      </c>
      <c r="C1246">
        <v>625.00000730856152</v>
      </c>
      <c r="D1246">
        <v>49.162547959260422</v>
      </c>
      <c r="E1246">
        <v>625</v>
      </c>
      <c r="F1246">
        <v>367.73818073894643</v>
      </c>
      <c r="G1246">
        <v>36.773835132654902</v>
      </c>
      <c r="H1246">
        <v>367.73838028402412</v>
      </c>
      <c r="I1246">
        <v>2453.0479195776852</v>
      </c>
      <c r="J1246">
        <v>63.917522650054757</v>
      </c>
      <c r="K1246">
        <v>2453</v>
      </c>
      <c r="L1246">
        <v>45.001036666933132</v>
      </c>
      <c r="M1246">
        <v>44.467217343273951</v>
      </c>
      <c r="N1246">
        <v>45</v>
      </c>
      <c r="O1246">
        <v>44.998893878826102</v>
      </c>
      <c r="P1246">
        <v>40.674236068491332</v>
      </c>
      <c r="Q1246">
        <v>45</v>
      </c>
      <c r="R1246">
        <v>71.153320923589575</v>
      </c>
      <c r="S1246">
        <v>43.155959003775862</v>
      </c>
      <c r="T1246">
        <v>71.154000000000011</v>
      </c>
      <c r="U1246">
        <v>9.5359026592770828</v>
      </c>
      <c r="V1246">
        <v>36.773848792886241</v>
      </c>
      <c r="W1246">
        <v>9.5359999999999996</v>
      </c>
      <c r="X1246">
        <v>33.000338984433029</v>
      </c>
      <c r="Y1246">
        <v>50.399433593594843</v>
      </c>
      <c r="Z1246">
        <v>33</v>
      </c>
      <c r="AA1246">
        <v>1.998632547822413</v>
      </c>
      <c r="AB1246">
        <v>52.52</v>
      </c>
      <c r="AC1246">
        <v>2</v>
      </c>
      <c r="AD1246">
        <v>1.9878529837581229</v>
      </c>
      <c r="AE1246">
        <v>4.3875545161497254</v>
      </c>
      <c r="AF1246">
        <v>6.8520401600712697</v>
      </c>
      <c r="AG1246">
        <v>9.5359026592770828</v>
      </c>
      <c r="AH1246">
        <v>12.18804867539048</v>
      </c>
      <c r="AI1246">
        <v>14.53659150735087</v>
      </c>
      <c r="AJ1246">
        <v>16.433381490849289</v>
      </c>
      <c r="AK1246">
        <v>17.863021911858091</v>
      </c>
      <c r="AL1246">
        <v>18.907483359479521</v>
      </c>
      <c r="AM1246">
        <v>19.686295249507811</v>
      </c>
      <c r="AN1246">
        <v>20.34385576553208</v>
      </c>
      <c r="AO1246">
        <v>21.07246688930681</v>
      </c>
      <c r="AP1246">
        <v>22.20384886571809</v>
      </c>
      <c r="AQ1246">
        <v>24.574575285875252</v>
      </c>
      <c r="AR1246">
        <v>31.616797090552989</v>
      </c>
      <c r="AS1246">
        <v>32.183341367552408</v>
      </c>
      <c r="AT1246">
        <v>32.474746050994113</v>
      </c>
      <c r="AU1246">
        <v>32.777964262717667</v>
      </c>
      <c r="AV1246">
        <v>33.243062687988832</v>
      </c>
      <c r="AW1246">
        <v>34.027650052925424</v>
      </c>
      <c r="AX1246">
        <v>35.346846994562682</v>
      </c>
      <c r="AY1246">
        <v>37.498593956135828</v>
      </c>
      <c r="AZ1246">
        <v>40.817279948635473</v>
      </c>
      <c r="BA1246">
        <v>45.525480826068367</v>
      </c>
      <c r="BB1246">
        <v>51.506622333988958</v>
      </c>
      <c r="BC1246">
        <v>58.206768940104887</v>
      </c>
      <c r="BD1246">
        <v>64.894439413371984</v>
      </c>
      <c r="BE1246">
        <v>71.153320923589604</v>
      </c>
      <c r="BF1246">
        <v>77.324904658849263</v>
      </c>
      <c r="BG1246">
        <v>85.124424546602683</v>
      </c>
      <c r="BH1246">
        <v>0.48988999999999999</v>
      </c>
      <c r="BI1246">
        <v>15</v>
      </c>
      <c r="BJ1246">
        <v>2548</v>
      </c>
      <c r="BK1246">
        <v>624.99908000000005</v>
      </c>
      <c r="BL1246">
        <v>0.95923999999999998</v>
      </c>
      <c r="BM1246">
        <v>1.8689999999999998E-2</v>
      </c>
      <c r="BN1246">
        <v>-10.07198</v>
      </c>
      <c r="BO1246">
        <v>2010</v>
      </c>
      <c r="BP1246">
        <v>312.13425000000001</v>
      </c>
      <c r="BQ1246">
        <v>1.9990000000000001E-2</v>
      </c>
      <c r="BR1246">
        <v>86.186940000000007</v>
      </c>
      <c r="BS1246">
        <v>1790</v>
      </c>
      <c r="BT1246">
        <v>312.88006999999999</v>
      </c>
    </row>
    <row r="1247" spans="1:72" x14ac:dyDescent="0.25">
      <c r="A1247">
        <v>256.56451019495728</v>
      </c>
      <c r="B1247" t="s">
        <v>1200</v>
      </c>
      <c r="C1247">
        <v>625.00000730856152</v>
      </c>
      <c r="D1247">
        <v>49.162547959260422</v>
      </c>
      <c r="E1247">
        <v>625</v>
      </c>
      <c r="F1247">
        <v>367.73818073894643</v>
      </c>
      <c r="G1247">
        <v>36.773835132654902</v>
      </c>
      <c r="H1247">
        <v>367.73838028402412</v>
      </c>
      <c r="I1247">
        <v>2453.0479195776852</v>
      </c>
      <c r="J1247">
        <v>63.917522650054757</v>
      </c>
      <c r="K1247">
        <v>2453</v>
      </c>
      <c r="L1247">
        <v>45.001036666933132</v>
      </c>
      <c r="M1247">
        <v>44.467217343273951</v>
      </c>
      <c r="N1247">
        <v>45</v>
      </c>
      <c r="O1247">
        <v>44.998893878826102</v>
      </c>
      <c r="P1247">
        <v>40.674236068491332</v>
      </c>
      <c r="Q1247">
        <v>45</v>
      </c>
      <c r="R1247">
        <v>71.153320923589575</v>
      </c>
      <c r="S1247">
        <v>43.155959003775862</v>
      </c>
      <c r="T1247">
        <v>71.154000000000011</v>
      </c>
      <c r="U1247">
        <v>9.5359026592770828</v>
      </c>
      <c r="V1247">
        <v>36.773848792886241</v>
      </c>
      <c r="W1247">
        <v>9.5359999999999996</v>
      </c>
      <c r="X1247">
        <v>33.000338984433029</v>
      </c>
      <c r="Y1247">
        <v>50.399433593594843</v>
      </c>
      <c r="Z1247">
        <v>33</v>
      </c>
      <c r="AA1247">
        <v>1.998632547822413</v>
      </c>
      <c r="AB1247">
        <v>52.52</v>
      </c>
      <c r="AC1247">
        <v>2</v>
      </c>
      <c r="AD1247">
        <v>1.9878529837581229</v>
      </c>
      <c r="AE1247">
        <v>4.3875545161497254</v>
      </c>
      <c r="AF1247">
        <v>6.8520401600712697</v>
      </c>
      <c r="AG1247">
        <v>9.5359026592770828</v>
      </c>
      <c r="AH1247">
        <v>12.18804867539048</v>
      </c>
      <c r="AI1247">
        <v>14.53659150735087</v>
      </c>
      <c r="AJ1247">
        <v>16.433381490849289</v>
      </c>
      <c r="AK1247">
        <v>17.863021911858091</v>
      </c>
      <c r="AL1247">
        <v>18.907483359479521</v>
      </c>
      <c r="AM1247">
        <v>19.686295249507811</v>
      </c>
      <c r="AN1247">
        <v>20.34385576553208</v>
      </c>
      <c r="AO1247">
        <v>21.07246688930681</v>
      </c>
      <c r="AP1247">
        <v>22.20384886571809</v>
      </c>
      <c r="AQ1247">
        <v>24.574575285875252</v>
      </c>
      <c r="AR1247">
        <v>31.616797090552989</v>
      </c>
      <c r="AS1247">
        <v>32.183341367552408</v>
      </c>
      <c r="AT1247">
        <v>32.474746050994113</v>
      </c>
      <c r="AU1247">
        <v>32.777964262717667</v>
      </c>
      <c r="AV1247">
        <v>33.243062687988832</v>
      </c>
      <c r="AW1247">
        <v>34.027650052925424</v>
      </c>
      <c r="AX1247">
        <v>35.346846994562682</v>
      </c>
      <c r="AY1247">
        <v>37.498593956135828</v>
      </c>
      <c r="AZ1247">
        <v>40.817279948635473</v>
      </c>
      <c r="BA1247">
        <v>45.525480826068367</v>
      </c>
      <c r="BB1247">
        <v>51.506622333988958</v>
      </c>
      <c r="BC1247">
        <v>58.206768940104887</v>
      </c>
      <c r="BD1247">
        <v>64.894439413371984</v>
      </c>
      <c r="BE1247">
        <v>71.153320923589604</v>
      </c>
      <c r="BF1247">
        <v>77.324904658849263</v>
      </c>
      <c r="BG1247">
        <v>85.124424546602683</v>
      </c>
      <c r="BH1247">
        <v>0.48988999999999999</v>
      </c>
      <c r="BI1247">
        <v>15</v>
      </c>
      <c r="BJ1247">
        <v>2548</v>
      </c>
      <c r="BK1247">
        <v>624.99908000000005</v>
      </c>
      <c r="BL1247">
        <v>0.95923999999999998</v>
      </c>
      <c r="BM1247">
        <v>1.8689999999999998E-2</v>
      </c>
      <c r="BN1247">
        <v>-10.07198</v>
      </c>
      <c r="BO1247">
        <v>2010</v>
      </c>
      <c r="BP1247">
        <v>312.13425000000001</v>
      </c>
      <c r="BQ1247">
        <v>1.9990000000000001E-2</v>
      </c>
      <c r="BR1247">
        <v>86.186940000000007</v>
      </c>
      <c r="BS1247">
        <v>1790</v>
      </c>
      <c r="BT1247">
        <v>312.88006999999999</v>
      </c>
    </row>
    <row r="1248" spans="1:72" x14ac:dyDescent="0.25">
      <c r="A1248">
        <v>256.98051021148763</v>
      </c>
      <c r="B1248" t="s">
        <v>1201</v>
      </c>
      <c r="C1248">
        <v>624.99969633143496</v>
      </c>
      <c r="D1248">
        <v>49.163100227919067</v>
      </c>
      <c r="E1248">
        <v>625</v>
      </c>
      <c r="F1248">
        <v>367.73465810802139</v>
      </c>
      <c r="G1248">
        <v>36.773455510735488</v>
      </c>
      <c r="H1248">
        <v>367.7345331689969</v>
      </c>
      <c r="I1248">
        <v>2453.0441659967082</v>
      </c>
      <c r="J1248">
        <v>63.916086316653271</v>
      </c>
      <c r="K1248">
        <v>2453</v>
      </c>
      <c r="L1248">
        <v>45.001066943180838</v>
      </c>
      <c r="M1248">
        <v>44.468170515230732</v>
      </c>
      <c r="N1248">
        <v>45</v>
      </c>
      <c r="O1248">
        <v>44.998859566536069</v>
      </c>
      <c r="P1248">
        <v>40.673642447193039</v>
      </c>
      <c r="Q1248">
        <v>45</v>
      </c>
      <c r="R1248">
        <v>71.15327674482819</v>
      </c>
      <c r="S1248">
        <v>43.156610544486853</v>
      </c>
      <c r="T1248">
        <v>71.154000000000011</v>
      </c>
      <c r="U1248">
        <v>9.5358511761732707</v>
      </c>
      <c r="V1248">
        <v>36.773453316899683</v>
      </c>
      <c r="W1248">
        <v>9.5359999999999996</v>
      </c>
      <c r="X1248">
        <v>33.000146375443776</v>
      </c>
      <c r="Y1248">
        <v>50.400912172706327</v>
      </c>
      <c r="Z1248">
        <v>33</v>
      </c>
      <c r="AA1248">
        <v>1.998624154152379</v>
      </c>
      <c r="AB1248">
        <v>52.52</v>
      </c>
      <c r="AC1248">
        <v>2</v>
      </c>
      <c r="AD1248">
        <v>1.9881321975430479</v>
      </c>
      <c r="AE1248">
        <v>4.3879207366922728</v>
      </c>
      <c r="AF1248">
        <v>6.8523144918316428</v>
      </c>
      <c r="AG1248">
        <v>9.5358977337168582</v>
      </c>
      <c r="AH1248">
        <v>12.187643622460209</v>
      </c>
      <c r="AI1248">
        <v>14.53655715471595</v>
      </c>
      <c r="AJ1248">
        <v>16.432314426847778</v>
      </c>
      <c r="AK1248">
        <v>17.862898784512961</v>
      </c>
      <c r="AL1248">
        <v>18.9073641052798</v>
      </c>
      <c r="AM1248">
        <v>19.686397442583822</v>
      </c>
      <c r="AN1248">
        <v>20.344193305938919</v>
      </c>
      <c r="AO1248">
        <v>21.07200560500311</v>
      </c>
      <c r="AP1248">
        <v>22.20290205859693</v>
      </c>
      <c r="AQ1248">
        <v>24.575378330692079</v>
      </c>
      <c r="AR1248">
        <v>31.61735711567265</v>
      </c>
      <c r="AS1248">
        <v>32.183322846949721</v>
      </c>
      <c r="AT1248">
        <v>32.474756069613278</v>
      </c>
      <c r="AU1248">
        <v>32.777943350954743</v>
      </c>
      <c r="AV1248">
        <v>33.24326362518066</v>
      </c>
      <c r="AW1248">
        <v>34.02683045509373</v>
      </c>
      <c r="AX1248">
        <v>35.345979755047821</v>
      </c>
      <c r="AY1248">
        <v>37.496889737815302</v>
      </c>
      <c r="AZ1248">
        <v>40.814476720693058</v>
      </c>
      <c r="BA1248">
        <v>45.522886459214249</v>
      </c>
      <c r="BB1248">
        <v>51.504134847102499</v>
      </c>
      <c r="BC1248">
        <v>58.204865169971093</v>
      </c>
      <c r="BD1248">
        <v>64.893158030494419</v>
      </c>
      <c r="BE1248">
        <v>71.153180631650471</v>
      </c>
      <c r="BF1248">
        <v>77.325739713617963</v>
      </c>
      <c r="BG1248">
        <v>85.12809011179786</v>
      </c>
      <c r="BH1248">
        <v>0.48988999999999999</v>
      </c>
      <c r="BI1248">
        <v>15</v>
      </c>
      <c r="BJ1248">
        <v>2548</v>
      </c>
      <c r="BK1248">
        <v>624.99632999999994</v>
      </c>
      <c r="BL1248">
        <v>0.95923999999999998</v>
      </c>
      <c r="BM1248">
        <v>1.8700000000000001E-2</v>
      </c>
      <c r="BN1248">
        <v>-10.0718</v>
      </c>
      <c r="BO1248">
        <v>2010</v>
      </c>
      <c r="BP1248">
        <v>312.15366</v>
      </c>
      <c r="BQ1248">
        <v>1.9990000000000001E-2</v>
      </c>
      <c r="BR1248">
        <v>86.192170000000004</v>
      </c>
      <c r="BS1248">
        <v>1790</v>
      </c>
      <c r="BT1248">
        <v>312.85784000000001</v>
      </c>
    </row>
    <row r="1249" spans="1:72" x14ac:dyDescent="0.25">
      <c r="A1249">
        <v>257.08451021562018</v>
      </c>
      <c r="B1249" t="s">
        <v>1202</v>
      </c>
      <c r="C1249">
        <v>624.99620407661962</v>
      </c>
      <c r="D1249">
        <v>49.162992667307101</v>
      </c>
      <c r="E1249">
        <v>625</v>
      </c>
      <c r="F1249">
        <v>367.73581396041482</v>
      </c>
      <c r="G1249">
        <v>36.773601786039123</v>
      </c>
      <c r="H1249">
        <v>367.73612072314398</v>
      </c>
      <c r="I1249">
        <v>2453.0467027148979</v>
      </c>
      <c r="J1249">
        <v>63.918825019580893</v>
      </c>
      <c r="K1249">
        <v>2453</v>
      </c>
      <c r="L1249">
        <v>45.001004685648098</v>
      </c>
      <c r="M1249">
        <v>44.470120835436859</v>
      </c>
      <c r="N1249">
        <v>45</v>
      </c>
      <c r="O1249">
        <v>44.998939996918118</v>
      </c>
      <c r="P1249">
        <v>40.672394187048738</v>
      </c>
      <c r="Q1249">
        <v>45</v>
      </c>
      <c r="R1249">
        <v>71.153180631650457</v>
      </c>
      <c r="S1249">
        <v>43.158373203658819</v>
      </c>
      <c r="T1249">
        <v>71.154000000000011</v>
      </c>
      <c r="U1249">
        <v>9.5358977337168582</v>
      </c>
      <c r="V1249">
        <v>36.77362553245527</v>
      </c>
      <c r="W1249">
        <v>9.5359999999999996</v>
      </c>
      <c r="X1249">
        <v>32.999720003776069</v>
      </c>
      <c r="Y1249">
        <v>50.404204573908807</v>
      </c>
      <c r="Z1249">
        <v>33</v>
      </c>
      <c r="AA1249">
        <v>1.9986574215068389</v>
      </c>
      <c r="AB1249">
        <v>52.52</v>
      </c>
      <c r="AC1249">
        <v>2</v>
      </c>
      <c r="AD1249">
        <v>1.98818493088356</v>
      </c>
      <c r="AE1249">
        <v>4.3879620966992006</v>
      </c>
      <c r="AF1249">
        <v>6.8511280587167853</v>
      </c>
      <c r="AG1249">
        <v>9.5359287059121556</v>
      </c>
      <c r="AH1249">
        <v>12.18769287122708</v>
      </c>
      <c r="AI1249">
        <v>14.53703877086266</v>
      </c>
      <c r="AJ1249">
        <v>16.432766807042821</v>
      </c>
      <c r="AK1249">
        <v>17.86237500001905</v>
      </c>
      <c r="AL1249">
        <v>18.906641327063301</v>
      </c>
      <c r="AM1249">
        <v>19.68587056890161</v>
      </c>
      <c r="AN1249">
        <v>20.343972390839362</v>
      </c>
      <c r="AO1249">
        <v>21.071859398219161</v>
      </c>
      <c r="AP1249">
        <v>22.203628269459951</v>
      </c>
      <c r="AQ1249">
        <v>24.575382513139239</v>
      </c>
      <c r="AR1249">
        <v>31.617398393204532</v>
      </c>
      <c r="AS1249">
        <v>32.183173808700253</v>
      </c>
      <c r="AT1249">
        <v>32.474689725042381</v>
      </c>
      <c r="AU1249">
        <v>32.777617628851587</v>
      </c>
      <c r="AV1249">
        <v>33.243113607666061</v>
      </c>
      <c r="AW1249">
        <v>34.026681604470568</v>
      </c>
      <c r="AX1249">
        <v>35.345408099596007</v>
      </c>
      <c r="AY1249">
        <v>37.496334565417037</v>
      </c>
      <c r="AZ1249">
        <v>40.814406489054662</v>
      </c>
      <c r="BA1249">
        <v>45.522594273279893</v>
      </c>
      <c r="BB1249">
        <v>51.503790384960148</v>
      </c>
      <c r="BC1249">
        <v>58.204437010616829</v>
      </c>
      <c r="BD1249">
        <v>64.893290172553222</v>
      </c>
      <c r="BE1249">
        <v>71.153244091692471</v>
      </c>
      <c r="BF1249">
        <v>77.326456600905374</v>
      </c>
      <c r="BG1249">
        <v>85.128787391501277</v>
      </c>
      <c r="BH1249">
        <v>0.48988999999999999</v>
      </c>
      <c r="BI1249">
        <v>15</v>
      </c>
      <c r="BJ1249">
        <v>2548</v>
      </c>
      <c r="BK1249">
        <v>625.00337000000002</v>
      </c>
      <c r="BL1249">
        <v>0.95923999999999998</v>
      </c>
      <c r="BM1249">
        <v>1.8700000000000001E-2</v>
      </c>
      <c r="BN1249">
        <v>-10.071709999999999</v>
      </c>
      <c r="BO1249">
        <v>2010</v>
      </c>
      <c r="BP1249">
        <v>312.15776</v>
      </c>
      <c r="BQ1249">
        <v>1.9990000000000001E-2</v>
      </c>
      <c r="BR1249">
        <v>86.193619999999996</v>
      </c>
      <c r="BS1249">
        <v>1790</v>
      </c>
      <c r="BT1249">
        <v>312.85266999999999</v>
      </c>
    </row>
    <row r="1250" spans="1:72" x14ac:dyDescent="0.25">
      <c r="A1250">
        <v>257.39501022795838</v>
      </c>
      <c r="B1250" t="s">
        <v>1203</v>
      </c>
      <c r="C1250">
        <v>625.00091982781794</v>
      </c>
      <c r="D1250">
        <v>49.162898596039703</v>
      </c>
      <c r="E1250">
        <v>625</v>
      </c>
      <c r="F1250">
        <v>367.72956295236389</v>
      </c>
      <c r="G1250">
        <v>36.773190091019273</v>
      </c>
      <c r="H1250">
        <v>367.73455202500583</v>
      </c>
      <c r="I1250">
        <v>2453.0447891633121</v>
      </c>
      <c r="J1250">
        <v>63.918808858973527</v>
      </c>
      <c r="K1250">
        <v>2453</v>
      </c>
      <c r="L1250">
        <v>45.000981747897747</v>
      </c>
      <c r="M1250">
        <v>44.471530422153961</v>
      </c>
      <c r="N1250">
        <v>45</v>
      </c>
      <c r="O1250">
        <v>44.998998072495617</v>
      </c>
      <c r="P1250">
        <v>40.671643913524747</v>
      </c>
      <c r="Q1250">
        <v>45</v>
      </c>
      <c r="R1250">
        <v>71.153318186346453</v>
      </c>
      <c r="S1250">
        <v>43.158063908540143</v>
      </c>
      <c r="T1250">
        <v>71.154000000000011</v>
      </c>
      <c r="U1250">
        <v>9.5359122606249329</v>
      </c>
      <c r="V1250">
        <v>36.773602111329801</v>
      </c>
      <c r="W1250">
        <v>9.5359999999999996</v>
      </c>
      <c r="X1250">
        <v>32.99973546026127</v>
      </c>
      <c r="Y1250">
        <v>50.404050707797168</v>
      </c>
      <c r="Z1250">
        <v>33</v>
      </c>
      <c r="AA1250">
        <v>1.9986751629081621</v>
      </c>
      <c r="AB1250">
        <v>52.52</v>
      </c>
      <c r="AC1250">
        <v>2</v>
      </c>
      <c r="AD1250">
        <v>1.988520735461377</v>
      </c>
      <c r="AE1250">
        <v>4.3882880290497983</v>
      </c>
      <c r="AF1250">
        <v>6.8525971840553179</v>
      </c>
      <c r="AG1250">
        <v>9.5359187955104083</v>
      </c>
      <c r="AH1250">
        <v>12.187623222981079</v>
      </c>
      <c r="AI1250">
        <v>14.5359353798369</v>
      </c>
      <c r="AJ1250">
        <v>16.431566087073719</v>
      </c>
      <c r="AK1250">
        <v>17.861912797041821</v>
      </c>
      <c r="AL1250">
        <v>18.9062654717921</v>
      </c>
      <c r="AM1250">
        <v>19.685269562627919</v>
      </c>
      <c r="AN1250">
        <v>20.343461422360171</v>
      </c>
      <c r="AO1250">
        <v>21.071749097000119</v>
      </c>
      <c r="AP1250">
        <v>22.203524057103451</v>
      </c>
      <c r="AQ1250">
        <v>24.57561680353707</v>
      </c>
      <c r="AR1250">
        <v>31.617346920992251</v>
      </c>
      <c r="AS1250">
        <v>32.183254901384608</v>
      </c>
      <c r="AT1250">
        <v>32.47439639750948</v>
      </c>
      <c r="AU1250">
        <v>32.777587877476421</v>
      </c>
      <c r="AV1250">
        <v>33.242962530527222</v>
      </c>
      <c r="AW1250">
        <v>34.025999671390231</v>
      </c>
      <c r="AX1250">
        <v>35.344564504279482</v>
      </c>
      <c r="AY1250">
        <v>37.495138150257347</v>
      </c>
      <c r="AZ1250">
        <v>40.812819316616768</v>
      </c>
      <c r="BA1250">
        <v>45.520785737243237</v>
      </c>
      <c r="BB1250">
        <v>51.501350206914942</v>
      </c>
      <c r="BC1250">
        <v>58.202594457420247</v>
      </c>
      <c r="BD1250">
        <v>64.892003876891437</v>
      </c>
      <c r="BE1250">
        <v>71.153612669630917</v>
      </c>
      <c r="BF1250">
        <v>77.327600691503903</v>
      </c>
      <c r="BG1250">
        <v>85.130544981934733</v>
      </c>
      <c r="BH1250">
        <v>0.48986000000000002</v>
      </c>
      <c r="BI1250">
        <v>15</v>
      </c>
      <c r="BJ1250">
        <v>2548</v>
      </c>
      <c r="BK1250">
        <v>625.00145999999995</v>
      </c>
      <c r="BL1250">
        <v>0.95923999999999998</v>
      </c>
      <c r="BM1250">
        <v>1.8700000000000001E-2</v>
      </c>
      <c r="BN1250">
        <v>-10.0722</v>
      </c>
      <c r="BO1250">
        <v>2010</v>
      </c>
      <c r="BP1250">
        <v>312.17484000000002</v>
      </c>
      <c r="BQ1250">
        <v>1.9990000000000001E-2</v>
      </c>
      <c r="BR1250">
        <v>86.197239999999994</v>
      </c>
      <c r="BS1250">
        <v>1790</v>
      </c>
      <c r="BT1250">
        <v>312.84073999999998</v>
      </c>
    </row>
    <row r="1251" spans="1:72" x14ac:dyDescent="0.25">
      <c r="A1251">
        <v>257.50001023213071</v>
      </c>
      <c r="B1251" t="s">
        <v>1204</v>
      </c>
      <c r="C1251">
        <v>624.99305690702533</v>
      </c>
      <c r="D1251">
        <v>49.162817842253872</v>
      </c>
      <c r="E1251">
        <v>625</v>
      </c>
      <c r="F1251">
        <v>367.73034485415451</v>
      </c>
      <c r="G1251">
        <v>36.772865735273378</v>
      </c>
      <c r="H1251">
        <v>367.72779890798341</v>
      </c>
      <c r="I1251">
        <v>2453.0456361935949</v>
      </c>
      <c r="J1251">
        <v>63.920659812511197</v>
      </c>
      <c r="K1251">
        <v>2453</v>
      </c>
      <c r="L1251">
        <v>45.001002280420579</v>
      </c>
      <c r="M1251">
        <v>44.47389051741375</v>
      </c>
      <c r="N1251">
        <v>45</v>
      </c>
      <c r="O1251">
        <v>44.999022935891198</v>
      </c>
      <c r="P1251">
        <v>40.670461972760449</v>
      </c>
      <c r="Q1251">
        <v>45</v>
      </c>
      <c r="R1251">
        <v>71.153429158840609</v>
      </c>
      <c r="S1251">
        <v>43.158273508016002</v>
      </c>
      <c r="T1251">
        <v>71.154000000000011</v>
      </c>
      <c r="U1251">
        <v>9.5358104921455826</v>
      </c>
      <c r="V1251">
        <v>36.772779890798333</v>
      </c>
      <c r="W1251">
        <v>9.5359999999999996</v>
      </c>
      <c r="X1251">
        <v>33.000041633351941</v>
      </c>
      <c r="Y1251">
        <v>50.401552803986043</v>
      </c>
      <c r="Z1251">
        <v>33</v>
      </c>
      <c r="AA1251">
        <v>1.998701963150217</v>
      </c>
      <c r="AB1251">
        <v>52.52</v>
      </c>
      <c r="AC1251">
        <v>2</v>
      </c>
      <c r="AD1251">
        <v>1.98769590091634</v>
      </c>
      <c r="AE1251">
        <v>4.3883194951299647</v>
      </c>
      <c r="AF1251">
        <v>6.8525970154771452</v>
      </c>
      <c r="AG1251">
        <v>9.5358104921455826</v>
      </c>
      <c r="AH1251">
        <v>12.187108183608199</v>
      </c>
      <c r="AI1251">
        <v>14.53563422635562</v>
      </c>
      <c r="AJ1251">
        <v>16.430989193287669</v>
      </c>
      <c r="AK1251">
        <v>17.861427546604961</v>
      </c>
      <c r="AL1251">
        <v>18.905843072036379</v>
      </c>
      <c r="AM1251">
        <v>19.68503857684378</v>
      </c>
      <c r="AN1251">
        <v>20.343458608387358</v>
      </c>
      <c r="AO1251">
        <v>21.07158225003235</v>
      </c>
      <c r="AP1251">
        <v>22.203537963912488</v>
      </c>
      <c r="AQ1251">
        <v>24.575435000887349</v>
      </c>
      <c r="AR1251">
        <v>31.617222814931541</v>
      </c>
      <c r="AS1251">
        <v>32.183231751251199</v>
      </c>
      <c r="AT1251">
        <v>32.474289390688938</v>
      </c>
      <c r="AU1251">
        <v>32.777358464393323</v>
      </c>
      <c r="AV1251">
        <v>33.242666040826819</v>
      </c>
      <c r="AW1251">
        <v>34.025830590568269</v>
      </c>
      <c r="AX1251">
        <v>35.344282084380197</v>
      </c>
      <c r="AY1251">
        <v>37.494755486044838</v>
      </c>
      <c r="AZ1251">
        <v>40.811590184908297</v>
      </c>
      <c r="BA1251">
        <v>45.51953635768492</v>
      </c>
      <c r="BB1251">
        <v>51.500231413537293</v>
      </c>
      <c r="BC1251">
        <v>58.202182012735129</v>
      </c>
      <c r="BD1251">
        <v>64.891396703626526</v>
      </c>
      <c r="BE1251">
        <v>71.153429158840609</v>
      </c>
      <c r="BF1251">
        <v>77.328144812120172</v>
      </c>
      <c r="BG1251">
        <v>85.13195573202934</v>
      </c>
      <c r="BH1251">
        <v>0.48986000000000002</v>
      </c>
      <c r="BI1251">
        <v>15</v>
      </c>
      <c r="BJ1251">
        <v>2548</v>
      </c>
      <c r="BK1251">
        <v>624.99306000000001</v>
      </c>
      <c r="BL1251">
        <v>0.95923999999999998</v>
      </c>
      <c r="BM1251">
        <v>1.8700000000000001E-2</v>
      </c>
      <c r="BN1251">
        <v>-10.07138</v>
      </c>
      <c r="BO1251">
        <v>2010</v>
      </c>
      <c r="BP1251">
        <v>312.17901999999998</v>
      </c>
      <c r="BQ1251">
        <v>1.9990000000000001E-2</v>
      </c>
      <c r="BR1251">
        <v>86.198229999999995</v>
      </c>
      <c r="BS1251">
        <v>1790</v>
      </c>
      <c r="BT1251">
        <v>312.83330999999998</v>
      </c>
    </row>
    <row r="1252" spans="1:72" x14ac:dyDescent="0.25">
      <c r="A1252">
        <v>257.60501023630297</v>
      </c>
      <c r="B1252" t="s">
        <v>1205</v>
      </c>
      <c r="C1252">
        <v>624.99305690702533</v>
      </c>
      <c r="D1252">
        <v>49.162304632915109</v>
      </c>
      <c r="E1252">
        <v>625</v>
      </c>
      <c r="F1252">
        <v>367.73034485415451</v>
      </c>
      <c r="G1252">
        <v>36.77279953749099</v>
      </c>
      <c r="H1252">
        <v>367.72802101560609</v>
      </c>
      <c r="I1252">
        <v>2453.0456361935949</v>
      </c>
      <c r="J1252">
        <v>63.920345990157827</v>
      </c>
      <c r="K1252">
        <v>2453</v>
      </c>
      <c r="L1252">
        <v>45.001002280420579</v>
      </c>
      <c r="M1252">
        <v>44.474492145956489</v>
      </c>
      <c r="N1252">
        <v>45</v>
      </c>
      <c r="O1252">
        <v>44.999022935891198</v>
      </c>
      <c r="P1252">
        <v>40.670213506823757</v>
      </c>
      <c r="Q1252">
        <v>45</v>
      </c>
      <c r="R1252">
        <v>71.153429158840609</v>
      </c>
      <c r="S1252">
        <v>43.159268206089699</v>
      </c>
      <c r="T1252">
        <v>71.154000000000011</v>
      </c>
      <c r="U1252">
        <v>9.5358104921455826</v>
      </c>
      <c r="V1252">
        <v>36.772802101560607</v>
      </c>
      <c r="W1252">
        <v>9.5359999999999996</v>
      </c>
      <c r="X1252">
        <v>33.000041633351941</v>
      </c>
      <c r="Y1252">
        <v>50.399039582065292</v>
      </c>
      <c r="Z1252">
        <v>33</v>
      </c>
      <c r="AA1252">
        <v>1.998701963150217</v>
      </c>
      <c r="AB1252">
        <v>52.52</v>
      </c>
      <c r="AC1252">
        <v>2</v>
      </c>
      <c r="AD1252">
        <v>1.988725502503468</v>
      </c>
      <c r="AE1252">
        <v>4.3883776283693976</v>
      </c>
      <c r="AF1252">
        <v>6.8526239555800554</v>
      </c>
      <c r="AG1252">
        <v>9.5358256319341024</v>
      </c>
      <c r="AH1252">
        <v>12.186999040976231</v>
      </c>
      <c r="AI1252">
        <v>14.53536062314322</v>
      </c>
      <c r="AJ1252">
        <v>16.43132047515968</v>
      </c>
      <c r="AK1252">
        <v>17.861125842514859</v>
      </c>
      <c r="AL1252">
        <v>18.90552361805188</v>
      </c>
      <c r="AM1252">
        <v>19.685600875868339</v>
      </c>
      <c r="AN1252">
        <v>20.343060835873931</v>
      </c>
      <c r="AO1252">
        <v>21.071290928792489</v>
      </c>
      <c r="AP1252">
        <v>22.20330042288408</v>
      </c>
      <c r="AQ1252">
        <v>24.575415716495609</v>
      </c>
      <c r="AR1252">
        <v>31.617085981598901</v>
      </c>
      <c r="AS1252">
        <v>32.182881489549537</v>
      </c>
      <c r="AT1252">
        <v>32.474484635436383</v>
      </c>
      <c r="AU1252">
        <v>32.777018343787617</v>
      </c>
      <c r="AV1252">
        <v>33.242553087015828</v>
      </c>
      <c r="AW1252">
        <v>34.02576307055817</v>
      </c>
      <c r="AX1252">
        <v>35.34405551271692</v>
      </c>
      <c r="AY1252">
        <v>37.494478652874918</v>
      </c>
      <c r="AZ1252">
        <v>40.811173716493578</v>
      </c>
      <c r="BA1252">
        <v>45.518972355748453</v>
      </c>
      <c r="BB1252">
        <v>51.500586029566783</v>
      </c>
      <c r="BC1252">
        <v>58.201635072139112</v>
      </c>
      <c r="BD1252">
        <v>64.891502080672765</v>
      </c>
      <c r="BE1252">
        <v>71.153337873343389</v>
      </c>
      <c r="BF1252">
        <v>77.328097516786286</v>
      </c>
      <c r="BG1252">
        <v>85.132486491859339</v>
      </c>
      <c r="BH1252">
        <v>0.48986000000000002</v>
      </c>
      <c r="BI1252">
        <v>15</v>
      </c>
      <c r="BJ1252">
        <v>2548</v>
      </c>
      <c r="BK1252">
        <v>624.99982999999997</v>
      </c>
      <c r="BL1252">
        <v>0.95923999999999998</v>
      </c>
      <c r="BM1252">
        <v>1.8700000000000001E-2</v>
      </c>
      <c r="BN1252">
        <v>-10.07132</v>
      </c>
      <c r="BO1252">
        <v>2010</v>
      </c>
      <c r="BP1252">
        <v>312.18247000000002</v>
      </c>
      <c r="BQ1252">
        <v>1.9990000000000001E-2</v>
      </c>
      <c r="BR1252">
        <v>86.199520000000007</v>
      </c>
      <c r="BS1252">
        <v>1790</v>
      </c>
      <c r="BT1252">
        <v>312.82956000000001</v>
      </c>
    </row>
    <row r="1253" spans="1:72" x14ac:dyDescent="0.25">
      <c r="A1253">
        <v>258.35001026590658</v>
      </c>
      <c r="B1253" t="s">
        <v>1206</v>
      </c>
      <c r="C1253">
        <v>625.00001412470829</v>
      </c>
      <c r="D1253">
        <v>49.161761266361502</v>
      </c>
      <c r="E1253">
        <v>625</v>
      </c>
      <c r="F1253">
        <v>367.75994364864579</v>
      </c>
      <c r="G1253">
        <v>36.777679046461998</v>
      </c>
      <c r="H1253">
        <v>367.77204336333227</v>
      </c>
      <c r="I1253">
        <v>2453.043491616183</v>
      </c>
      <c r="J1253">
        <v>63.922445497623897</v>
      </c>
      <c r="K1253">
        <v>2453</v>
      </c>
      <c r="L1253">
        <v>45.001036234059711</v>
      </c>
      <c r="M1253">
        <v>44.477509245046853</v>
      </c>
      <c r="N1253">
        <v>45</v>
      </c>
      <c r="O1253">
        <v>44.99906835190238</v>
      </c>
      <c r="P1253">
        <v>40.668700475587308</v>
      </c>
      <c r="Q1253">
        <v>45</v>
      </c>
      <c r="R1253">
        <v>71.152679568066802</v>
      </c>
      <c r="S1253">
        <v>43.16098547302073</v>
      </c>
      <c r="T1253">
        <v>71.154000000000011</v>
      </c>
      <c r="U1253">
        <v>9.5365397715584095</v>
      </c>
      <c r="V1253">
        <v>36.779484987918998</v>
      </c>
      <c r="W1253">
        <v>9.5359999999999996</v>
      </c>
      <c r="X1253">
        <v>32.999718940202293</v>
      </c>
      <c r="Y1253">
        <v>50.397399521943633</v>
      </c>
      <c r="Z1253">
        <v>33</v>
      </c>
      <c r="AA1253">
        <v>1.9987335231296841</v>
      </c>
      <c r="AB1253">
        <v>52.52</v>
      </c>
      <c r="AC1253">
        <v>2</v>
      </c>
      <c r="AD1253">
        <v>1.9889595467252461</v>
      </c>
      <c r="AE1253">
        <v>4.3887960442021514</v>
      </c>
      <c r="AF1253">
        <v>6.8529386705820556</v>
      </c>
      <c r="AG1253">
        <v>9.5357940511485566</v>
      </c>
      <c r="AH1253">
        <v>12.186483025716649</v>
      </c>
      <c r="AI1253">
        <v>14.53438538507014</v>
      </c>
      <c r="AJ1253">
        <v>16.429434011608269</v>
      </c>
      <c r="AK1253">
        <v>17.859724834796079</v>
      </c>
      <c r="AL1253">
        <v>18.903909346749298</v>
      </c>
      <c r="AM1253">
        <v>19.68360626542766</v>
      </c>
      <c r="AN1253">
        <v>20.342108515257159</v>
      </c>
      <c r="AO1253">
        <v>21.070592428482719</v>
      </c>
      <c r="AP1253">
        <v>22.203251209075329</v>
      </c>
      <c r="AQ1253">
        <v>24.575322720949671</v>
      </c>
      <c r="AR1253">
        <v>31.617460507641891</v>
      </c>
      <c r="AS1253">
        <v>32.183460015992772</v>
      </c>
      <c r="AT1253">
        <v>32.474274426503207</v>
      </c>
      <c r="AU1253">
        <v>32.776733736163692</v>
      </c>
      <c r="AV1253">
        <v>33.241482313352883</v>
      </c>
      <c r="AW1253">
        <v>34.02402525917325</v>
      </c>
      <c r="AX1253">
        <v>35.343392748131798</v>
      </c>
      <c r="AY1253">
        <v>37.492472042466083</v>
      </c>
      <c r="AZ1253">
        <v>40.809303935734818</v>
      </c>
      <c r="BA1253">
        <v>45.516645982760359</v>
      </c>
      <c r="BB1253">
        <v>51.49640618466124</v>
      </c>
      <c r="BC1253">
        <v>58.199170212822331</v>
      </c>
      <c r="BD1253">
        <v>64.890149854939324</v>
      </c>
      <c r="BE1253">
        <v>71.153336101674228</v>
      </c>
      <c r="BF1253">
        <v>77.329892930480185</v>
      </c>
      <c r="BG1253">
        <v>85.136027849336955</v>
      </c>
      <c r="BH1253">
        <v>0.48986000000000002</v>
      </c>
      <c r="BI1253">
        <v>15</v>
      </c>
      <c r="BJ1253">
        <v>2548</v>
      </c>
      <c r="BK1253">
        <v>625.01125000000002</v>
      </c>
      <c r="BL1253">
        <v>0.95923999999999998</v>
      </c>
      <c r="BM1253">
        <v>1.8700000000000001E-2</v>
      </c>
      <c r="BN1253">
        <v>-10.07075</v>
      </c>
      <c r="BO1253">
        <v>2010</v>
      </c>
      <c r="BP1253">
        <v>312.21863000000002</v>
      </c>
      <c r="BQ1253">
        <v>1.9990000000000001E-2</v>
      </c>
      <c r="BR1253">
        <v>86.207930000000005</v>
      </c>
      <c r="BS1253">
        <v>1790</v>
      </c>
      <c r="BT1253">
        <v>312.79736000000003</v>
      </c>
    </row>
    <row r="1254" spans="1:72" x14ac:dyDescent="0.25">
      <c r="A1254">
        <v>258.45551027009878</v>
      </c>
      <c r="B1254" t="s">
        <v>1207</v>
      </c>
      <c r="C1254">
        <v>624.9839246333654</v>
      </c>
      <c r="D1254">
        <v>49.158269566121433</v>
      </c>
      <c r="E1254">
        <v>625</v>
      </c>
      <c r="F1254">
        <v>367.71716019115752</v>
      </c>
      <c r="G1254">
        <v>36.771747996822263</v>
      </c>
      <c r="H1254">
        <v>367.71764256275719</v>
      </c>
      <c r="I1254">
        <v>2453.045488206832</v>
      </c>
      <c r="J1254">
        <v>63.924843874666827</v>
      </c>
      <c r="K1254">
        <v>2453</v>
      </c>
      <c r="L1254">
        <v>45.000993768819377</v>
      </c>
      <c r="M1254">
        <v>44.480657646599333</v>
      </c>
      <c r="N1254">
        <v>45</v>
      </c>
      <c r="O1254">
        <v>44.999020445563573</v>
      </c>
      <c r="P1254">
        <v>40.666898635269021</v>
      </c>
      <c r="Q1254">
        <v>45</v>
      </c>
      <c r="R1254">
        <v>71.153371347142979</v>
      </c>
      <c r="S1254">
        <v>43.161877471518501</v>
      </c>
      <c r="T1254">
        <v>71.154000000000011</v>
      </c>
      <c r="U1254">
        <v>9.5357730447759579</v>
      </c>
      <c r="V1254">
        <v>36.771783652716493</v>
      </c>
      <c r="W1254">
        <v>9.5359999999999996</v>
      </c>
      <c r="X1254">
        <v>32.999873786745923</v>
      </c>
      <c r="Y1254">
        <v>50.402790812510887</v>
      </c>
      <c r="Z1254">
        <v>33</v>
      </c>
      <c r="AA1254">
        <v>1.9987491897522109</v>
      </c>
      <c r="AB1254">
        <v>52.52</v>
      </c>
      <c r="AC1254">
        <v>2</v>
      </c>
      <c r="AD1254">
        <v>1.989196435975807</v>
      </c>
      <c r="AE1254">
        <v>4.3890439327493613</v>
      </c>
      <c r="AF1254">
        <v>6.8531130926515376</v>
      </c>
      <c r="AG1254">
        <v>9.5357730447759579</v>
      </c>
      <c r="AH1254">
        <v>12.18536299417722</v>
      </c>
      <c r="AI1254">
        <v>14.53276578678758</v>
      </c>
      <c r="AJ1254">
        <v>16.42798034289579</v>
      </c>
      <c r="AK1254">
        <v>17.858336758377231</v>
      </c>
      <c r="AL1254">
        <v>18.902808425721549</v>
      </c>
      <c r="AM1254">
        <v>19.68241790618789</v>
      </c>
      <c r="AN1254">
        <v>20.340710050872591</v>
      </c>
      <c r="AO1254">
        <v>21.070461615966881</v>
      </c>
      <c r="AP1254">
        <v>22.20315135785005</v>
      </c>
      <c r="AQ1254">
        <v>24.575653926603611</v>
      </c>
      <c r="AR1254">
        <v>31.616519260958</v>
      </c>
      <c r="AS1254">
        <v>32.183163614476967</v>
      </c>
      <c r="AT1254">
        <v>32.47428696029607</v>
      </c>
      <c r="AU1254">
        <v>32.776707307534821</v>
      </c>
      <c r="AV1254">
        <v>33.242419352112478</v>
      </c>
      <c r="AW1254">
        <v>34.024379587921999</v>
      </c>
      <c r="AX1254">
        <v>35.341915612041603</v>
      </c>
      <c r="AY1254">
        <v>37.491838172493011</v>
      </c>
      <c r="AZ1254">
        <v>40.807854841893807</v>
      </c>
      <c r="BA1254">
        <v>45.514584010766143</v>
      </c>
      <c r="BB1254">
        <v>51.495520472867753</v>
      </c>
      <c r="BC1254">
        <v>58.197747649197538</v>
      </c>
      <c r="BD1254">
        <v>64.889345815077846</v>
      </c>
      <c r="BE1254">
        <v>71.153371347142979</v>
      </c>
      <c r="BF1254">
        <v>77.330874277884504</v>
      </c>
      <c r="BG1254">
        <v>85.138246313340261</v>
      </c>
      <c r="BH1254">
        <v>0.48988999999999999</v>
      </c>
      <c r="BI1254">
        <v>15</v>
      </c>
      <c r="BJ1254">
        <v>2548</v>
      </c>
      <c r="BK1254">
        <v>624.98406</v>
      </c>
      <c r="BL1254">
        <v>0.95923999999999998</v>
      </c>
      <c r="BM1254">
        <v>1.8700000000000001E-2</v>
      </c>
      <c r="BN1254">
        <v>-10.07066</v>
      </c>
      <c r="BO1254">
        <v>2010</v>
      </c>
      <c r="BP1254">
        <v>312.22537</v>
      </c>
      <c r="BQ1254">
        <v>1.9990000000000001E-2</v>
      </c>
      <c r="BR1254">
        <v>86.209100000000007</v>
      </c>
      <c r="BS1254">
        <v>1790</v>
      </c>
      <c r="BT1254">
        <v>312.78958999999998</v>
      </c>
    </row>
    <row r="1255" spans="1:72" x14ac:dyDescent="0.25">
      <c r="A1255">
        <v>258.45551027009878</v>
      </c>
      <c r="B1255" t="s">
        <v>1207</v>
      </c>
      <c r="C1255">
        <v>624.9839246333654</v>
      </c>
      <c r="D1255">
        <v>49.158269566121433</v>
      </c>
      <c r="E1255">
        <v>625</v>
      </c>
      <c r="F1255">
        <v>367.71716019115752</v>
      </c>
      <c r="G1255">
        <v>36.771747996822263</v>
      </c>
      <c r="H1255">
        <v>367.71764256275719</v>
      </c>
      <c r="I1255">
        <v>2453.045488206832</v>
      </c>
      <c r="J1255">
        <v>63.924843874666827</v>
      </c>
      <c r="K1255">
        <v>2453</v>
      </c>
      <c r="L1255">
        <v>45.000993768819377</v>
      </c>
      <c r="M1255">
        <v>44.480657646599333</v>
      </c>
      <c r="N1255">
        <v>45</v>
      </c>
      <c r="O1255">
        <v>44.999020445563573</v>
      </c>
      <c r="P1255">
        <v>40.666898635269021</v>
      </c>
      <c r="Q1255">
        <v>45</v>
      </c>
      <c r="R1255">
        <v>71.153371347142979</v>
      </c>
      <c r="S1255">
        <v>43.161877471518501</v>
      </c>
      <c r="T1255">
        <v>71.154000000000011</v>
      </c>
      <c r="U1255">
        <v>9.5357730447759579</v>
      </c>
      <c r="V1255">
        <v>36.771783652716493</v>
      </c>
      <c r="W1255">
        <v>9.5359999999999996</v>
      </c>
      <c r="X1255">
        <v>32.999873786745923</v>
      </c>
      <c r="Y1255">
        <v>50.402790812510887</v>
      </c>
      <c r="Z1255">
        <v>33</v>
      </c>
      <c r="AA1255">
        <v>1.9987491897522109</v>
      </c>
      <c r="AB1255">
        <v>52.52</v>
      </c>
      <c r="AC1255">
        <v>2</v>
      </c>
      <c r="AD1255">
        <v>1.989196435975807</v>
      </c>
      <c r="AE1255">
        <v>4.3890439327493613</v>
      </c>
      <c r="AF1255">
        <v>6.8531130926515376</v>
      </c>
      <c r="AG1255">
        <v>9.5357730447759579</v>
      </c>
      <c r="AH1255">
        <v>12.18536299417722</v>
      </c>
      <c r="AI1255">
        <v>14.53276578678758</v>
      </c>
      <c r="AJ1255">
        <v>16.42798034289579</v>
      </c>
      <c r="AK1255">
        <v>17.858336758377231</v>
      </c>
      <c r="AL1255">
        <v>18.902808425721549</v>
      </c>
      <c r="AM1255">
        <v>19.68241790618789</v>
      </c>
      <c r="AN1255">
        <v>20.340710050872591</v>
      </c>
      <c r="AO1255">
        <v>21.070461615966881</v>
      </c>
      <c r="AP1255">
        <v>22.20315135785005</v>
      </c>
      <c r="AQ1255">
        <v>24.575653926603611</v>
      </c>
      <c r="AR1255">
        <v>31.616519260958</v>
      </c>
      <c r="AS1255">
        <v>32.183163614476967</v>
      </c>
      <c r="AT1255">
        <v>32.47428696029607</v>
      </c>
      <c r="AU1255">
        <v>32.776707307534821</v>
      </c>
      <c r="AV1255">
        <v>33.242419352112478</v>
      </c>
      <c r="AW1255">
        <v>34.024379587921999</v>
      </c>
      <c r="AX1255">
        <v>35.341915612041603</v>
      </c>
      <c r="AY1255">
        <v>37.491838172493011</v>
      </c>
      <c r="AZ1255">
        <v>40.807854841893807</v>
      </c>
      <c r="BA1255">
        <v>45.514584010766143</v>
      </c>
      <c r="BB1255">
        <v>51.495520472867753</v>
      </c>
      <c r="BC1255">
        <v>58.197747649197538</v>
      </c>
      <c r="BD1255">
        <v>64.889345815077846</v>
      </c>
      <c r="BE1255">
        <v>71.153371347142979</v>
      </c>
      <c r="BF1255">
        <v>77.330874277884504</v>
      </c>
      <c r="BG1255">
        <v>85.138246313340261</v>
      </c>
      <c r="BH1255">
        <v>0.48988999999999999</v>
      </c>
      <c r="BI1255">
        <v>15</v>
      </c>
      <c r="BJ1255">
        <v>2548</v>
      </c>
      <c r="BK1255">
        <v>624.98406</v>
      </c>
      <c r="BL1255">
        <v>0.95923999999999998</v>
      </c>
      <c r="BM1255">
        <v>1.8700000000000001E-2</v>
      </c>
      <c r="BN1255">
        <v>-10.07066</v>
      </c>
      <c r="BO1255">
        <v>2010</v>
      </c>
      <c r="BP1255">
        <v>312.22537</v>
      </c>
      <c r="BQ1255">
        <v>1.9990000000000001E-2</v>
      </c>
      <c r="BR1255">
        <v>86.209100000000007</v>
      </c>
      <c r="BS1255">
        <v>1790</v>
      </c>
      <c r="BT1255">
        <v>312.78958999999998</v>
      </c>
    </row>
    <row r="1256" spans="1:72" x14ac:dyDescent="0.25">
      <c r="A1256">
        <v>258.55951027423151</v>
      </c>
      <c r="B1256" t="s">
        <v>1208</v>
      </c>
      <c r="C1256">
        <v>624.98702039140392</v>
      </c>
      <c r="D1256">
        <v>49.157791027463347</v>
      </c>
      <c r="E1256">
        <v>625</v>
      </c>
      <c r="F1256">
        <v>367.71510393683423</v>
      </c>
      <c r="G1256">
        <v>36.771528276309617</v>
      </c>
      <c r="H1256">
        <v>367.7154989205427</v>
      </c>
      <c r="I1256">
        <v>2453.0438983312019</v>
      </c>
      <c r="J1256">
        <v>63.924486550427133</v>
      </c>
      <c r="K1256">
        <v>2453</v>
      </c>
      <c r="L1256">
        <v>45.001058764879062</v>
      </c>
      <c r="M1256">
        <v>44.481756903810933</v>
      </c>
      <c r="N1256">
        <v>45</v>
      </c>
      <c r="O1256">
        <v>44.999002396621052</v>
      </c>
      <c r="P1256">
        <v>40.666452587635632</v>
      </c>
      <c r="Q1256">
        <v>45</v>
      </c>
      <c r="R1256">
        <v>71.152746003230007</v>
      </c>
      <c r="S1256">
        <v>43.16677088652721</v>
      </c>
      <c r="T1256">
        <v>71.154000000000011</v>
      </c>
      <c r="U1256">
        <v>9.5357529138437052</v>
      </c>
      <c r="V1256">
        <v>36.771560381831193</v>
      </c>
      <c r="W1256">
        <v>9.5359999999999996</v>
      </c>
      <c r="X1256">
        <v>33.000238507018949</v>
      </c>
      <c r="Y1256">
        <v>50.399939546563047</v>
      </c>
      <c r="Z1256">
        <v>33</v>
      </c>
      <c r="AA1256">
        <v>1.998750180404244</v>
      </c>
      <c r="AB1256">
        <v>52.52</v>
      </c>
      <c r="AC1256">
        <v>2</v>
      </c>
      <c r="AD1256">
        <v>1.9892906906171679</v>
      </c>
      <c r="AE1256">
        <v>4.3891207572269924</v>
      </c>
      <c r="AF1256">
        <v>6.8531561388067397</v>
      </c>
      <c r="AG1256">
        <v>9.5357529138437052</v>
      </c>
      <c r="AH1256">
        <v>12.18533435351871</v>
      </c>
      <c r="AI1256">
        <v>14.533481292574031</v>
      </c>
      <c r="AJ1256">
        <v>16.428475228393989</v>
      </c>
      <c r="AK1256">
        <v>17.858716451563708</v>
      </c>
      <c r="AL1256">
        <v>18.903149670246041</v>
      </c>
      <c r="AM1256">
        <v>19.682716457244041</v>
      </c>
      <c r="AN1256">
        <v>20.341516364025079</v>
      </c>
      <c r="AO1256">
        <v>21.070336643289799</v>
      </c>
      <c r="AP1256">
        <v>22.202795780812071</v>
      </c>
      <c r="AQ1256">
        <v>24.575594240763088</v>
      </c>
      <c r="AR1256">
        <v>31.617557301503311</v>
      </c>
      <c r="AS1256">
        <v>32.182251532241438</v>
      </c>
      <c r="AT1256">
        <v>32.47421418832576</v>
      </c>
      <c r="AU1256">
        <v>32.775977487913771</v>
      </c>
      <c r="AV1256">
        <v>33.24133238866613</v>
      </c>
      <c r="AW1256">
        <v>34.024161668817698</v>
      </c>
      <c r="AX1256">
        <v>35.341853622823862</v>
      </c>
      <c r="AY1256">
        <v>37.491078240496151</v>
      </c>
      <c r="AZ1256">
        <v>40.807387912913399</v>
      </c>
      <c r="BA1256">
        <v>45.513393888008324</v>
      </c>
      <c r="BB1256">
        <v>51.494907597826703</v>
      </c>
      <c r="BC1256">
        <v>58.198036808331729</v>
      </c>
      <c r="BD1256">
        <v>64.889108837849321</v>
      </c>
      <c r="BE1256">
        <v>71.152746003230035</v>
      </c>
      <c r="BF1256">
        <v>77.331096426746058</v>
      </c>
      <c r="BG1256">
        <v>85.138710693250999</v>
      </c>
      <c r="BH1256">
        <v>0.48988999999999999</v>
      </c>
      <c r="BI1256">
        <v>15</v>
      </c>
      <c r="BJ1256">
        <v>2548</v>
      </c>
      <c r="BK1256">
        <v>624.98679000000004</v>
      </c>
      <c r="BL1256">
        <v>0.95923999999999998</v>
      </c>
      <c r="BM1256">
        <v>1.8710000000000001E-2</v>
      </c>
      <c r="BN1256">
        <v>-10.07098</v>
      </c>
      <c r="BO1256">
        <v>2010</v>
      </c>
      <c r="BP1256">
        <v>312.23241999999999</v>
      </c>
      <c r="BQ1256">
        <v>1.9990000000000001E-2</v>
      </c>
      <c r="BR1256">
        <v>86.210130000000007</v>
      </c>
      <c r="BS1256">
        <v>1790</v>
      </c>
      <c r="BT1256">
        <v>312.78505999999999</v>
      </c>
    </row>
    <row r="1257" spans="1:72" x14ac:dyDescent="0.25">
      <c r="A1257">
        <v>258.77401028275489</v>
      </c>
      <c r="B1257" t="s">
        <v>1209</v>
      </c>
      <c r="C1257">
        <v>624.98702039140392</v>
      </c>
      <c r="D1257">
        <v>49.162102820980337</v>
      </c>
      <c r="E1257">
        <v>625</v>
      </c>
      <c r="F1257">
        <v>367.71510393683423</v>
      </c>
      <c r="G1257">
        <v>36.766767448907068</v>
      </c>
      <c r="H1257">
        <v>367.65983385999021</v>
      </c>
      <c r="I1257">
        <v>2453.0438983312019</v>
      </c>
      <c r="J1257">
        <v>63.924599090744117</v>
      </c>
      <c r="K1257">
        <v>2453</v>
      </c>
      <c r="L1257">
        <v>45.001058764879062</v>
      </c>
      <c r="M1257">
        <v>44.483622820371757</v>
      </c>
      <c r="N1257">
        <v>45</v>
      </c>
      <c r="O1257">
        <v>44.999002396621052</v>
      </c>
      <c r="P1257">
        <v>40.666067032159432</v>
      </c>
      <c r="Q1257">
        <v>45</v>
      </c>
      <c r="R1257">
        <v>71.152746003230007</v>
      </c>
      <c r="S1257">
        <v>43.163005443095969</v>
      </c>
      <c r="T1257">
        <v>71.154000000000011</v>
      </c>
      <c r="U1257">
        <v>9.5357529138437052</v>
      </c>
      <c r="V1257">
        <v>36.765983385999021</v>
      </c>
      <c r="W1257">
        <v>9.5359999999999996</v>
      </c>
      <c r="X1257">
        <v>33.000238507018949</v>
      </c>
      <c r="Y1257">
        <v>50.40325219670806</v>
      </c>
      <c r="Z1257">
        <v>33</v>
      </c>
      <c r="AA1257">
        <v>1.998750180404244</v>
      </c>
      <c r="AB1257">
        <v>52.52</v>
      </c>
      <c r="AC1257">
        <v>2</v>
      </c>
      <c r="AD1257">
        <v>1.989212940868448</v>
      </c>
      <c r="AE1257">
        <v>4.3892624140183329</v>
      </c>
      <c r="AF1257">
        <v>6.8532597373355131</v>
      </c>
      <c r="AG1257">
        <v>9.5349278043392189</v>
      </c>
      <c r="AH1257">
        <v>12.185915648700179</v>
      </c>
      <c r="AI1257">
        <v>14.533262152394821</v>
      </c>
      <c r="AJ1257">
        <v>16.4279585297623</v>
      </c>
      <c r="AK1257">
        <v>17.858115413545772</v>
      </c>
      <c r="AL1257">
        <v>18.90263169413339</v>
      </c>
      <c r="AM1257">
        <v>19.682272308644809</v>
      </c>
      <c r="AN1257">
        <v>20.34118047031567</v>
      </c>
      <c r="AO1257">
        <v>21.069992711511681</v>
      </c>
      <c r="AP1257">
        <v>22.20300998674551</v>
      </c>
      <c r="AQ1257">
        <v>24.575660421448479</v>
      </c>
      <c r="AR1257">
        <v>31.617218266436609</v>
      </c>
      <c r="AS1257">
        <v>32.183096784611273</v>
      </c>
      <c r="AT1257">
        <v>32.474147979342042</v>
      </c>
      <c r="AU1257">
        <v>32.776572760147509</v>
      </c>
      <c r="AV1257">
        <v>33.241332194889978</v>
      </c>
      <c r="AW1257">
        <v>34.023768595449553</v>
      </c>
      <c r="AX1257">
        <v>35.341324839169857</v>
      </c>
      <c r="AY1257">
        <v>37.490310316968547</v>
      </c>
      <c r="AZ1257">
        <v>40.806398931448271</v>
      </c>
      <c r="BA1257">
        <v>45.512763221965969</v>
      </c>
      <c r="BB1257">
        <v>51.493887088619267</v>
      </c>
      <c r="BC1257">
        <v>58.195968718205698</v>
      </c>
      <c r="BD1257">
        <v>64.888011725550896</v>
      </c>
      <c r="BE1257">
        <v>71.153362148014509</v>
      </c>
      <c r="BF1257">
        <v>77.331812443719627</v>
      </c>
      <c r="BG1257">
        <v>85.14002139921655</v>
      </c>
      <c r="BH1257">
        <v>0.48986000000000002</v>
      </c>
      <c r="BI1257">
        <v>15</v>
      </c>
      <c r="BJ1257">
        <v>2548</v>
      </c>
      <c r="BK1257">
        <v>624.99778000000003</v>
      </c>
      <c r="BL1257">
        <v>0.95923999999999998</v>
      </c>
      <c r="BM1257">
        <v>1.8710000000000001E-2</v>
      </c>
      <c r="BN1257">
        <v>-10.07019</v>
      </c>
      <c r="BO1257">
        <v>2010</v>
      </c>
      <c r="BP1257">
        <v>312.24610999999999</v>
      </c>
      <c r="BQ1257">
        <v>1.9990000000000001E-2</v>
      </c>
      <c r="BR1257">
        <v>86.212220000000002</v>
      </c>
      <c r="BS1257">
        <v>1790</v>
      </c>
      <c r="BT1257">
        <v>312.77699000000001</v>
      </c>
    </row>
    <row r="1258" spans="1:72" x14ac:dyDescent="0.25">
      <c r="A1258">
        <v>258.88051028698681</v>
      </c>
      <c r="B1258" t="s">
        <v>1210</v>
      </c>
      <c r="C1258">
        <v>624.99463383002649</v>
      </c>
      <c r="D1258">
        <v>49.161613946276738</v>
      </c>
      <c r="E1258">
        <v>625</v>
      </c>
      <c r="F1258">
        <v>367.71046078793438</v>
      </c>
      <c r="G1258">
        <v>36.771067099998568</v>
      </c>
      <c r="H1258">
        <v>367.71077971983021</v>
      </c>
      <c r="I1258">
        <v>2453.043940827024</v>
      </c>
      <c r="J1258">
        <v>63.925903438034922</v>
      </c>
      <c r="K1258">
        <v>2453</v>
      </c>
      <c r="L1258">
        <v>45.001050687859028</v>
      </c>
      <c r="M1258">
        <v>44.484113723148873</v>
      </c>
      <c r="N1258">
        <v>45</v>
      </c>
      <c r="O1258">
        <v>44.999271484077433</v>
      </c>
      <c r="P1258">
        <v>40.66606345175456</v>
      </c>
      <c r="Q1258">
        <v>45</v>
      </c>
      <c r="R1258">
        <v>71.153345886358167</v>
      </c>
      <c r="S1258">
        <v>43.163437292236473</v>
      </c>
      <c r="T1258">
        <v>71.154000000000011</v>
      </c>
      <c r="U1258">
        <v>9.5357302367391039</v>
      </c>
      <c r="V1258">
        <v>36.771086422135639</v>
      </c>
      <c r="W1258">
        <v>9.5359999999999996</v>
      </c>
      <c r="X1258">
        <v>32.999629244817363</v>
      </c>
      <c r="Y1258">
        <v>50.404685861422919</v>
      </c>
      <c r="Z1258">
        <v>33</v>
      </c>
      <c r="AA1258">
        <v>1.998810695204932</v>
      </c>
      <c r="AB1258">
        <v>52.52</v>
      </c>
      <c r="AC1258">
        <v>2</v>
      </c>
      <c r="AD1258">
        <v>1.9895043676851309</v>
      </c>
      <c r="AE1258">
        <v>4.3893468665308726</v>
      </c>
      <c r="AF1258">
        <v>6.8533190239684094</v>
      </c>
      <c r="AG1258">
        <v>9.5357302367391039</v>
      </c>
      <c r="AH1258">
        <v>12.184987142795091</v>
      </c>
      <c r="AI1258">
        <v>14.53272970151539</v>
      </c>
      <c r="AJ1258">
        <v>16.427541250033421</v>
      </c>
      <c r="AK1258">
        <v>17.85768378452401</v>
      </c>
      <c r="AL1258">
        <v>18.90211599106286</v>
      </c>
      <c r="AM1258">
        <v>19.6820921700631</v>
      </c>
      <c r="AN1258">
        <v>20.34104842740879</v>
      </c>
      <c r="AO1258">
        <v>21.069887368504642</v>
      </c>
      <c r="AP1258">
        <v>22.203002108481989</v>
      </c>
      <c r="AQ1258">
        <v>24.575808508277959</v>
      </c>
      <c r="AR1258">
        <v>31.616838155613131</v>
      </c>
      <c r="AS1258">
        <v>32.183103898516563</v>
      </c>
      <c r="AT1258">
        <v>32.474032855701537</v>
      </c>
      <c r="AU1258">
        <v>32.77652805792841</v>
      </c>
      <c r="AV1258">
        <v>33.241244271023142</v>
      </c>
      <c r="AW1258">
        <v>34.023612683307029</v>
      </c>
      <c r="AX1258">
        <v>35.340270225610681</v>
      </c>
      <c r="AY1258">
        <v>37.489480357898827</v>
      </c>
      <c r="AZ1258">
        <v>40.806076531092529</v>
      </c>
      <c r="BA1258">
        <v>45.51203712786765</v>
      </c>
      <c r="BB1258">
        <v>51.493584606492533</v>
      </c>
      <c r="BC1258">
        <v>58.196013673844213</v>
      </c>
      <c r="BD1258">
        <v>64.888040264018883</v>
      </c>
      <c r="BE1258">
        <v>71.153345886358181</v>
      </c>
      <c r="BF1258">
        <v>77.331889582005573</v>
      </c>
      <c r="BG1258">
        <v>85.140700351475559</v>
      </c>
      <c r="BH1258">
        <v>0.48988999999999999</v>
      </c>
      <c r="BI1258">
        <v>15</v>
      </c>
      <c r="BJ1258">
        <v>2548</v>
      </c>
      <c r="BK1258">
        <v>624.99482</v>
      </c>
      <c r="BL1258">
        <v>0.95923999999999998</v>
      </c>
      <c r="BM1258">
        <v>1.8710000000000001E-2</v>
      </c>
      <c r="BN1258">
        <v>-10.07081</v>
      </c>
      <c r="BO1258">
        <v>2010</v>
      </c>
      <c r="BP1258">
        <v>312.24860000000001</v>
      </c>
      <c r="BQ1258">
        <v>1.9990000000000001E-2</v>
      </c>
      <c r="BR1258">
        <v>86.213459999999998</v>
      </c>
      <c r="BS1258">
        <v>1790</v>
      </c>
      <c r="BT1258">
        <v>312.77413000000001</v>
      </c>
    </row>
    <row r="1259" spans="1:72" x14ac:dyDescent="0.25">
      <c r="A1259">
        <v>259.19501029948401</v>
      </c>
      <c r="B1259" t="s">
        <v>1211</v>
      </c>
      <c r="C1259">
        <v>625.0047944329807</v>
      </c>
      <c r="D1259">
        <v>49.160377349385733</v>
      </c>
      <c r="E1259">
        <v>625</v>
      </c>
      <c r="F1259">
        <v>367.70649365487549</v>
      </c>
      <c r="G1259">
        <v>36.770632328005071</v>
      </c>
      <c r="H1259">
        <v>367.70624037236809</v>
      </c>
      <c r="I1259">
        <v>2453.0399340851732</v>
      </c>
      <c r="J1259">
        <v>63.924298344013323</v>
      </c>
      <c r="K1259">
        <v>2453</v>
      </c>
      <c r="L1259">
        <v>45.00108451238502</v>
      </c>
      <c r="M1259">
        <v>44.485057649244979</v>
      </c>
      <c r="N1259">
        <v>45</v>
      </c>
      <c r="O1259">
        <v>44.999489889530651</v>
      </c>
      <c r="P1259">
        <v>40.666400305571088</v>
      </c>
      <c r="Q1259">
        <v>45</v>
      </c>
      <c r="R1259">
        <v>71.153213607564311</v>
      </c>
      <c r="S1259">
        <v>43.164703927889512</v>
      </c>
      <c r="T1259">
        <v>71.154000000000011</v>
      </c>
      <c r="U1259">
        <v>9.5356738463198329</v>
      </c>
      <c r="V1259">
        <v>36.77060511521961</v>
      </c>
      <c r="W1259">
        <v>9.5359999999999996</v>
      </c>
      <c r="X1259">
        <v>33.000011250583668</v>
      </c>
      <c r="Y1259">
        <v>50.401655341335733</v>
      </c>
      <c r="Z1259">
        <v>33</v>
      </c>
      <c r="AA1259">
        <v>1.998805389800109</v>
      </c>
      <c r="AB1259">
        <v>52.52</v>
      </c>
      <c r="AC1259">
        <v>2</v>
      </c>
      <c r="AD1259">
        <v>1.9896828547337599</v>
      </c>
      <c r="AE1259">
        <v>4.3895565996037362</v>
      </c>
      <c r="AF1259">
        <v>6.8534632156327904</v>
      </c>
      <c r="AG1259">
        <v>9.5356958986348754</v>
      </c>
      <c r="AH1259">
        <v>12.18579644369024</v>
      </c>
      <c r="AI1259">
        <v>14.532539766177401</v>
      </c>
      <c r="AJ1259">
        <v>16.427004096725511</v>
      </c>
      <c r="AK1259">
        <v>17.85707211070935</v>
      </c>
      <c r="AL1259">
        <v>18.901632098594359</v>
      </c>
      <c r="AM1259">
        <v>19.681414766786311</v>
      </c>
      <c r="AN1259">
        <v>20.3405360407511</v>
      </c>
      <c r="AO1259">
        <v>21.06972489946563</v>
      </c>
      <c r="AP1259">
        <v>22.202759286725961</v>
      </c>
      <c r="AQ1259">
        <v>24.575476111105029</v>
      </c>
      <c r="AR1259">
        <v>31.61742694352985</v>
      </c>
      <c r="AS1259">
        <v>32.183044769204614</v>
      </c>
      <c r="AT1259">
        <v>32.47401460953666</v>
      </c>
      <c r="AU1259">
        <v>32.776027441848498</v>
      </c>
      <c r="AV1259">
        <v>33.24036046457833</v>
      </c>
      <c r="AW1259">
        <v>34.022641510540552</v>
      </c>
      <c r="AX1259">
        <v>35.339925219818241</v>
      </c>
      <c r="AY1259">
        <v>37.489022071565728</v>
      </c>
      <c r="AZ1259">
        <v>40.804657282140042</v>
      </c>
      <c r="BA1259">
        <v>45.510675305264193</v>
      </c>
      <c r="BB1259">
        <v>51.49182922397047</v>
      </c>
      <c r="BC1259">
        <v>58.194794109944112</v>
      </c>
      <c r="BD1259">
        <v>64.88771117013988</v>
      </c>
      <c r="BE1259">
        <v>71.15339395528531</v>
      </c>
      <c r="BF1259">
        <v>77.332898198714602</v>
      </c>
      <c r="BG1259">
        <v>85.142597393995089</v>
      </c>
      <c r="BH1259">
        <v>0.48986000000000002</v>
      </c>
      <c r="BI1259">
        <v>15</v>
      </c>
      <c r="BJ1259">
        <v>2548</v>
      </c>
      <c r="BK1259">
        <v>624.99985000000004</v>
      </c>
      <c r="BL1259">
        <v>0.95923999999999998</v>
      </c>
      <c r="BM1259">
        <v>1.8710000000000001E-2</v>
      </c>
      <c r="BN1259">
        <v>-10.070119999999999</v>
      </c>
      <c r="BO1259">
        <v>2010</v>
      </c>
      <c r="BP1259">
        <v>312.26483000000002</v>
      </c>
      <c r="BQ1259">
        <v>1.9990000000000001E-2</v>
      </c>
      <c r="BR1259">
        <v>86.216560000000001</v>
      </c>
      <c r="BS1259">
        <v>1790</v>
      </c>
      <c r="BT1259">
        <v>312.76107000000002</v>
      </c>
    </row>
    <row r="1260" spans="1:72" x14ac:dyDescent="0.25">
      <c r="A1260">
        <v>259.71901032030581</v>
      </c>
      <c r="B1260" t="s">
        <v>1212</v>
      </c>
      <c r="C1260">
        <v>625.00627823852824</v>
      </c>
      <c r="D1260">
        <v>49.161756519400591</v>
      </c>
      <c r="E1260">
        <v>625</v>
      </c>
      <c r="F1260">
        <v>367.70533852815151</v>
      </c>
      <c r="G1260">
        <v>36.766497549422859</v>
      </c>
      <c r="H1260">
        <v>367.70405573185099</v>
      </c>
      <c r="I1260">
        <v>2453.0413104569679</v>
      </c>
      <c r="J1260">
        <v>63.927380552667067</v>
      </c>
      <c r="K1260">
        <v>2453</v>
      </c>
      <c r="L1260">
        <v>45.001057845703912</v>
      </c>
      <c r="M1260">
        <v>44.488604507737321</v>
      </c>
      <c r="N1260">
        <v>45</v>
      </c>
      <c r="O1260">
        <v>44.999371959975242</v>
      </c>
      <c r="P1260">
        <v>40.664143389999097</v>
      </c>
      <c r="Q1260">
        <v>45</v>
      </c>
      <c r="R1260">
        <v>71.152711379040554</v>
      </c>
      <c r="S1260">
        <v>43.165214066064181</v>
      </c>
      <c r="T1260">
        <v>71.154000000000011</v>
      </c>
      <c r="U1260">
        <v>9.5356946174439763</v>
      </c>
      <c r="V1260">
        <v>36.764681456146498</v>
      </c>
      <c r="W1260">
        <v>9.5359999999999996</v>
      </c>
      <c r="X1260">
        <v>33.000253082458393</v>
      </c>
      <c r="Y1260">
        <v>50.406155047663127</v>
      </c>
      <c r="Z1260">
        <v>33</v>
      </c>
      <c r="AA1260">
        <v>1.998822743210692</v>
      </c>
      <c r="AB1260">
        <v>52.52</v>
      </c>
      <c r="AC1260">
        <v>2</v>
      </c>
      <c r="AD1260">
        <v>1.9899309740779769</v>
      </c>
      <c r="AE1260">
        <v>4.3897889307428111</v>
      </c>
      <c r="AF1260">
        <v>6.8536277404284149</v>
      </c>
      <c r="AG1260">
        <v>9.5348512061398409</v>
      </c>
      <c r="AH1260">
        <v>12.185242853918179</v>
      </c>
      <c r="AI1260">
        <v>14.532061963642001</v>
      </c>
      <c r="AJ1260">
        <v>16.427275946205121</v>
      </c>
      <c r="AK1260">
        <v>17.85626095015893</v>
      </c>
      <c r="AL1260">
        <v>18.90099124204335</v>
      </c>
      <c r="AM1260">
        <v>19.680948366387032</v>
      </c>
      <c r="AN1260">
        <v>20.340134456805181</v>
      </c>
      <c r="AO1260">
        <v>21.069452121996381</v>
      </c>
      <c r="AP1260">
        <v>22.20280889023341</v>
      </c>
      <c r="AQ1260">
        <v>24.57582406746128</v>
      </c>
      <c r="AR1260">
        <v>31.61745660080577</v>
      </c>
      <c r="AS1260">
        <v>32.183024210747483</v>
      </c>
      <c r="AT1260">
        <v>32.473938776669932</v>
      </c>
      <c r="AU1260">
        <v>32.776174663763868</v>
      </c>
      <c r="AV1260">
        <v>33.241233058657478</v>
      </c>
      <c r="AW1260">
        <v>34.022775696883457</v>
      </c>
      <c r="AX1260">
        <v>35.339826169243693</v>
      </c>
      <c r="AY1260">
        <v>37.487961793735437</v>
      </c>
      <c r="AZ1260">
        <v>40.803285771175638</v>
      </c>
      <c r="BA1260">
        <v>45.509085521406753</v>
      </c>
      <c r="BB1260">
        <v>51.490508363660162</v>
      </c>
      <c r="BC1260">
        <v>58.193517301319531</v>
      </c>
      <c r="BD1260">
        <v>64.886948894748599</v>
      </c>
      <c r="BE1260">
        <v>71.153378441551681</v>
      </c>
      <c r="BF1260">
        <v>77.333727821069274</v>
      </c>
      <c r="BG1260">
        <v>85.14434828871174</v>
      </c>
      <c r="BH1260">
        <v>0.48986000000000002</v>
      </c>
      <c r="BI1260">
        <v>15</v>
      </c>
      <c r="BJ1260">
        <v>2548</v>
      </c>
      <c r="BK1260">
        <v>624.93651</v>
      </c>
      <c r="BL1260">
        <v>0.95923999999999998</v>
      </c>
      <c r="BM1260">
        <v>1.8710000000000001E-2</v>
      </c>
      <c r="BN1260">
        <v>-10.06883</v>
      </c>
      <c r="BO1260">
        <v>2010</v>
      </c>
      <c r="BP1260">
        <v>312.29757000000001</v>
      </c>
      <c r="BQ1260">
        <v>1.9990000000000001E-2</v>
      </c>
      <c r="BR1260">
        <v>86.221980000000002</v>
      </c>
      <c r="BS1260">
        <v>1790</v>
      </c>
      <c r="BT1260">
        <v>312.73768000000001</v>
      </c>
    </row>
    <row r="1261" spans="1:72" x14ac:dyDescent="0.25">
      <c r="A1261">
        <v>259.92901032865052</v>
      </c>
      <c r="B1261" t="s">
        <v>1213</v>
      </c>
      <c r="C1261">
        <v>625.01502176789461</v>
      </c>
      <c r="D1261">
        <v>49.164343663937977</v>
      </c>
      <c r="E1261">
        <v>625</v>
      </c>
      <c r="F1261">
        <v>367.69654286642867</v>
      </c>
      <c r="G1261">
        <v>36.769633853295339</v>
      </c>
      <c r="H1261">
        <v>367.69609018048618</v>
      </c>
      <c r="I1261">
        <v>2453.0399018241869</v>
      </c>
      <c r="J1261">
        <v>63.927811076513741</v>
      </c>
      <c r="K1261">
        <v>2453</v>
      </c>
      <c r="L1261">
        <v>45.001089194941322</v>
      </c>
      <c r="M1261">
        <v>44.491307491305669</v>
      </c>
      <c r="N1261">
        <v>45</v>
      </c>
      <c r="O1261">
        <v>44.999263709396672</v>
      </c>
      <c r="P1261">
        <v>40.663059538772067</v>
      </c>
      <c r="Q1261">
        <v>45</v>
      </c>
      <c r="R1261">
        <v>71.153414129587304</v>
      </c>
      <c r="S1261">
        <v>43.165978031313728</v>
      </c>
      <c r="T1261">
        <v>71.154000000000011</v>
      </c>
      <c r="U1261">
        <v>9.5356655040063281</v>
      </c>
      <c r="V1261">
        <v>36.769593358299574</v>
      </c>
      <c r="W1261">
        <v>9.5359999999999996</v>
      </c>
      <c r="X1261">
        <v>33.000462359751793</v>
      </c>
      <c r="Y1261">
        <v>50.397971642637998</v>
      </c>
      <c r="Z1261">
        <v>33</v>
      </c>
      <c r="AA1261">
        <v>1.998851268813304</v>
      </c>
      <c r="AB1261">
        <v>52.52</v>
      </c>
      <c r="AC1261">
        <v>2</v>
      </c>
      <c r="AD1261">
        <v>1.989439299929803</v>
      </c>
      <c r="AE1261">
        <v>4.3901150287272479</v>
      </c>
      <c r="AF1261">
        <v>6.8538755318133493</v>
      </c>
      <c r="AG1261">
        <v>9.5356854706158387</v>
      </c>
      <c r="AH1261">
        <v>12.184927838209219</v>
      </c>
      <c r="AI1261">
        <v>14.531437787281391</v>
      </c>
      <c r="AJ1261">
        <v>16.424623370266779</v>
      </c>
      <c r="AK1261">
        <v>17.855478409274379</v>
      </c>
      <c r="AL1261">
        <v>18.900390035558068</v>
      </c>
      <c r="AM1261">
        <v>19.680122636884089</v>
      </c>
      <c r="AN1261">
        <v>20.33956936995661</v>
      </c>
      <c r="AO1261">
        <v>21.06871218307656</v>
      </c>
      <c r="AP1261">
        <v>22.202712383829152</v>
      </c>
      <c r="AQ1261">
        <v>24.575909967768389</v>
      </c>
      <c r="AR1261">
        <v>31.617549813738609</v>
      </c>
      <c r="AS1261">
        <v>32.183063135143811</v>
      </c>
      <c r="AT1261">
        <v>32.473867263498889</v>
      </c>
      <c r="AU1261">
        <v>32.775973161667707</v>
      </c>
      <c r="AV1261">
        <v>33.240283707738257</v>
      </c>
      <c r="AW1261">
        <v>34.022136028854902</v>
      </c>
      <c r="AX1261">
        <v>35.338332101563203</v>
      </c>
      <c r="AY1261">
        <v>37.486545070045572</v>
      </c>
      <c r="AZ1261">
        <v>40.802051891234562</v>
      </c>
      <c r="BA1261">
        <v>45.506503148420123</v>
      </c>
      <c r="BB1261">
        <v>51.488287618121667</v>
      </c>
      <c r="BC1261">
        <v>58.191931937188357</v>
      </c>
      <c r="BD1261">
        <v>64.886308546773435</v>
      </c>
      <c r="BE1261">
        <v>71.153849964508936</v>
      </c>
      <c r="BF1261">
        <v>77.33465699970985</v>
      </c>
      <c r="BG1261">
        <v>85.146790359706543</v>
      </c>
      <c r="BH1261">
        <v>0.48986000000000002</v>
      </c>
      <c r="BI1261">
        <v>15</v>
      </c>
      <c r="BJ1261">
        <v>2548</v>
      </c>
      <c r="BK1261">
        <v>624.99734000000001</v>
      </c>
      <c r="BL1261">
        <v>0.95923000000000003</v>
      </c>
      <c r="BM1261">
        <v>1.8710000000000001E-2</v>
      </c>
      <c r="BN1261">
        <v>-10.06953</v>
      </c>
      <c r="BO1261">
        <v>2010</v>
      </c>
      <c r="BP1261">
        <v>312.30214000000001</v>
      </c>
      <c r="BQ1261">
        <v>1.9990000000000001E-2</v>
      </c>
      <c r="BR1261">
        <v>86.223939999999999</v>
      </c>
      <c r="BS1261">
        <v>1790</v>
      </c>
      <c r="BT1261">
        <v>312.73005000000001</v>
      </c>
    </row>
    <row r="1262" spans="1:72" x14ac:dyDescent="0.25">
      <c r="A1262">
        <v>260.14051033705471</v>
      </c>
      <c r="B1262" t="s">
        <v>1214</v>
      </c>
      <c r="C1262">
        <v>625.01689021953973</v>
      </c>
      <c r="D1262">
        <v>49.159149531243393</v>
      </c>
      <c r="E1262">
        <v>625</v>
      </c>
      <c r="F1262">
        <v>367.68922206909212</v>
      </c>
      <c r="G1262">
        <v>36.767386921924121</v>
      </c>
      <c r="H1262">
        <v>367.66600094408187</v>
      </c>
      <c r="I1262">
        <v>2453.0382313706</v>
      </c>
      <c r="J1262">
        <v>63.928252335243457</v>
      </c>
      <c r="K1262">
        <v>2453</v>
      </c>
      <c r="L1262">
        <v>45.000968418628382</v>
      </c>
      <c r="M1262">
        <v>44.493163549565679</v>
      </c>
      <c r="N1262">
        <v>45</v>
      </c>
      <c r="O1262">
        <v>44.99924449862565</v>
      </c>
      <c r="P1262">
        <v>40.661938674353458</v>
      </c>
      <c r="Q1262">
        <v>45</v>
      </c>
      <c r="R1262">
        <v>71.153404906177826</v>
      </c>
      <c r="S1262">
        <v>43.166993028074273</v>
      </c>
      <c r="T1262">
        <v>71.154000000000011</v>
      </c>
      <c r="U1262">
        <v>9.5351532997975177</v>
      </c>
      <c r="V1262">
        <v>36.765890459066213</v>
      </c>
      <c r="W1262">
        <v>9.5359999999999996</v>
      </c>
      <c r="X1262">
        <v>33.000212290295451</v>
      </c>
      <c r="Y1262">
        <v>50.400016510029118</v>
      </c>
      <c r="Z1262">
        <v>33</v>
      </c>
      <c r="AA1262">
        <v>1.998879067691036</v>
      </c>
      <c r="AB1262">
        <v>52.52</v>
      </c>
      <c r="AC1262">
        <v>2</v>
      </c>
      <c r="AD1262">
        <v>1.9901635185578019</v>
      </c>
      <c r="AE1262">
        <v>4.3901613030511264</v>
      </c>
      <c r="AF1262">
        <v>6.85382053014329</v>
      </c>
      <c r="AG1262">
        <v>9.5351532997975177</v>
      </c>
      <c r="AH1262">
        <v>12.18425939542322</v>
      </c>
      <c r="AI1262">
        <v>14.53060974893234</v>
      </c>
      <c r="AJ1262">
        <v>16.42462109100607</v>
      </c>
      <c r="AK1262">
        <v>17.854556458443788</v>
      </c>
      <c r="AL1262">
        <v>18.89927415115606</v>
      </c>
      <c r="AM1262">
        <v>19.679433640376601</v>
      </c>
      <c r="AN1262">
        <v>20.339077455966681</v>
      </c>
      <c r="AO1262">
        <v>21.069807237907661</v>
      </c>
      <c r="AP1262">
        <v>22.202683624303951</v>
      </c>
      <c r="AQ1262">
        <v>24.57589480194488</v>
      </c>
      <c r="AR1262">
        <v>31.617467253831929</v>
      </c>
      <c r="AS1262">
        <v>32.183368038506472</v>
      </c>
      <c r="AT1262">
        <v>32.474054656057618</v>
      </c>
      <c r="AU1262">
        <v>32.776612626734199</v>
      </c>
      <c r="AV1262">
        <v>33.239971550692722</v>
      </c>
      <c r="AW1262">
        <v>34.021435630381127</v>
      </c>
      <c r="AX1262">
        <v>35.338013955306607</v>
      </c>
      <c r="AY1262">
        <v>37.486353155073438</v>
      </c>
      <c r="AZ1262">
        <v>40.800973498483053</v>
      </c>
      <c r="BA1262">
        <v>45.506214001534339</v>
      </c>
      <c r="BB1262">
        <v>51.487455462571177</v>
      </c>
      <c r="BC1262">
        <v>58.191204293318791</v>
      </c>
      <c r="BD1262">
        <v>64.885666415997392</v>
      </c>
      <c r="BE1262">
        <v>71.153404906177826</v>
      </c>
      <c r="BF1262">
        <v>77.334590368624959</v>
      </c>
      <c r="BG1262">
        <v>85.147931560525478</v>
      </c>
      <c r="BH1262">
        <v>0.48988999999999999</v>
      </c>
      <c r="BI1262">
        <v>15</v>
      </c>
      <c r="BJ1262">
        <v>2548</v>
      </c>
      <c r="BK1262">
        <v>625.01517999999999</v>
      </c>
      <c r="BL1262">
        <v>0.95923000000000003</v>
      </c>
      <c r="BM1262">
        <v>1.8710000000000001E-2</v>
      </c>
      <c r="BN1262">
        <v>-10.06936</v>
      </c>
      <c r="BO1262">
        <v>2010</v>
      </c>
      <c r="BP1262">
        <v>312.30865999999997</v>
      </c>
      <c r="BQ1262">
        <v>1.9990000000000001E-2</v>
      </c>
      <c r="BR1262">
        <v>86.225909999999999</v>
      </c>
      <c r="BS1262">
        <v>1790</v>
      </c>
      <c r="BT1262">
        <v>312.72298999999998</v>
      </c>
    </row>
    <row r="1263" spans="1:72" x14ac:dyDescent="0.25">
      <c r="A1263">
        <v>260.24551034122698</v>
      </c>
      <c r="B1263" t="s">
        <v>1215</v>
      </c>
      <c r="C1263">
        <v>625.00355426416274</v>
      </c>
      <c r="D1263">
        <v>49.158433494807987</v>
      </c>
      <c r="E1263">
        <v>625</v>
      </c>
      <c r="F1263">
        <v>367.68924449590202</v>
      </c>
      <c r="G1263">
        <v>36.768940851692832</v>
      </c>
      <c r="H1263">
        <v>367.68949208320947</v>
      </c>
      <c r="I1263">
        <v>2453.0399222691249</v>
      </c>
      <c r="J1263">
        <v>63.929548945214258</v>
      </c>
      <c r="K1263">
        <v>2453</v>
      </c>
      <c r="L1263">
        <v>45.001046815642773</v>
      </c>
      <c r="M1263">
        <v>44.494309053474623</v>
      </c>
      <c r="N1263">
        <v>45</v>
      </c>
      <c r="O1263">
        <v>44.999275018242272</v>
      </c>
      <c r="P1263">
        <v>40.66172618033859</v>
      </c>
      <c r="Q1263">
        <v>45</v>
      </c>
      <c r="R1263">
        <v>71.15316907027011</v>
      </c>
      <c r="S1263">
        <v>43.168973826418693</v>
      </c>
      <c r="T1263">
        <v>71.154000000000011</v>
      </c>
      <c r="U1263">
        <v>9.5356488602586591</v>
      </c>
      <c r="V1263">
        <v>36.768959504338078</v>
      </c>
      <c r="W1263">
        <v>9.5359999999999996</v>
      </c>
      <c r="X1263">
        <v>32.99966751629114</v>
      </c>
      <c r="Y1263">
        <v>50.404353398293161</v>
      </c>
      <c r="Z1263">
        <v>33</v>
      </c>
      <c r="AA1263">
        <v>1.9988806305985169</v>
      </c>
      <c r="AB1263">
        <v>52.52</v>
      </c>
      <c r="AC1263">
        <v>2</v>
      </c>
      <c r="AD1263">
        <v>1.9904352774671079</v>
      </c>
      <c r="AE1263">
        <v>4.3903111291156263</v>
      </c>
      <c r="AF1263">
        <v>6.8540007642635432</v>
      </c>
      <c r="AG1263">
        <v>9.5356488602586591</v>
      </c>
      <c r="AH1263">
        <v>12.184858052448821</v>
      </c>
      <c r="AI1263">
        <v>14.530799636443589</v>
      </c>
      <c r="AJ1263">
        <v>16.42495502030884</v>
      </c>
      <c r="AK1263">
        <v>17.854728508944621</v>
      </c>
      <c r="AL1263">
        <v>18.899324964549781</v>
      </c>
      <c r="AM1263">
        <v>19.67931135469836</v>
      </c>
      <c r="AN1263">
        <v>20.338776674152811</v>
      </c>
      <c r="AO1263">
        <v>21.068447641056039</v>
      </c>
      <c r="AP1263">
        <v>22.20261770906086</v>
      </c>
      <c r="AQ1263">
        <v>24.5759614395458</v>
      </c>
      <c r="AR1263">
        <v>31.617625444554712</v>
      </c>
      <c r="AS1263">
        <v>32.183013306648391</v>
      </c>
      <c r="AT1263">
        <v>32.473775996356821</v>
      </c>
      <c r="AU1263">
        <v>32.775800269936987</v>
      </c>
      <c r="AV1263">
        <v>33.239739508763428</v>
      </c>
      <c r="AW1263">
        <v>34.021697642899561</v>
      </c>
      <c r="AX1263">
        <v>35.338654311003673</v>
      </c>
      <c r="AY1263">
        <v>37.485818637352963</v>
      </c>
      <c r="AZ1263">
        <v>40.800477097817371</v>
      </c>
      <c r="BA1263">
        <v>45.506391776187577</v>
      </c>
      <c r="BB1263">
        <v>51.486821971012567</v>
      </c>
      <c r="BC1263">
        <v>58.190750540295262</v>
      </c>
      <c r="BD1263">
        <v>64.885369325072404</v>
      </c>
      <c r="BE1263">
        <v>71.153169070270124</v>
      </c>
      <c r="BF1263">
        <v>77.335525451492515</v>
      </c>
      <c r="BG1263">
        <v>85.148309819172539</v>
      </c>
      <c r="BH1263">
        <v>0.48988999999999999</v>
      </c>
      <c r="BI1263">
        <v>15</v>
      </c>
      <c r="BJ1263">
        <v>2548</v>
      </c>
      <c r="BK1263">
        <v>625.00333999999998</v>
      </c>
      <c r="BL1263">
        <v>0.95923000000000003</v>
      </c>
      <c r="BM1263">
        <v>1.8710000000000001E-2</v>
      </c>
      <c r="BN1263">
        <v>-10.06926</v>
      </c>
      <c r="BO1263">
        <v>2010</v>
      </c>
      <c r="BP1263">
        <v>312.31702999999999</v>
      </c>
      <c r="BQ1263">
        <v>1.9990000000000001E-2</v>
      </c>
      <c r="BR1263">
        <v>86.226799999999997</v>
      </c>
      <c r="BS1263">
        <v>1790</v>
      </c>
      <c r="BT1263">
        <v>312.72088000000002</v>
      </c>
    </row>
    <row r="1264" spans="1:72" x14ac:dyDescent="0.25">
      <c r="A1264">
        <v>260.66501035789651</v>
      </c>
      <c r="B1264" t="s">
        <v>1216</v>
      </c>
      <c r="C1264">
        <v>624.99890720398957</v>
      </c>
      <c r="D1264">
        <v>49.158770720856452</v>
      </c>
      <c r="E1264">
        <v>625</v>
      </c>
      <c r="F1264">
        <v>367.68418810919599</v>
      </c>
      <c r="G1264">
        <v>36.774095770123942</v>
      </c>
      <c r="H1264">
        <v>367.6839634489387</v>
      </c>
      <c r="I1264">
        <v>2453.0385513442588</v>
      </c>
      <c r="J1264">
        <v>63.930601087260463</v>
      </c>
      <c r="K1264">
        <v>2453</v>
      </c>
      <c r="L1264">
        <v>45.001060004750343</v>
      </c>
      <c r="M1264">
        <v>44.495916224331737</v>
      </c>
      <c r="N1264">
        <v>45</v>
      </c>
      <c r="O1264">
        <v>44.99936097070956</v>
      </c>
      <c r="P1264">
        <v>40.66159146650196</v>
      </c>
      <c r="Q1264">
        <v>45</v>
      </c>
      <c r="R1264">
        <v>71.153249496168868</v>
      </c>
      <c r="S1264">
        <v>43.165573878792429</v>
      </c>
      <c r="T1264">
        <v>71.154000000000011</v>
      </c>
      <c r="U1264">
        <v>9.5355829670022505</v>
      </c>
      <c r="V1264">
        <v>36.775864121382313</v>
      </c>
      <c r="W1264">
        <v>9.5359999999999996</v>
      </c>
      <c r="X1264">
        <v>32.999620794485509</v>
      </c>
      <c r="Y1264">
        <v>50.401626267338543</v>
      </c>
      <c r="Z1264">
        <v>33</v>
      </c>
      <c r="AA1264">
        <v>1.998887421621879</v>
      </c>
      <c r="AB1264">
        <v>52.52</v>
      </c>
      <c r="AC1264">
        <v>2</v>
      </c>
      <c r="AD1264">
        <v>1.9906496051087179</v>
      </c>
      <c r="AE1264">
        <v>4.3905487810985129</v>
      </c>
      <c r="AF1264">
        <v>6.8541534780633526</v>
      </c>
      <c r="AG1264">
        <v>9.5355918361521113</v>
      </c>
      <c r="AH1264">
        <v>12.184266464959761</v>
      </c>
      <c r="AI1264">
        <v>14.53028901484107</v>
      </c>
      <c r="AJ1264">
        <v>16.424049261951101</v>
      </c>
      <c r="AK1264">
        <v>17.85383794530167</v>
      </c>
      <c r="AL1264">
        <v>18.898566540830849</v>
      </c>
      <c r="AM1264">
        <v>19.678782366776819</v>
      </c>
      <c r="AN1264">
        <v>20.338561217946349</v>
      </c>
      <c r="AO1264">
        <v>21.06833632197122</v>
      </c>
      <c r="AP1264">
        <v>22.203218864975032</v>
      </c>
      <c r="AQ1264">
        <v>24.57601867770757</v>
      </c>
      <c r="AR1264">
        <v>31.617444819032379</v>
      </c>
      <c r="AS1264">
        <v>32.182981163630259</v>
      </c>
      <c r="AT1264">
        <v>32.47273683984664</v>
      </c>
      <c r="AU1264">
        <v>32.775810965181712</v>
      </c>
      <c r="AV1264">
        <v>33.239828098098258</v>
      </c>
      <c r="AW1264">
        <v>34.021056069415621</v>
      </c>
      <c r="AX1264">
        <v>35.336871833220272</v>
      </c>
      <c r="AY1264">
        <v>37.48502421925285</v>
      </c>
      <c r="AZ1264">
        <v>40.798812043396573</v>
      </c>
      <c r="BA1264">
        <v>45.503813236266097</v>
      </c>
      <c r="BB1264">
        <v>51.485041912317257</v>
      </c>
      <c r="BC1264">
        <v>58.189378459722953</v>
      </c>
      <c r="BD1264">
        <v>64.884561387456415</v>
      </c>
      <c r="BE1264">
        <v>71.153965678384097</v>
      </c>
      <c r="BF1264">
        <v>77.336506839531566</v>
      </c>
      <c r="BG1264">
        <v>85.15051598420132</v>
      </c>
      <c r="BH1264">
        <v>0.48986000000000002</v>
      </c>
      <c r="BI1264">
        <v>15</v>
      </c>
      <c r="BJ1264">
        <v>2548</v>
      </c>
      <c r="BK1264">
        <v>624.99896000000001</v>
      </c>
      <c r="BL1264">
        <v>0.95923000000000003</v>
      </c>
      <c r="BM1264">
        <v>1.8720000000000001E-2</v>
      </c>
      <c r="BN1264">
        <v>-10.06889</v>
      </c>
      <c r="BO1264">
        <v>2010</v>
      </c>
      <c r="BP1264">
        <v>312.33890000000002</v>
      </c>
      <c r="BQ1264">
        <v>1.9990000000000001E-2</v>
      </c>
      <c r="BR1264">
        <v>86.230379999999997</v>
      </c>
      <c r="BS1264">
        <v>1790</v>
      </c>
      <c r="BT1264">
        <v>312.70625999999999</v>
      </c>
    </row>
    <row r="1265" spans="1:72" x14ac:dyDescent="0.25">
      <c r="A1265">
        <v>260.87451036622127</v>
      </c>
      <c r="B1265" t="s">
        <v>1217</v>
      </c>
      <c r="C1265">
        <v>625.00416224656135</v>
      </c>
      <c r="D1265">
        <v>49.158138722476878</v>
      </c>
      <c r="E1265">
        <v>625</v>
      </c>
      <c r="F1265">
        <v>367.68087840847409</v>
      </c>
      <c r="G1265">
        <v>36.768088186089429</v>
      </c>
      <c r="H1265">
        <v>367.68088130045311</v>
      </c>
      <c r="I1265">
        <v>2453.038155890265</v>
      </c>
      <c r="J1265">
        <v>63.93074054685794</v>
      </c>
      <c r="K1265">
        <v>2453</v>
      </c>
      <c r="L1265">
        <v>45.001069866969459</v>
      </c>
      <c r="M1265">
        <v>44.498318771032693</v>
      </c>
      <c r="N1265">
        <v>45</v>
      </c>
      <c r="O1265">
        <v>44.99921800036369</v>
      </c>
      <c r="P1265">
        <v>40.660036021930509</v>
      </c>
      <c r="Q1265">
        <v>45</v>
      </c>
      <c r="R1265">
        <v>71.153570761646677</v>
      </c>
      <c r="S1265">
        <v>43.16759554850961</v>
      </c>
      <c r="T1265">
        <v>71.154000000000011</v>
      </c>
      <c r="U1265">
        <v>9.535626191086422</v>
      </c>
      <c r="V1265">
        <v>36.768095625438328</v>
      </c>
      <c r="W1265">
        <v>9.5359999999999996</v>
      </c>
      <c r="X1265">
        <v>32.999959146115103</v>
      </c>
      <c r="Y1265">
        <v>50.402110775893952</v>
      </c>
      <c r="Z1265">
        <v>33</v>
      </c>
      <c r="AA1265">
        <v>1.9989011036535209</v>
      </c>
      <c r="AB1265">
        <v>52.52</v>
      </c>
      <c r="AC1265">
        <v>2</v>
      </c>
      <c r="AD1265">
        <v>1.9906456797757011</v>
      </c>
      <c r="AE1265">
        <v>4.3907545682237679</v>
      </c>
      <c r="AF1265">
        <v>6.8543222229488272</v>
      </c>
      <c r="AG1265">
        <v>9.5356619398749078</v>
      </c>
      <c r="AH1265">
        <v>12.18422663041418</v>
      </c>
      <c r="AI1265">
        <v>14.530067140650679</v>
      </c>
      <c r="AJ1265">
        <v>16.423854416556761</v>
      </c>
      <c r="AK1265">
        <v>17.85349678535837</v>
      </c>
      <c r="AL1265">
        <v>18.898353258640359</v>
      </c>
      <c r="AM1265">
        <v>19.678675206738259</v>
      </c>
      <c r="AN1265">
        <v>20.338563698225659</v>
      </c>
      <c r="AO1265">
        <v>21.06845105178969</v>
      </c>
      <c r="AP1265">
        <v>22.20147929702139</v>
      </c>
      <c r="AQ1265">
        <v>24.576311498442919</v>
      </c>
      <c r="AR1265">
        <v>31.617571391157391</v>
      </c>
      <c r="AS1265">
        <v>32.183041698927752</v>
      </c>
      <c r="AT1265">
        <v>32.473678603322881</v>
      </c>
      <c r="AU1265">
        <v>32.775477923876423</v>
      </c>
      <c r="AV1265">
        <v>33.239353059861678</v>
      </c>
      <c r="AW1265">
        <v>34.021496191609828</v>
      </c>
      <c r="AX1265">
        <v>35.336799862214122</v>
      </c>
      <c r="AY1265">
        <v>37.483848108909633</v>
      </c>
      <c r="AZ1265">
        <v>40.798221998277008</v>
      </c>
      <c r="BA1265">
        <v>45.503123784873303</v>
      </c>
      <c r="BB1265">
        <v>51.484350371160517</v>
      </c>
      <c r="BC1265">
        <v>58.188790822051281</v>
      </c>
      <c r="BD1265">
        <v>64.88437168330924</v>
      </c>
      <c r="BE1265">
        <v>71.153428126647995</v>
      </c>
      <c r="BF1265">
        <v>77.33707679755301</v>
      </c>
      <c r="BG1265">
        <v>85.151944421620627</v>
      </c>
      <c r="BH1265">
        <v>0.48988999999999999</v>
      </c>
      <c r="BI1265">
        <v>15</v>
      </c>
      <c r="BJ1265">
        <v>2548</v>
      </c>
      <c r="BK1265">
        <v>624.97712999999999</v>
      </c>
      <c r="BL1265">
        <v>0.95923000000000003</v>
      </c>
      <c r="BM1265">
        <v>1.8720000000000001E-2</v>
      </c>
      <c r="BN1265">
        <v>-10.068300000000001</v>
      </c>
      <c r="BO1265">
        <v>2010</v>
      </c>
      <c r="BP1265">
        <v>312.34906999999998</v>
      </c>
      <c r="BQ1265">
        <v>1.9990000000000001E-2</v>
      </c>
      <c r="BR1265">
        <v>86.232290000000006</v>
      </c>
      <c r="BS1265">
        <v>1790</v>
      </c>
      <c r="BT1265">
        <v>312.69632000000001</v>
      </c>
    </row>
    <row r="1266" spans="1:72" x14ac:dyDescent="0.25">
      <c r="A1266">
        <v>261.10451037536058</v>
      </c>
      <c r="B1266" t="s">
        <v>1218</v>
      </c>
      <c r="C1266">
        <v>624.99725162876359</v>
      </c>
      <c r="D1266">
        <v>49.160206855831653</v>
      </c>
      <c r="E1266">
        <v>625</v>
      </c>
      <c r="F1266">
        <v>367.67633663169659</v>
      </c>
      <c r="G1266">
        <v>36.767672464491739</v>
      </c>
      <c r="H1266">
        <v>367.67698768612081</v>
      </c>
      <c r="I1266">
        <v>2453.0394427747351</v>
      </c>
      <c r="J1266">
        <v>63.93270681275925</v>
      </c>
      <c r="K1266">
        <v>2453</v>
      </c>
      <c r="L1266">
        <v>45.001056321792213</v>
      </c>
      <c r="M1266">
        <v>44.500716979165666</v>
      </c>
      <c r="N1266">
        <v>45</v>
      </c>
      <c r="O1266">
        <v>44.999338427935498</v>
      </c>
      <c r="P1266">
        <v>40.659300188656388</v>
      </c>
      <c r="Q1266">
        <v>45</v>
      </c>
      <c r="R1266">
        <v>71.153448069658637</v>
      </c>
      <c r="S1266">
        <v>43.169389145925898</v>
      </c>
      <c r="T1266">
        <v>71.154000000000011</v>
      </c>
      <c r="U1266">
        <v>9.5356473261076324</v>
      </c>
      <c r="V1266">
        <v>36.767727790566148</v>
      </c>
      <c r="W1266">
        <v>9.5359999999999996</v>
      </c>
      <c r="X1266">
        <v>33.000089230362939</v>
      </c>
      <c r="Y1266">
        <v>50.40114084260253</v>
      </c>
      <c r="Z1266">
        <v>33</v>
      </c>
      <c r="AA1266">
        <v>1.998917245068105</v>
      </c>
      <c r="AB1266">
        <v>52.52</v>
      </c>
      <c r="AC1266">
        <v>2</v>
      </c>
      <c r="AD1266">
        <v>1.99103115867225</v>
      </c>
      <c r="AE1266">
        <v>4.3909122908609621</v>
      </c>
      <c r="AF1266">
        <v>6.8544358833223642</v>
      </c>
      <c r="AG1266">
        <v>9.5356473261076324</v>
      </c>
      <c r="AH1266">
        <v>12.184041071286581</v>
      </c>
      <c r="AI1266">
        <v>14.529742163590869</v>
      </c>
      <c r="AJ1266">
        <v>16.42330764684672</v>
      </c>
      <c r="AK1266">
        <v>17.853307409033128</v>
      </c>
      <c r="AL1266">
        <v>18.8980412883908</v>
      </c>
      <c r="AM1266">
        <v>19.67812553582419</v>
      </c>
      <c r="AN1266">
        <v>20.337881540761931</v>
      </c>
      <c r="AO1266">
        <v>21.06819010408849</v>
      </c>
      <c r="AP1266">
        <v>22.202495959473431</v>
      </c>
      <c r="AQ1266">
        <v>24.576237242449778</v>
      </c>
      <c r="AR1266">
        <v>31.617776819593399</v>
      </c>
      <c r="AS1266">
        <v>32.183055233468053</v>
      </c>
      <c r="AT1266">
        <v>32.473607454322789</v>
      </c>
      <c r="AU1266">
        <v>32.776222032710308</v>
      </c>
      <c r="AV1266">
        <v>33.239543522522702</v>
      </c>
      <c r="AW1266">
        <v>34.020402228661723</v>
      </c>
      <c r="AX1266">
        <v>35.336068684772293</v>
      </c>
      <c r="AY1266">
        <v>37.483255426777163</v>
      </c>
      <c r="AZ1266">
        <v>40.797273375919303</v>
      </c>
      <c r="BA1266">
        <v>45.502127632070533</v>
      </c>
      <c r="BB1266">
        <v>51.483622896372481</v>
      </c>
      <c r="BC1266">
        <v>58.188259581354117</v>
      </c>
      <c r="BD1266">
        <v>64.883753985766333</v>
      </c>
      <c r="BE1266">
        <v>71.153448069658637</v>
      </c>
      <c r="BF1266">
        <v>77.337159671625955</v>
      </c>
      <c r="BG1266">
        <v>85.152340157748029</v>
      </c>
      <c r="BH1266">
        <v>0.48988999999999999</v>
      </c>
      <c r="BI1266">
        <v>15</v>
      </c>
      <c r="BJ1266">
        <v>2548</v>
      </c>
      <c r="BK1266">
        <v>624.99776999999995</v>
      </c>
      <c r="BL1266">
        <v>0.95923000000000003</v>
      </c>
      <c r="BM1266">
        <v>1.8720000000000001E-2</v>
      </c>
      <c r="BN1266">
        <v>-10.06837</v>
      </c>
      <c r="BO1266">
        <v>2010</v>
      </c>
      <c r="BP1266">
        <v>312.36074000000002</v>
      </c>
      <c r="BQ1266">
        <v>1.9990000000000001E-2</v>
      </c>
      <c r="BR1266">
        <v>86.234219999999993</v>
      </c>
      <c r="BS1266">
        <v>1790</v>
      </c>
      <c r="BT1266">
        <v>312.69083999999998</v>
      </c>
    </row>
    <row r="1267" spans="1:72" x14ac:dyDescent="0.25">
      <c r="A1267">
        <v>261.52051039189098</v>
      </c>
      <c r="B1267" t="s">
        <v>1219</v>
      </c>
      <c r="C1267">
        <v>625.00281769765922</v>
      </c>
      <c r="D1267">
        <v>49.160400829737597</v>
      </c>
      <c r="E1267">
        <v>625</v>
      </c>
      <c r="F1267">
        <v>367.66887365655839</v>
      </c>
      <c r="G1267">
        <v>36.766885092985923</v>
      </c>
      <c r="H1267">
        <v>367.66884330700861</v>
      </c>
      <c r="I1267">
        <v>2453.0372878619778</v>
      </c>
      <c r="J1267">
        <v>63.93239578106229</v>
      </c>
      <c r="K1267">
        <v>2453</v>
      </c>
      <c r="L1267">
        <v>45.001026156311092</v>
      </c>
      <c r="M1267">
        <v>44.50215234854133</v>
      </c>
      <c r="N1267">
        <v>45</v>
      </c>
      <c r="O1267">
        <v>44.999376476421951</v>
      </c>
      <c r="P1267">
        <v>40.658786536091213</v>
      </c>
      <c r="Q1267">
        <v>45</v>
      </c>
      <c r="R1267">
        <v>71.153447307984479</v>
      </c>
      <c r="S1267">
        <v>43.169920446021351</v>
      </c>
      <c r="T1267">
        <v>71.154000000000011</v>
      </c>
      <c r="U1267">
        <v>9.5355646312642275</v>
      </c>
      <c r="V1267">
        <v>36.766875353929422</v>
      </c>
      <c r="W1267">
        <v>9.5359999999999996</v>
      </c>
      <c r="X1267">
        <v>33.000011268984608</v>
      </c>
      <c r="Y1267">
        <v>50.401732092698467</v>
      </c>
      <c r="Z1267">
        <v>33</v>
      </c>
      <c r="AA1267">
        <v>1.9989268985205539</v>
      </c>
      <c r="AB1267">
        <v>52.52</v>
      </c>
      <c r="AC1267">
        <v>2</v>
      </c>
      <c r="AD1267">
        <v>1.9911993979638349</v>
      </c>
      <c r="AE1267">
        <v>4.3910991359053826</v>
      </c>
      <c r="AF1267">
        <v>6.8545599232073622</v>
      </c>
      <c r="AG1267">
        <v>9.535621368562774</v>
      </c>
      <c r="AH1267">
        <v>12.18379701655272</v>
      </c>
      <c r="AI1267">
        <v>14.529309969021821</v>
      </c>
      <c r="AJ1267">
        <v>16.422730385194761</v>
      </c>
      <c r="AK1267">
        <v>17.852680870169269</v>
      </c>
      <c r="AL1267">
        <v>18.897653067732911</v>
      </c>
      <c r="AM1267">
        <v>19.67768489335171</v>
      </c>
      <c r="AN1267">
        <v>20.337472332961259</v>
      </c>
      <c r="AO1267">
        <v>21.067587082309899</v>
      </c>
      <c r="AP1267">
        <v>22.20239730165784</v>
      </c>
      <c r="AQ1267">
        <v>24.576258759265759</v>
      </c>
      <c r="AR1267">
        <v>31.618028919969451</v>
      </c>
      <c r="AS1267">
        <v>32.183755646528581</v>
      </c>
      <c r="AT1267">
        <v>32.473468037383569</v>
      </c>
      <c r="AU1267">
        <v>32.775390666442831</v>
      </c>
      <c r="AV1267">
        <v>33.240152305354087</v>
      </c>
      <c r="AW1267">
        <v>34.020392735724201</v>
      </c>
      <c r="AX1267">
        <v>35.335768824014536</v>
      </c>
      <c r="AY1267">
        <v>37.482646870888523</v>
      </c>
      <c r="AZ1267">
        <v>40.796328154908373</v>
      </c>
      <c r="BA1267">
        <v>45.500882050173367</v>
      </c>
      <c r="BB1267">
        <v>51.482094931843847</v>
      </c>
      <c r="BC1267">
        <v>58.186952220781997</v>
      </c>
      <c r="BD1267">
        <v>64.883309066998336</v>
      </c>
      <c r="BE1267">
        <v>71.153179418135892</v>
      </c>
      <c r="BF1267">
        <v>77.338141003898897</v>
      </c>
      <c r="BG1267">
        <v>85.154531599714431</v>
      </c>
      <c r="BH1267">
        <v>0.48988999999999999</v>
      </c>
      <c r="BI1267">
        <v>15</v>
      </c>
      <c r="BJ1267">
        <v>2548</v>
      </c>
      <c r="BK1267">
        <v>625.00049999999999</v>
      </c>
      <c r="BL1267">
        <v>0.95923000000000003</v>
      </c>
      <c r="BM1267">
        <v>1.8720000000000001E-2</v>
      </c>
      <c r="BN1267">
        <v>-10.068110000000001</v>
      </c>
      <c r="BO1267">
        <v>2010</v>
      </c>
      <c r="BP1267">
        <v>312.37896000000001</v>
      </c>
      <c r="BQ1267">
        <v>1.9990000000000001E-2</v>
      </c>
      <c r="BR1267">
        <v>86.237200000000001</v>
      </c>
      <c r="BS1267">
        <v>1790</v>
      </c>
      <c r="BT1267">
        <v>312.67674</v>
      </c>
    </row>
    <row r="1268" spans="1:72" x14ac:dyDescent="0.25">
      <c r="A1268">
        <v>262.15551041712371</v>
      </c>
      <c r="B1268" t="s">
        <v>1220</v>
      </c>
      <c r="C1268">
        <v>624.99325330726299</v>
      </c>
      <c r="D1268">
        <v>49.157778557023057</v>
      </c>
      <c r="E1268">
        <v>625</v>
      </c>
      <c r="F1268">
        <v>367.66135469591592</v>
      </c>
      <c r="G1268">
        <v>36.772812764748963</v>
      </c>
      <c r="H1268">
        <v>367.65774282821042</v>
      </c>
      <c r="I1268">
        <v>2453.037608959854</v>
      </c>
      <c r="J1268">
        <v>63.933983621196703</v>
      </c>
      <c r="K1268">
        <v>2453</v>
      </c>
      <c r="L1268">
        <v>45.000962772727483</v>
      </c>
      <c r="M1268">
        <v>44.506048249997008</v>
      </c>
      <c r="N1268">
        <v>45</v>
      </c>
      <c r="O1268">
        <v>44.999329579736781</v>
      </c>
      <c r="P1268">
        <v>40.656606195984168</v>
      </c>
      <c r="Q1268">
        <v>45</v>
      </c>
      <c r="R1268">
        <v>71.153778412079717</v>
      </c>
      <c r="S1268">
        <v>43.171300635741638</v>
      </c>
      <c r="T1268">
        <v>71.154000000000011</v>
      </c>
      <c r="U1268">
        <v>9.5356145167131476</v>
      </c>
      <c r="V1268">
        <v>36.77412570314668</v>
      </c>
      <c r="W1268">
        <v>9.5359999999999996</v>
      </c>
      <c r="X1268">
        <v>32.999933195694751</v>
      </c>
      <c r="Y1268">
        <v>50.403166417091917</v>
      </c>
      <c r="Z1268">
        <v>33</v>
      </c>
      <c r="AA1268">
        <v>1.998949993162827</v>
      </c>
      <c r="AB1268">
        <v>52.52</v>
      </c>
      <c r="AC1268">
        <v>2</v>
      </c>
      <c r="AD1268">
        <v>1.991624642519876</v>
      </c>
      <c r="AE1268">
        <v>4.3915037375135553</v>
      </c>
      <c r="AF1268">
        <v>6.8551466945495667</v>
      </c>
      <c r="AG1268">
        <v>9.5368570159937445</v>
      </c>
      <c r="AH1268">
        <v>12.18339099754651</v>
      </c>
      <c r="AI1268">
        <v>14.528460000871441</v>
      </c>
      <c r="AJ1268">
        <v>16.42279344586677</v>
      </c>
      <c r="AK1268">
        <v>17.851011517706539</v>
      </c>
      <c r="AL1268">
        <v>18.895863668303129</v>
      </c>
      <c r="AM1268">
        <v>19.67666106280916</v>
      </c>
      <c r="AN1268">
        <v>20.33739785284244</v>
      </c>
      <c r="AO1268">
        <v>21.066871431760809</v>
      </c>
      <c r="AP1268">
        <v>22.202265054202719</v>
      </c>
      <c r="AQ1268">
        <v>24.576502152985519</v>
      </c>
      <c r="AR1268">
        <v>31.61783902791845</v>
      </c>
      <c r="AS1268">
        <v>32.182856837102349</v>
      </c>
      <c r="AT1268">
        <v>32.47350952781315</v>
      </c>
      <c r="AU1268">
        <v>32.775062022898247</v>
      </c>
      <c r="AV1268">
        <v>33.238656108357183</v>
      </c>
      <c r="AW1268">
        <v>34.019160284379339</v>
      </c>
      <c r="AX1268">
        <v>35.334588291170753</v>
      </c>
      <c r="AY1268">
        <v>37.480911605869721</v>
      </c>
      <c r="AZ1268">
        <v>40.794237941118517</v>
      </c>
      <c r="BA1268">
        <v>45.49870380191043</v>
      </c>
      <c r="BB1268">
        <v>51.480213601301926</v>
      </c>
      <c r="BC1268">
        <v>58.185235666619121</v>
      </c>
      <c r="BD1268">
        <v>64.882442063944509</v>
      </c>
      <c r="BE1268">
        <v>71.153514185703969</v>
      </c>
      <c r="BF1268">
        <v>77.339695161405828</v>
      </c>
      <c r="BG1268">
        <v>85.156880221491306</v>
      </c>
      <c r="BH1268">
        <v>0.48988999999999999</v>
      </c>
      <c r="BI1268">
        <v>15</v>
      </c>
      <c r="BJ1268">
        <v>2548</v>
      </c>
      <c r="BK1268">
        <v>624.99402999999995</v>
      </c>
      <c r="BL1268">
        <v>0.95923000000000003</v>
      </c>
      <c r="BM1268">
        <v>1.8720000000000001E-2</v>
      </c>
      <c r="BN1268">
        <v>-10.0678</v>
      </c>
      <c r="BO1268">
        <v>2010</v>
      </c>
      <c r="BP1268">
        <v>312.40201999999999</v>
      </c>
      <c r="BQ1268">
        <v>1.9990000000000001E-2</v>
      </c>
      <c r="BR1268">
        <v>86.242649999999998</v>
      </c>
      <c r="BS1268">
        <v>1790</v>
      </c>
      <c r="BT1268">
        <v>312.65355</v>
      </c>
    </row>
    <row r="1269" spans="1:72" x14ac:dyDescent="0.25">
      <c r="A1269">
        <v>262.36501042544842</v>
      </c>
      <c r="B1269" t="s">
        <v>1221</v>
      </c>
      <c r="C1269">
        <v>624.992838011647</v>
      </c>
      <c r="D1269">
        <v>49.157215612199423</v>
      </c>
      <c r="E1269">
        <v>625</v>
      </c>
      <c r="F1269">
        <v>367.65494743052341</v>
      </c>
      <c r="G1269">
        <v>36.765530510879167</v>
      </c>
      <c r="H1269">
        <v>367.65548776744788</v>
      </c>
      <c r="I1269">
        <v>2453.036024198067</v>
      </c>
      <c r="J1269">
        <v>63.935265728479607</v>
      </c>
      <c r="K1269">
        <v>2453</v>
      </c>
      <c r="L1269">
        <v>45.000953246810781</v>
      </c>
      <c r="M1269">
        <v>44.508604366434241</v>
      </c>
      <c r="N1269">
        <v>45</v>
      </c>
      <c r="O1269">
        <v>44.999342285485803</v>
      </c>
      <c r="P1269">
        <v>40.65598860032118</v>
      </c>
      <c r="Q1269">
        <v>45</v>
      </c>
      <c r="R1269">
        <v>71.153541247407574</v>
      </c>
      <c r="S1269">
        <v>43.171581686284142</v>
      </c>
      <c r="T1269">
        <v>71.154000000000011</v>
      </c>
      <c r="U1269">
        <v>9.5355883899001768</v>
      </c>
      <c r="V1269">
        <v>36.765548776744787</v>
      </c>
      <c r="W1269">
        <v>9.5359999999999996</v>
      </c>
      <c r="X1269">
        <v>33.000000220327479</v>
      </c>
      <c r="Y1269">
        <v>50.401902815872873</v>
      </c>
      <c r="Z1269">
        <v>33</v>
      </c>
      <c r="AA1269">
        <v>1.9989576861745679</v>
      </c>
      <c r="AB1269">
        <v>52.52</v>
      </c>
      <c r="AC1269">
        <v>2</v>
      </c>
      <c r="AD1269">
        <v>1.99170670309503</v>
      </c>
      <c r="AE1269">
        <v>4.3916131253587531</v>
      </c>
      <c r="AF1269">
        <v>6.8549273509495716</v>
      </c>
      <c r="AG1269">
        <v>9.5355883899001768</v>
      </c>
      <c r="AH1269">
        <v>12.18197920554158</v>
      </c>
      <c r="AI1269">
        <v>14.528200121496051</v>
      </c>
      <c r="AJ1269">
        <v>16.420292684421511</v>
      </c>
      <c r="AK1269">
        <v>17.849985440195329</v>
      </c>
      <c r="AL1269">
        <v>18.89489226956039</v>
      </c>
      <c r="AM1269">
        <v>19.675496713084449</v>
      </c>
      <c r="AN1269">
        <v>20.336704206724811</v>
      </c>
      <c r="AO1269">
        <v>21.067457207333479</v>
      </c>
      <c r="AP1269">
        <v>22.202227122704379</v>
      </c>
      <c r="AQ1269">
        <v>24.576323609010121</v>
      </c>
      <c r="AR1269">
        <v>31.61775268826597</v>
      </c>
      <c r="AS1269">
        <v>32.183034864095291</v>
      </c>
      <c r="AT1269">
        <v>32.472484084733622</v>
      </c>
      <c r="AU1269">
        <v>32.774992800915129</v>
      </c>
      <c r="AV1269">
        <v>33.238758820724371</v>
      </c>
      <c r="AW1269">
        <v>34.019437348250868</v>
      </c>
      <c r="AX1269">
        <v>35.334084199157523</v>
      </c>
      <c r="AY1269">
        <v>37.480341060062379</v>
      </c>
      <c r="AZ1269">
        <v>40.793554690362363</v>
      </c>
      <c r="BA1269">
        <v>45.497725759706192</v>
      </c>
      <c r="BB1269">
        <v>51.478866640500883</v>
      </c>
      <c r="BC1269">
        <v>58.184239468889061</v>
      </c>
      <c r="BD1269">
        <v>64.881870698615913</v>
      </c>
      <c r="BE1269">
        <v>71.15354124740756</v>
      </c>
      <c r="BF1269">
        <v>77.340070185151205</v>
      </c>
      <c r="BG1269">
        <v>85.158235329197311</v>
      </c>
      <c r="BH1269">
        <v>0.48986000000000002</v>
      </c>
      <c r="BI1269">
        <v>15</v>
      </c>
      <c r="BJ1269">
        <v>2548</v>
      </c>
      <c r="BK1269">
        <v>624.99284</v>
      </c>
      <c r="BL1269">
        <v>0.95923000000000003</v>
      </c>
      <c r="BM1269">
        <v>1.8720000000000001E-2</v>
      </c>
      <c r="BN1269">
        <v>-10.067410000000001</v>
      </c>
      <c r="BO1269">
        <v>2010</v>
      </c>
      <c r="BP1269">
        <v>312.41343000000001</v>
      </c>
      <c r="BQ1269">
        <v>1.9990000000000001E-2</v>
      </c>
      <c r="BR1269">
        <v>86.243300000000005</v>
      </c>
      <c r="BS1269">
        <v>1790</v>
      </c>
      <c r="BT1269">
        <v>312.65014000000002</v>
      </c>
    </row>
    <row r="1270" spans="1:72" x14ac:dyDescent="0.25">
      <c r="A1270">
        <v>262.46951042960092</v>
      </c>
      <c r="B1270" t="s">
        <v>1222</v>
      </c>
      <c r="C1270">
        <v>624.99744698295456</v>
      </c>
      <c r="D1270">
        <v>49.156236060970578</v>
      </c>
      <c r="E1270">
        <v>625</v>
      </c>
      <c r="F1270">
        <v>367.64940946584858</v>
      </c>
      <c r="G1270">
        <v>36.764974186824823</v>
      </c>
      <c r="H1270">
        <v>367.65024068137592</v>
      </c>
      <c r="I1270">
        <v>2453.0345487852251</v>
      </c>
      <c r="J1270">
        <v>63.935241140134082</v>
      </c>
      <c r="K1270">
        <v>2453</v>
      </c>
      <c r="L1270">
        <v>45.000852395923573</v>
      </c>
      <c r="M1270">
        <v>44.509484193808333</v>
      </c>
      <c r="N1270">
        <v>45</v>
      </c>
      <c r="O1270">
        <v>44.999424414392969</v>
      </c>
      <c r="P1270">
        <v>40.655678730758943</v>
      </c>
      <c r="Q1270">
        <v>45</v>
      </c>
      <c r="R1270">
        <v>71.153522616950042</v>
      </c>
      <c r="S1270">
        <v>43.172148508904769</v>
      </c>
      <c r="T1270">
        <v>71.154000000000011</v>
      </c>
      <c r="U1270">
        <v>9.5355642977525044</v>
      </c>
      <c r="V1270">
        <v>36.765041305562541</v>
      </c>
      <c r="W1270">
        <v>9.5359999999999996</v>
      </c>
      <c r="X1270">
        <v>32.999908995979951</v>
      </c>
      <c r="Y1270">
        <v>50.402636137803569</v>
      </c>
      <c r="Z1270">
        <v>33</v>
      </c>
      <c r="AA1270">
        <v>1.998974396423371</v>
      </c>
      <c r="AB1270">
        <v>52.52</v>
      </c>
      <c r="AC1270">
        <v>2</v>
      </c>
      <c r="AD1270">
        <v>1.9919137887778531</v>
      </c>
      <c r="AE1270">
        <v>4.3917708586019479</v>
      </c>
      <c r="AF1270">
        <v>6.8549873649682169</v>
      </c>
      <c r="AG1270">
        <v>9.5355642977525044</v>
      </c>
      <c r="AH1270">
        <v>12.183068027417409</v>
      </c>
      <c r="AI1270">
        <v>14.52793427957501</v>
      </c>
      <c r="AJ1270">
        <v>16.42091601171477</v>
      </c>
      <c r="AK1270">
        <v>17.850432078989289</v>
      </c>
      <c r="AL1270">
        <v>18.895300660662361</v>
      </c>
      <c r="AM1270">
        <v>19.67602903657292</v>
      </c>
      <c r="AN1270">
        <v>20.336515773198158</v>
      </c>
      <c r="AO1270">
        <v>21.067330780368959</v>
      </c>
      <c r="AP1270">
        <v>22.202176782126578</v>
      </c>
      <c r="AQ1270">
        <v>24.576450263869379</v>
      </c>
      <c r="AR1270">
        <v>31.617831885502898</v>
      </c>
      <c r="AS1270">
        <v>32.182897239315182</v>
      </c>
      <c r="AT1270">
        <v>32.473297096097937</v>
      </c>
      <c r="AU1270">
        <v>32.774849572297278</v>
      </c>
      <c r="AV1270">
        <v>33.238232127951093</v>
      </c>
      <c r="AW1270">
        <v>34.018939501585223</v>
      </c>
      <c r="AX1270">
        <v>35.333811763959133</v>
      </c>
      <c r="AY1270">
        <v>37.479959297083639</v>
      </c>
      <c r="AZ1270">
        <v>40.792945686294473</v>
      </c>
      <c r="BA1270">
        <v>45.496997736056578</v>
      </c>
      <c r="BB1270">
        <v>51.478203194746747</v>
      </c>
      <c r="BC1270">
        <v>58.183742309855319</v>
      </c>
      <c r="BD1270">
        <v>64.881418995726904</v>
      </c>
      <c r="BE1270">
        <v>71.153522616950028</v>
      </c>
      <c r="BF1270">
        <v>77.340494664959252</v>
      </c>
      <c r="BG1270">
        <v>85.159275215624604</v>
      </c>
      <c r="BH1270">
        <v>0.48988999999999999</v>
      </c>
      <c r="BI1270">
        <v>15</v>
      </c>
      <c r="BJ1270">
        <v>2548</v>
      </c>
      <c r="BK1270">
        <v>624.99748</v>
      </c>
      <c r="BL1270">
        <v>0.95923000000000003</v>
      </c>
      <c r="BM1270">
        <v>1.8720000000000001E-2</v>
      </c>
      <c r="BN1270">
        <v>-10.067220000000001</v>
      </c>
      <c r="BO1270">
        <v>2010</v>
      </c>
      <c r="BP1270">
        <v>312.41888</v>
      </c>
      <c r="BQ1270">
        <v>1.9990000000000001E-2</v>
      </c>
      <c r="BR1270">
        <v>86.244919999999993</v>
      </c>
      <c r="BS1270">
        <v>1790</v>
      </c>
      <c r="BT1270">
        <v>312.64582999999999</v>
      </c>
    </row>
    <row r="1271" spans="1:72" x14ac:dyDescent="0.25">
      <c r="A1271">
        <v>262.78001044193911</v>
      </c>
      <c r="B1271" t="s">
        <v>1223</v>
      </c>
      <c r="C1271">
        <v>624.99744698295456</v>
      </c>
      <c r="D1271">
        <v>49.156236060970578</v>
      </c>
      <c r="E1271">
        <v>625</v>
      </c>
      <c r="F1271">
        <v>367.64940946584858</v>
      </c>
      <c r="G1271">
        <v>36.764974186824823</v>
      </c>
      <c r="H1271">
        <v>367.65024068137592</v>
      </c>
      <c r="I1271">
        <v>2453.0345487852251</v>
      </c>
      <c r="J1271">
        <v>63.935241140134082</v>
      </c>
      <c r="K1271">
        <v>2453</v>
      </c>
      <c r="L1271">
        <v>45.000852395923573</v>
      </c>
      <c r="M1271">
        <v>44.509484193808333</v>
      </c>
      <c r="N1271">
        <v>45</v>
      </c>
      <c r="O1271">
        <v>44.999424414392969</v>
      </c>
      <c r="P1271">
        <v>40.655678730758943</v>
      </c>
      <c r="Q1271">
        <v>45</v>
      </c>
      <c r="R1271">
        <v>71.153522616950042</v>
      </c>
      <c r="S1271">
        <v>43.172148508904769</v>
      </c>
      <c r="T1271">
        <v>71.154000000000011</v>
      </c>
      <c r="U1271">
        <v>9.5355642977525044</v>
      </c>
      <c r="V1271">
        <v>36.765041305562541</v>
      </c>
      <c r="W1271">
        <v>9.5359999999999996</v>
      </c>
      <c r="X1271">
        <v>32.999908995979951</v>
      </c>
      <c r="Y1271">
        <v>50.402636137803569</v>
      </c>
      <c r="Z1271">
        <v>33</v>
      </c>
      <c r="AA1271">
        <v>1.998974396423371</v>
      </c>
      <c r="AB1271">
        <v>52.52</v>
      </c>
      <c r="AC1271">
        <v>2</v>
      </c>
      <c r="AD1271">
        <v>1.9918982913167029</v>
      </c>
      <c r="AE1271">
        <v>4.3917807047471928</v>
      </c>
      <c r="AF1271">
        <v>6.8550576699610666</v>
      </c>
      <c r="AG1271">
        <v>9.5355663086467413</v>
      </c>
      <c r="AH1271">
        <v>12.183012991763141</v>
      </c>
      <c r="AI1271">
        <v>14.527802198702281</v>
      </c>
      <c r="AJ1271">
        <v>16.420742624836631</v>
      </c>
      <c r="AK1271">
        <v>17.850252614756961</v>
      </c>
      <c r="AL1271">
        <v>18.895125864410279</v>
      </c>
      <c r="AM1271">
        <v>19.675877800308029</v>
      </c>
      <c r="AN1271">
        <v>20.33751472078448</v>
      </c>
      <c r="AO1271">
        <v>21.06821688432311</v>
      </c>
      <c r="AP1271">
        <v>22.20291814202427</v>
      </c>
      <c r="AQ1271">
        <v>24.576792266434129</v>
      </c>
      <c r="AR1271">
        <v>31.617590077787941</v>
      </c>
      <c r="AS1271">
        <v>32.183247913635043</v>
      </c>
      <c r="AT1271">
        <v>32.47337477005194</v>
      </c>
      <c r="AU1271">
        <v>32.774855121033177</v>
      </c>
      <c r="AV1271">
        <v>33.238216507402001</v>
      </c>
      <c r="AW1271">
        <v>34.018927197899387</v>
      </c>
      <c r="AX1271">
        <v>35.334502912719998</v>
      </c>
      <c r="AY1271">
        <v>37.480085951758653</v>
      </c>
      <c r="AZ1271">
        <v>40.792635174690773</v>
      </c>
      <c r="BA1271">
        <v>45.49644163042845</v>
      </c>
      <c r="BB1271">
        <v>51.478249595888741</v>
      </c>
      <c r="BC1271">
        <v>58.183329107044713</v>
      </c>
      <c r="BD1271">
        <v>64.881329973510475</v>
      </c>
      <c r="BE1271">
        <v>71.15352372192794</v>
      </c>
      <c r="BF1271">
        <v>77.340699147389387</v>
      </c>
      <c r="BG1271">
        <v>85.159731772358825</v>
      </c>
      <c r="BH1271">
        <v>0.48988999999999999</v>
      </c>
      <c r="BI1271">
        <v>15</v>
      </c>
      <c r="BJ1271">
        <v>2548</v>
      </c>
      <c r="BK1271">
        <v>625.00833</v>
      </c>
      <c r="BL1271">
        <v>0.95923000000000003</v>
      </c>
      <c r="BM1271">
        <v>1.8720000000000001E-2</v>
      </c>
      <c r="BN1271">
        <v>-10.067299999999999</v>
      </c>
      <c r="BO1271">
        <v>2010</v>
      </c>
      <c r="BP1271">
        <v>312.42399</v>
      </c>
      <c r="BQ1271">
        <v>1.9990000000000001E-2</v>
      </c>
      <c r="BR1271">
        <v>86.245599999999996</v>
      </c>
      <c r="BS1271">
        <v>1790</v>
      </c>
      <c r="BT1271">
        <v>312.64249000000001</v>
      </c>
    </row>
    <row r="1272" spans="1:72" x14ac:dyDescent="0.25">
      <c r="A1272">
        <v>262.98451045006522</v>
      </c>
      <c r="B1272" t="s">
        <v>1224</v>
      </c>
      <c r="C1272">
        <v>625.00742931131845</v>
      </c>
      <c r="D1272">
        <v>49.156627737355002</v>
      </c>
      <c r="E1272">
        <v>625</v>
      </c>
      <c r="F1272">
        <v>367.64626570874611</v>
      </c>
      <c r="G1272">
        <v>36.764674118256274</v>
      </c>
      <c r="H1272">
        <v>367.64710491778698</v>
      </c>
      <c r="I1272">
        <v>2453.0338966461441</v>
      </c>
      <c r="J1272">
        <v>63.936651492646718</v>
      </c>
      <c r="K1272">
        <v>2453</v>
      </c>
      <c r="L1272">
        <v>45.000841554035389</v>
      </c>
      <c r="M1272">
        <v>44.512532614116608</v>
      </c>
      <c r="N1272">
        <v>45</v>
      </c>
      <c r="O1272">
        <v>44.999431260615928</v>
      </c>
      <c r="P1272">
        <v>40.654323797461792</v>
      </c>
      <c r="Q1272">
        <v>45</v>
      </c>
      <c r="R1272">
        <v>71.153720550530949</v>
      </c>
      <c r="S1272">
        <v>43.171762507984333</v>
      </c>
      <c r="T1272">
        <v>71.154000000000011</v>
      </c>
      <c r="U1272">
        <v>9.5356401224671483</v>
      </c>
      <c r="V1272">
        <v>36.764744975482792</v>
      </c>
      <c r="W1272">
        <v>9.5359999999999996</v>
      </c>
      <c r="X1272">
        <v>33.000187644723837</v>
      </c>
      <c r="Y1272">
        <v>50.400515972775729</v>
      </c>
      <c r="Z1272">
        <v>33</v>
      </c>
      <c r="AA1272">
        <v>1.998991168677676</v>
      </c>
      <c r="AB1272">
        <v>52.52</v>
      </c>
      <c r="AC1272">
        <v>2</v>
      </c>
      <c r="AD1272">
        <v>1.992193093552304</v>
      </c>
      <c r="AE1272">
        <v>4.3920787395493894</v>
      </c>
      <c r="AF1272">
        <v>6.85528512354926</v>
      </c>
      <c r="AG1272">
        <v>9.5356401224671483</v>
      </c>
      <c r="AH1272">
        <v>12.182843679653571</v>
      </c>
      <c r="AI1272">
        <v>14.527606587704639</v>
      </c>
      <c r="AJ1272">
        <v>16.42032587379488</v>
      </c>
      <c r="AK1272">
        <v>17.849844051758328</v>
      </c>
      <c r="AL1272">
        <v>18.894508429135989</v>
      </c>
      <c r="AM1272">
        <v>19.675358999356739</v>
      </c>
      <c r="AN1272">
        <v>20.336024468808191</v>
      </c>
      <c r="AO1272">
        <v>21.067114539360521</v>
      </c>
      <c r="AP1272">
        <v>22.202132303513888</v>
      </c>
      <c r="AQ1272">
        <v>24.576601894819941</v>
      </c>
      <c r="AR1272">
        <v>31.61843590464607</v>
      </c>
      <c r="AS1272">
        <v>32.183075691163957</v>
      </c>
      <c r="AT1272">
        <v>32.473363226199567</v>
      </c>
      <c r="AU1272">
        <v>32.774946311867801</v>
      </c>
      <c r="AV1272">
        <v>33.238074235478827</v>
      </c>
      <c r="AW1272">
        <v>34.018424183430938</v>
      </c>
      <c r="AX1272">
        <v>35.333931163634347</v>
      </c>
      <c r="AY1272">
        <v>37.478752755277512</v>
      </c>
      <c r="AZ1272">
        <v>40.791534142553317</v>
      </c>
      <c r="BA1272">
        <v>45.495148258971938</v>
      </c>
      <c r="BB1272">
        <v>51.476495938158422</v>
      </c>
      <c r="BC1272">
        <v>58.183075666546657</v>
      </c>
      <c r="BD1272">
        <v>64.880830516307469</v>
      </c>
      <c r="BE1272">
        <v>71.153720550530934</v>
      </c>
      <c r="BF1272">
        <v>77.34153275349766</v>
      </c>
      <c r="BG1272">
        <v>85.161510986881098</v>
      </c>
      <c r="BH1272">
        <v>0.48988999999999999</v>
      </c>
      <c r="BI1272">
        <v>15</v>
      </c>
      <c r="BJ1272">
        <v>2548</v>
      </c>
      <c r="BK1272">
        <v>625.00734999999997</v>
      </c>
      <c r="BL1272">
        <v>0.95923000000000003</v>
      </c>
      <c r="BM1272">
        <v>1.8720000000000001E-2</v>
      </c>
      <c r="BN1272">
        <v>-10.06711</v>
      </c>
      <c r="BO1272">
        <v>2010</v>
      </c>
      <c r="BP1272">
        <v>312.43934999999999</v>
      </c>
      <c r="BQ1272">
        <v>1.9990000000000001E-2</v>
      </c>
      <c r="BR1272">
        <v>86.248570000000001</v>
      </c>
      <c r="BS1272">
        <v>1790</v>
      </c>
      <c r="BT1272">
        <v>312.62864999999999</v>
      </c>
    </row>
    <row r="1273" spans="1:72" x14ac:dyDescent="0.25">
      <c r="A1273">
        <v>263.09001045425731</v>
      </c>
      <c r="B1273" t="s">
        <v>1225</v>
      </c>
      <c r="C1273">
        <v>624.99954994122925</v>
      </c>
      <c r="D1273">
        <v>49.155455021004528</v>
      </c>
      <c r="E1273">
        <v>625</v>
      </c>
      <c r="F1273">
        <v>367.64580868955119</v>
      </c>
      <c r="G1273">
        <v>36.764632998774637</v>
      </c>
      <c r="H1273">
        <v>367.64659503913879</v>
      </c>
      <c r="I1273">
        <v>2453.03388934451</v>
      </c>
      <c r="J1273">
        <v>63.936994005327477</v>
      </c>
      <c r="K1273">
        <v>2453</v>
      </c>
      <c r="L1273">
        <v>45.000812470065377</v>
      </c>
      <c r="M1273">
        <v>44.512998982300793</v>
      </c>
      <c r="N1273">
        <v>45</v>
      </c>
      <c r="O1273">
        <v>44.999348330721148</v>
      </c>
      <c r="P1273">
        <v>40.653779648219157</v>
      </c>
      <c r="Q1273">
        <v>45</v>
      </c>
      <c r="R1273">
        <v>71.153369528098608</v>
      </c>
      <c r="S1273">
        <v>43.174498836324389</v>
      </c>
      <c r="T1273">
        <v>71.154000000000011</v>
      </c>
      <c r="U1273">
        <v>9.5356481690496011</v>
      </c>
      <c r="V1273">
        <v>36.764659503913883</v>
      </c>
      <c r="W1273">
        <v>9.5359999999999996</v>
      </c>
      <c r="X1273">
        <v>33.000430983668082</v>
      </c>
      <c r="Y1273">
        <v>50.398632324877532</v>
      </c>
      <c r="Z1273">
        <v>33</v>
      </c>
      <c r="AA1273">
        <v>1.9989845808480371</v>
      </c>
      <c r="AB1273">
        <v>52.52</v>
      </c>
      <c r="AC1273">
        <v>2</v>
      </c>
      <c r="AD1273">
        <v>1.992262535386667</v>
      </c>
      <c r="AE1273">
        <v>4.3921520380130463</v>
      </c>
      <c r="AF1273">
        <v>6.8553418645272757</v>
      </c>
      <c r="AG1273">
        <v>9.5356481690496011</v>
      </c>
      <c r="AH1273">
        <v>12.182775973803921</v>
      </c>
      <c r="AI1273">
        <v>14.52763144357737</v>
      </c>
      <c r="AJ1273">
        <v>16.420332401916909</v>
      </c>
      <c r="AK1273">
        <v>17.849702678276319</v>
      </c>
      <c r="AL1273">
        <v>18.893991231968879</v>
      </c>
      <c r="AM1273">
        <v>19.674882650789911</v>
      </c>
      <c r="AN1273">
        <v>20.335694610547179</v>
      </c>
      <c r="AO1273">
        <v>21.066997985456862</v>
      </c>
      <c r="AP1273">
        <v>22.20211091094329</v>
      </c>
      <c r="AQ1273">
        <v>24.576963694632141</v>
      </c>
      <c r="AR1273">
        <v>31.617883554101191</v>
      </c>
      <c r="AS1273">
        <v>32.183074160772613</v>
      </c>
      <c r="AT1273">
        <v>32.473353115064548</v>
      </c>
      <c r="AU1273">
        <v>32.774738876244967</v>
      </c>
      <c r="AV1273">
        <v>33.237857886216368</v>
      </c>
      <c r="AW1273">
        <v>34.018566103194281</v>
      </c>
      <c r="AX1273">
        <v>35.332953947132893</v>
      </c>
      <c r="AY1273">
        <v>37.478690517497157</v>
      </c>
      <c r="AZ1273">
        <v>40.791108782786132</v>
      </c>
      <c r="BA1273">
        <v>45.49497671353739</v>
      </c>
      <c r="BB1273">
        <v>51.476531886697387</v>
      </c>
      <c r="BC1273">
        <v>58.182321944587677</v>
      </c>
      <c r="BD1273">
        <v>64.880656154192607</v>
      </c>
      <c r="BE1273">
        <v>71.153369528098608</v>
      </c>
      <c r="BF1273">
        <v>77.34176576345871</v>
      </c>
      <c r="BG1273">
        <v>85.161974308022366</v>
      </c>
      <c r="BH1273">
        <v>0.48986000000000002</v>
      </c>
      <c r="BI1273">
        <v>15</v>
      </c>
      <c r="BJ1273">
        <v>2548</v>
      </c>
      <c r="BK1273">
        <v>624.99955</v>
      </c>
      <c r="BL1273">
        <v>0.95923000000000003</v>
      </c>
      <c r="BM1273">
        <v>1.873E-2</v>
      </c>
      <c r="BN1273">
        <v>-10.066850000000001</v>
      </c>
      <c r="BO1273">
        <v>2010</v>
      </c>
      <c r="BP1273">
        <v>312.44224000000003</v>
      </c>
      <c r="BQ1273">
        <v>1.9990000000000001E-2</v>
      </c>
      <c r="BR1273">
        <v>86.249260000000007</v>
      </c>
      <c r="BS1273">
        <v>1790</v>
      </c>
      <c r="BT1273">
        <v>312.62326999999999</v>
      </c>
    </row>
    <row r="1274" spans="1:72" x14ac:dyDescent="0.25">
      <c r="A1274">
        <v>263.40451046675452</v>
      </c>
      <c r="B1274" t="s">
        <v>1226</v>
      </c>
      <c r="C1274">
        <v>625.00661033044469</v>
      </c>
      <c r="D1274">
        <v>49.156162156220283</v>
      </c>
      <c r="E1274">
        <v>625</v>
      </c>
      <c r="F1274">
        <v>367.63961586082502</v>
      </c>
      <c r="G1274">
        <v>36.763949799914883</v>
      </c>
      <c r="H1274">
        <v>367.63944128418098</v>
      </c>
      <c r="I1274">
        <v>2453.0312074480471</v>
      </c>
      <c r="J1274">
        <v>63.93596639708376</v>
      </c>
      <c r="K1274">
        <v>2453</v>
      </c>
      <c r="L1274">
        <v>45.000768694491818</v>
      </c>
      <c r="M1274">
        <v>44.513384330917127</v>
      </c>
      <c r="N1274">
        <v>45</v>
      </c>
      <c r="O1274">
        <v>44.999417357482798</v>
      </c>
      <c r="P1274">
        <v>40.653713008741377</v>
      </c>
      <c r="Q1274">
        <v>45</v>
      </c>
      <c r="R1274">
        <v>71.153632297922343</v>
      </c>
      <c r="S1274">
        <v>43.172818811141077</v>
      </c>
      <c r="T1274">
        <v>71.154000000000011</v>
      </c>
      <c r="U1274">
        <v>9.5355605865847508</v>
      </c>
      <c r="V1274">
        <v>36.763931386912986</v>
      </c>
      <c r="W1274">
        <v>9.5359999999999996</v>
      </c>
      <c r="X1274">
        <v>32.999961002644802</v>
      </c>
      <c r="Y1274">
        <v>50.402350119608798</v>
      </c>
      <c r="Z1274">
        <v>33</v>
      </c>
      <c r="AA1274">
        <v>1.9990031261660099</v>
      </c>
      <c r="AB1274">
        <v>52.52</v>
      </c>
      <c r="AC1274">
        <v>2</v>
      </c>
      <c r="AD1274">
        <v>1.992364515020562</v>
      </c>
      <c r="AE1274">
        <v>4.3922550953052379</v>
      </c>
      <c r="AF1274">
        <v>6.8553818955277599</v>
      </c>
      <c r="AG1274">
        <v>9.5355623380040697</v>
      </c>
      <c r="AH1274">
        <v>12.182508304682109</v>
      </c>
      <c r="AI1274">
        <v>14.526828511259181</v>
      </c>
      <c r="AJ1274">
        <v>16.41945547251364</v>
      </c>
      <c r="AK1274">
        <v>17.848852880208138</v>
      </c>
      <c r="AL1274">
        <v>18.893795313977758</v>
      </c>
      <c r="AM1274">
        <v>19.675491852376972</v>
      </c>
      <c r="AN1274">
        <v>20.335292683866822</v>
      </c>
      <c r="AO1274">
        <v>21.066602277684758</v>
      </c>
      <c r="AP1274">
        <v>22.202069140639001</v>
      </c>
      <c r="AQ1274">
        <v>24.577473993071209</v>
      </c>
      <c r="AR1274">
        <v>31.618347430758391</v>
      </c>
      <c r="AS1274">
        <v>32.183085805918452</v>
      </c>
      <c r="AT1274">
        <v>32.473319221933828</v>
      </c>
      <c r="AU1274">
        <v>32.774637354454534</v>
      </c>
      <c r="AV1274">
        <v>33.237848121981472</v>
      </c>
      <c r="AW1274">
        <v>34.018353697547617</v>
      </c>
      <c r="AX1274">
        <v>35.332457912735848</v>
      </c>
      <c r="AY1274">
        <v>37.478094483405052</v>
      </c>
      <c r="AZ1274">
        <v>40.790233649624547</v>
      </c>
      <c r="BA1274">
        <v>45.493917195350861</v>
      </c>
      <c r="BB1274">
        <v>51.475870345309417</v>
      </c>
      <c r="BC1274">
        <v>58.182023195937553</v>
      </c>
      <c r="BD1274">
        <v>64.880370717462654</v>
      </c>
      <c r="BE1274">
        <v>71.153606629776178</v>
      </c>
      <c r="BF1274">
        <v>77.341941542137718</v>
      </c>
      <c r="BG1274">
        <v>85.162585334995981</v>
      </c>
      <c r="BH1274">
        <v>0.48988999999999999</v>
      </c>
      <c r="BI1274">
        <v>15</v>
      </c>
      <c r="BJ1274">
        <v>2548</v>
      </c>
      <c r="BK1274">
        <v>625.00908000000004</v>
      </c>
      <c r="BL1274">
        <v>0.95923000000000003</v>
      </c>
      <c r="BM1274">
        <v>1.873E-2</v>
      </c>
      <c r="BN1274">
        <v>-10.066599999999999</v>
      </c>
      <c r="BO1274">
        <v>2010</v>
      </c>
      <c r="BP1274">
        <v>312.45012000000003</v>
      </c>
      <c r="BQ1274">
        <v>1.9990000000000001E-2</v>
      </c>
      <c r="BR1274">
        <v>86.251589999999993</v>
      </c>
      <c r="BS1274">
        <v>1790</v>
      </c>
      <c r="BT1274">
        <v>312.61527999999998</v>
      </c>
    </row>
    <row r="1275" spans="1:72" x14ac:dyDescent="0.25">
      <c r="A1275">
        <v>263.61551047513882</v>
      </c>
      <c r="B1275" t="s">
        <v>1227</v>
      </c>
      <c r="C1275">
        <v>624.98957365914112</v>
      </c>
      <c r="D1275">
        <v>49.156532019044917</v>
      </c>
      <c r="E1275">
        <v>625</v>
      </c>
      <c r="F1275">
        <v>367.63717085751898</v>
      </c>
      <c r="G1275">
        <v>36.763707534449438</v>
      </c>
      <c r="H1275">
        <v>367.63701987990959</v>
      </c>
      <c r="I1275">
        <v>2453.0317093533222</v>
      </c>
      <c r="J1275">
        <v>63.937226481466418</v>
      </c>
      <c r="K1275">
        <v>2453</v>
      </c>
      <c r="L1275">
        <v>45.000791093884999</v>
      </c>
      <c r="M1275">
        <v>44.515225275676087</v>
      </c>
      <c r="N1275">
        <v>45</v>
      </c>
      <c r="O1275">
        <v>44.999471592219983</v>
      </c>
      <c r="P1275">
        <v>40.653081390456158</v>
      </c>
      <c r="Q1275">
        <v>45</v>
      </c>
      <c r="R1275">
        <v>71.153668259475296</v>
      </c>
      <c r="S1275">
        <v>43.173109649599652</v>
      </c>
      <c r="T1275">
        <v>71.154000000000011</v>
      </c>
      <c r="U1275">
        <v>9.5355963267963162</v>
      </c>
      <c r="V1275">
        <v>36.763701987990963</v>
      </c>
      <c r="W1275">
        <v>9.5359999999999996</v>
      </c>
      <c r="X1275">
        <v>33.000084685724509</v>
      </c>
      <c r="Y1275">
        <v>50.401427116323809</v>
      </c>
      <c r="Z1275">
        <v>33</v>
      </c>
      <c r="AA1275">
        <v>1.9990117725130769</v>
      </c>
      <c r="AB1275">
        <v>52.52</v>
      </c>
      <c r="AC1275">
        <v>2</v>
      </c>
      <c r="AD1275">
        <v>1.992822967788265</v>
      </c>
      <c r="AE1275">
        <v>4.3923508208303268</v>
      </c>
      <c r="AF1275">
        <v>6.8554662154894359</v>
      </c>
      <c r="AG1275">
        <v>9.5355963267963162</v>
      </c>
      <c r="AH1275">
        <v>12.182485760155149</v>
      </c>
      <c r="AI1275">
        <v>14.52674662525779</v>
      </c>
      <c r="AJ1275">
        <v>16.419323364425448</v>
      </c>
      <c r="AK1275">
        <v>17.84871439180041</v>
      </c>
      <c r="AL1275">
        <v>18.89366519654795</v>
      </c>
      <c r="AM1275">
        <v>19.674647538335741</v>
      </c>
      <c r="AN1275">
        <v>20.335502528801129</v>
      </c>
      <c r="AO1275">
        <v>21.06679348157607</v>
      </c>
      <c r="AP1275">
        <v>22.202939913201892</v>
      </c>
      <c r="AQ1275">
        <v>24.576753374531862</v>
      </c>
      <c r="AR1275">
        <v>31.618361061943769</v>
      </c>
      <c r="AS1275">
        <v>32.183171492169237</v>
      </c>
      <c r="AT1275">
        <v>32.473399007505932</v>
      </c>
      <c r="AU1275">
        <v>32.774476493411292</v>
      </c>
      <c r="AV1275">
        <v>33.237561912578798</v>
      </c>
      <c r="AW1275">
        <v>34.018092504253246</v>
      </c>
      <c r="AX1275">
        <v>35.33240452692268</v>
      </c>
      <c r="AY1275">
        <v>37.477163324483683</v>
      </c>
      <c r="AZ1275">
        <v>40.79014639225592</v>
      </c>
      <c r="BA1275">
        <v>45.493690051481082</v>
      </c>
      <c r="BB1275">
        <v>51.474889471690901</v>
      </c>
      <c r="BC1275">
        <v>58.181054581655538</v>
      </c>
      <c r="BD1275">
        <v>64.879305683107106</v>
      </c>
      <c r="BE1275">
        <v>71.153668259475296</v>
      </c>
      <c r="BF1275">
        <v>77.342720762255226</v>
      </c>
      <c r="BG1275">
        <v>85.163623388121266</v>
      </c>
      <c r="BH1275">
        <v>0.48986000000000002</v>
      </c>
      <c r="BI1275">
        <v>15</v>
      </c>
      <c r="BJ1275">
        <v>2548</v>
      </c>
      <c r="BK1275">
        <v>624.98956999999996</v>
      </c>
      <c r="BL1275">
        <v>0.95923000000000003</v>
      </c>
      <c r="BM1275">
        <v>1.873E-2</v>
      </c>
      <c r="BN1275">
        <v>-10.06673</v>
      </c>
      <c r="BO1275">
        <v>2010</v>
      </c>
      <c r="BP1275">
        <v>312.45713999999998</v>
      </c>
      <c r="BQ1275">
        <v>1.9990000000000001E-2</v>
      </c>
      <c r="BR1275">
        <v>86.252080000000007</v>
      </c>
      <c r="BS1275">
        <v>1790</v>
      </c>
      <c r="BT1275">
        <v>312.61349000000001</v>
      </c>
    </row>
    <row r="1276" spans="1:72" x14ac:dyDescent="0.25">
      <c r="A1276">
        <v>264.03451049178841</v>
      </c>
      <c r="B1276" t="s">
        <v>1228</v>
      </c>
      <c r="C1276">
        <v>625.00010250436071</v>
      </c>
      <c r="D1276">
        <v>49.156013969180073</v>
      </c>
      <c r="E1276">
        <v>625</v>
      </c>
      <c r="F1276">
        <v>367.6314210286896</v>
      </c>
      <c r="G1276">
        <v>36.762930426871868</v>
      </c>
      <c r="H1276">
        <v>367.63198412836982</v>
      </c>
      <c r="I1276">
        <v>2453.0303708585502</v>
      </c>
      <c r="J1276">
        <v>63.939036782022043</v>
      </c>
      <c r="K1276">
        <v>2453</v>
      </c>
      <c r="L1276">
        <v>45.000739838970752</v>
      </c>
      <c r="M1276">
        <v>44.51533912130062</v>
      </c>
      <c r="N1276">
        <v>45</v>
      </c>
      <c r="O1276">
        <v>44.99946100960058</v>
      </c>
      <c r="P1276">
        <v>40.652002780684043</v>
      </c>
      <c r="Q1276">
        <v>45</v>
      </c>
      <c r="R1276">
        <v>71.153338062937053</v>
      </c>
      <c r="S1276">
        <v>43.170071230096532</v>
      </c>
      <c r="T1276">
        <v>71.154000000000011</v>
      </c>
      <c r="U1276">
        <v>9.5355680260517399</v>
      </c>
      <c r="V1276">
        <v>36.76412642134585</v>
      </c>
      <c r="W1276">
        <v>9.5359999999999996</v>
      </c>
      <c r="X1276">
        <v>33.000125923070598</v>
      </c>
      <c r="Y1276">
        <v>50.39802592273977</v>
      </c>
      <c r="Z1276">
        <v>33</v>
      </c>
      <c r="AA1276">
        <v>1.9990049097324261</v>
      </c>
      <c r="AB1276">
        <v>52.52</v>
      </c>
      <c r="AC1276">
        <v>2</v>
      </c>
      <c r="AD1276">
        <v>1.9927298463653751</v>
      </c>
      <c r="AE1276">
        <v>4.3926085841357727</v>
      </c>
      <c r="AF1276">
        <v>6.8556609355200093</v>
      </c>
      <c r="AG1276">
        <v>9.5355967522457235</v>
      </c>
      <c r="AH1276">
        <v>12.18219909217478</v>
      </c>
      <c r="AI1276">
        <v>14.526190823814479</v>
      </c>
      <c r="AJ1276">
        <v>16.41859761846003</v>
      </c>
      <c r="AK1276">
        <v>17.847915998623051</v>
      </c>
      <c r="AL1276">
        <v>18.892909252313789</v>
      </c>
      <c r="AM1276">
        <v>19.674009938894681</v>
      </c>
      <c r="AN1276">
        <v>20.33503768266657</v>
      </c>
      <c r="AO1276">
        <v>21.066497211923981</v>
      </c>
      <c r="AP1276">
        <v>22.20203345147333</v>
      </c>
      <c r="AQ1276">
        <v>24.576887223883219</v>
      </c>
      <c r="AR1276">
        <v>31.618034103302829</v>
      </c>
      <c r="AS1276">
        <v>32.183351659944513</v>
      </c>
      <c r="AT1276">
        <v>32.473444440581687</v>
      </c>
      <c r="AU1276">
        <v>32.77452393536587</v>
      </c>
      <c r="AV1276">
        <v>33.237311222923402</v>
      </c>
      <c r="AW1276">
        <v>34.017653553239612</v>
      </c>
      <c r="AX1276">
        <v>35.331899720730959</v>
      </c>
      <c r="AY1276">
        <v>37.476921167890801</v>
      </c>
      <c r="AZ1276">
        <v>40.789083121405618</v>
      </c>
      <c r="BA1276">
        <v>45.49207832662605</v>
      </c>
      <c r="BB1276">
        <v>51.473223875357647</v>
      </c>
      <c r="BC1276">
        <v>58.179874104050469</v>
      </c>
      <c r="BD1276">
        <v>64.879280620897532</v>
      </c>
      <c r="BE1276">
        <v>71.15367467442681</v>
      </c>
      <c r="BF1276">
        <v>77.343150983127231</v>
      </c>
      <c r="BG1276">
        <v>85.165630382146361</v>
      </c>
      <c r="BH1276">
        <v>0.48988999999999999</v>
      </c>
      <c r="BI1276">
        <v>15</v>
      </c>
      <c r="BJ1276">
        <v>2548</v>
      </c>
      <c r="BK1276">
        <v>624.99635999999998</v>
      </c>
      <c r="BL1276">
        <v>0.95923000000000003</v>
      </c>
      <c r="BM1276">
        <v>1.873E-2</v>
      </c>
      <c r="BN1276">
        <v>-10.06592</v>
      </c>
      <c r="BO1276">
        <v>2010</v>
      </c>
      <c r="BP1276">
        <v>312.47032999999999</v>
      </c>
      <c r="BQ1276">
        <v>1.9990000000000001E-2</v>
      </c>
      <c r="BR1276">
        <v>86.255439999999993</v>
      </c>
      <c r="BS1276">
        <v>1790</v>
      </c>
      <c r="BT1276">
        <v>312.59487000000001</v>
      </c>
    </row>
    <row r="1277" spans="1:72" x14ac:dyDescent="0.25">
      <c r="A1277">
        <v>264.03451049178841</v>
      </c>
      <c r="B1277" t="s">
        <v>1228</v>
      </c>
      <c r="C1277">
        <v>624.99577849731895</v>
      </c>
      <c r="D1277">
        <v>49.154528188079411</v>
      </c>
      <c r="E1277">
        <v>625</v>
      </c>
      <c r="F1277">
        <v>367.62811509290202</v>
      </c>
      <c r="G1277">
        <v>36.762844433601231</v>
      </c>
      <c r="H1277">
        <v>367.62870907326402</v>
      </c>
      <c r="I1277">
        <v>2453.029837775448</v>
      </c>
      <c r="J1277">
        <v>63.937860462887237</v>
      </c>
      <c r="K1277">
        <v>2453</v>
      </c>
      <c r="L1277">
        <v>45.000674685866798</v>
      </c>
      <c r="M1277">
        <v>44.517326033053038</v>
      </c>
      <c r="N1277">
        <v>45</v>
      </c>
      <c r="O1277">
        <v>44.999342313989402</v>
      </c>
      <c r="P1277">
        <v>40.651465428698103</v>
      </c>
      <c r="Q1277">
        <v>45</v>
      </c>
      <c r="R1277">
        <v>71.153674674426782</v>
      </c>
      <c r="S1277">
        <v>43.173950348547251</v>
      </c>
      <c r="T1277">
        <v>71.154000000000011</v>
      </c>
      <c r="U1277">
        <v>9.5355967522457235</v>
      </c>
      <c r="V1277">
        <v>36.762894106622078</v>
      </c>
      <c r="W1277">
        <v>9.5359999999999996</v>
      </c>
      <c r="X1277">
        <v>33.000244077091281</v>
      </c>
      <c r="Y1277">
        <v>50.400288818759201</v>
      </c>
      <c r="Z1277">
        <v>33</v>
      </c>
      <c r="AA1277">
        <v>1.9990283708277179</v>
      </c>
      <c r="AB1277">
        <v>52.52</v>
      </c>
      <c r="AC1277">
        <v>2</v>
      </c>
      <c r="AD1277">
        <v>1.9927298463653751</v>
      </c>
      <c r="AE1277">
        <v>4.3926085841357727</v>
      </c>
      <c r="AF1277">
        <v>6.8556609355200093</v>
      </c>
      <c r="AG1277">
        <v>9.5355967522457235</v>
      </c>
      <c r="AH1277">
        <v>12.18219909217478</v>
      </c>
      <c r="AI1277">
        <v>14.526190823814479</v>
      </c>
      <c r="AJ1277">
        <v>16.41859761846003</v>
      </c>
      <c r="AK1277">
        <v>17.847915998623051</v>
      </c>
      <c r="AL1277">
        <v>18.892909252313789</v>
      </c>
      <c r="AM1277">
        <v>19.674009938894681</v>
      </c>
      <c r="AN1277">
        <v>20.33503768266657</v>
      </c>
      <c r="AO1277">
        <v>21.066497211923981</v>
      </c>
      <c r="AP1277">
        <v>22.20203345147333</v>
      </c>
      <c r="AQ1277">
        <v>24.576887223883219</v>
      </c>
      <c r="AR1277">
        <v>31.618034103302829</v>
      </c>
      <c r="AS1277">
        <v>32.183351659944513</v>
      </c>
      <c r="AT1277">
        <v>32.473444440581687</v>
      </c>
      <c r="AU1277">
        <v>32.77452393536587</v>
      </c>
      <c r="AV1277">
        <v>33.237311222923402</v>
      </c>
      <c r="AW1277">
        <v>34.017653553239612</v>
      </c>
      <c r="AX1277">
        <v>35.331899720730959</v>
      </c>
      <c r="AY1277">
        <v>37.476921167890801</v>
      </c>
      <c r="AZ1277">
        <v>40.789083121405618</v>
      </c>
      <c r="BA1277">
        <v>45.49207832662605</v>
      </c>
      <c r="BB1277">
        <v>51.473223875357647</v>
      </c>
      <c r="BC1277">
        <v>58.179874104050469</v>
      </c>
      <c r="BD1277">
        <v>64.879280620897532</v>
      </c>
      <c r="BE1277">
        <v>71.15367467442681</v>
      </c>
      <c r="BF1277">
        <v>77.343150983127231</v>
      </c>
      <c r="BG1277">
        <v>85.165630382146361</v>
      </c>
      <c r="BH1277">
        <v>0.48988999999999999</v>
      </c>
      <c r="BI1277">
        <v>15</v>
      </c>
      <c r="BJ1277">
        <v>2548</v>
      </c>
      <c r="BK1277">
        <v>624.99635999999998</v>
      </c>
      <c r="BL1277">
        <v>0.95923000000000003</v>
      </c>
      <c r="BM1277">
        <v>1.873E-2</v>
      </c>
      <c r="BN1277">
        <v>-10.06592</v>
      </c>
      <c r="BO1277">
        <v>2010</v>
      </c>
      <c r="BP1277">
        <v>312.47032999999999</v>
      </c>
      <c r="BQ1277">
        <v>1.9990000000000001E-2</v>
      </c>
      <c r="BR1277">
        <v>86.255439999999993</v>
      </c>
      <c r="BS1277">
        <v>1790</v>
      </c>
      <c r="BT1277">
        <v>312.59487000000001</v>
      </c>
    </row>
    <row r="1278" spans="1:72" x14ac:dyDescent="0.25">
      <c r="A1278">
        <v>264.35401050448422</v>
      </c>
      <c r="B1278" t="s">
        <v>1229</v>
      </c>
      <c r="C1278">
        <v>624.99482958706733</v>
      </c>
      <c r="D1278">
        <v>49.15327407761081</v>
      </c>
      <c r="E1278">
        <v>625</v>
      </c>
      <c r="F1278">
        <v>367.62438161483033</v>
      </c>
      <c r="G1278">
        <v>36.762419966030379</v>
      </c>
      <c r="H1278">
        <v>367.62425526138378</v>
      </c>
      <c r="I1278">
        <v>2453.0282124430009</v>
      </c>
      <c r="J1278">
        <v>63.937331369664122</v>
      </c>
      <c r="K1278">
        <v>2453</v>
      </c>
      <c r="L1278">
        <v>45.000685308337587</v>
      </c>
      <c r="M1278">
        <v>44.517899178088648</v>
      </c>
      <c r="N1278">
        <v>45</v>
      </c>
      <c r="O1278">
        <v>44.999419600189988</v>
      </c>
      <c r="P1278">
        <v>40.651457253110863</v>
      </c>
      <c r="Q1278">
        <v>45</v>
      </c>
      <c r="R1278">
        <v>71.153473827170302</v>
      </c>
      <c r="S1278">
        <v>43.175566794797817</v>
      </c>
      <c r="T1278">
        <v>71.154000000000011</v>
      </c>
      <c r="U1278">
        <v>9.5355470346414712</v>
      </c>
      <c r="V1278">
        <v>36.762406902024019</v>
      </c>
      <c r="W1278">
        <v>9.5359999999999996</v>
      </c>
      <c r="X1278">
        <v>32.999072876169507</v>
      </c>
      <c r="Y1278">
        <v>50.409597934108689</v>
      </c>
      <c r="Z1278">
        <v>33</v>
      </c>
      <c r="AA1278">
        <v>1.999033792661008</v>
      </c>
      <c r="AB1278">
        <v>52.52</v>
      </c>
      <c r="AC1278">
        <v>2</v>
      </c>
      <c r="AD1278">
        <v>1.9928985760365441</v>
      </c>
      <c r="AE1278">
        <v>4.3927922300051172</v>
      </c>
      <c r="AF1278">
        <v>6.8557971854825261</v>
      </c>
      <c r="AG1278">
        <v>9.5356025074177246</v>
      </c>
      <c r="AH1278">
        <v>12.18203999785336</v>
      </c>
      <c r="AI1278">
        <v>14.525858832008209</v>
      </c>
      <c r="AJ1278">
        <v>16.418152696536509</v>
      </c>
      <c r="AK1278">
        <v>17.847424616286219</v>
      </c>
      <c r="AL1278">
        <v>18.891681279859601</v>
      </c>
      <c r="AM1278">
        <v>19.67285028359975</v>
      </c>
      <c r="AN1278">
        <v>20.33473383565066</v>
      </c>
      <c r="AO1278">
        <v>21.065658955937678</v>
      </c>
      <c r="AP1278">
        <v>22.201279630054909</v>
      </c>
      <c r="AQ1278">
        <v>24.576957707810401</v>
      </c>
      <c r="AR1278">
        <v>31.618015359919571</v>
      </c>
      <c r="AS1278">
        <v>32.182977934638487</v>
      </c>
      <c r="AT1278">
        <v>32.473301220934417</v>
      </c>
      <c r="AU1278">
        <v>32.775275236019979</v>
      </c>
      <c r="AV1278">
        <v>33.237197248284687</v>
      </c>
      <c r="AW1278">
        <v>34.017746596146907</v>
      </c>
      <c r="AX1278">
        <v>35.331127060606818</v>
      </c>
      <c r="AY1278">
        <v>37.476251742554368</v>
      </c>
      <c r="AZ1278">
        <v>40.788015846785413</v>
      </c>
      <c r="BA1278">
        <v>45.491606102063933</v>
      </c>
      <c r="BB1278">
        <v>51.472825978756021</v>
      </c>
      <c r="BC1278">
        <v>58.178980224486388</v>
      </c>
      <c r="BD1278">
        <v>64.878885747079195</v>
      </c>
      <c r="BE1278">
        <v>71.153560107157574</v>
      </c>
      <c r="BF1278">
        <v>77.344016384441034</v>
      </c>
      <c r="BG1278">
        <v>85.166241867149225</v>
      </c>
      <c r="BH1278">
        <v>0.48986000000000002</v>
      </c>
      <c r="BI1278">
        <v>15</v>
      </c>
      <c r="BJ1278">
        <v>2548</v>
      </c>
      <c r="BK1278">
        <v>624.99400000000003</v>
      </c>
      <c r="BL1278">
        <v>0.95923000000000003</v>
      </c>
      <c r="BM1278">
        <v>1.873E-2</v>
      </c>
      <c r="BN1278">
        <v>-10.065799999999999</v>
      </c>
      <c r="BO1278">
        <v>2010</v>
      </c>
      <c r="BP1278">
        <v>312.47919999999999</v>
      </c>
      <c r="BQ1278">
        <v>1.9990000000000001E-2</v>
      </c>
      <c r="BR1278">
        <v>86.257559999999998</v>
      </c>
      <c r="BS1278">
        <v>1790</v>
      </c>
      <c r="BT1278">
        <v>312.58733999999998</v>
      </c>
    </row>
    <row r="1279" spans="1:72" x14ac:dyDescent="0.25">
      <c r="A1279">
        <v>264.77401052117352</v>
      </c>
      <c r="B1279" t="s">
        <v>1230</v>
      </c>
      <c r="C1279">
        <v>625.00519696087633</v>
      </c>
      <c r="D1279">
        <v>49.152628344822269</v>
      </c>
      <c r="E1279">
        <v>625</v>
      </c>
      <c r="F1279">
        <v>367.63641159330263</v>
      </c>
      <c r="G1279">
        <v>36.762359578900679</v>
      </c>
      <c r="H1279">
        <v>367.64481531310747</v>
      </c>
      <c r="I1279">
        <v>2453.0267670698281</v>
      </c>
      <c r="J1279">
        <v>63.939219249115169</v>
      </c>
      <c r="K1279">
        <v>2453</v>
      </c>
      <c r="L1279">
        <v>45.000676164359547</v>
      </c>
      <c r="M1279">
        <v>44.520212340058009</v>
      </c>
      <c r="N1279">
        <v>45</v>
      </c>
      <c r="O1279">
        <v>44.999428998740903</v>
      </c>
      <c r="P1279">
        <v>40.650194153500287</v>
      </c>
      <c r="Q1279">
        <v>45</v>
      </c>
      <c r="R1279">
        <v>71.153604587040093</v>
      </c>
      <c r="S1279">
        <v>43.174817438272733</v>
      </c>
      <c r="T1279">
        <v>71.154000000000011</v>
      </c>
      <c r="U1279">
        <v>9.5359471082001761</v>
      </c>
      <c r="V1279">
        <v>36.762500791125582</v>
      </c>
      <c r="W1279">
        <v>9.5359999999999996</v>
      </c>
      <c r="X1279">
        <v>32.999951978611882</v>
      </c>
      <c r="Y1279">
        <v>50.404891100169053</v>
      </c>
      <c r="Z1279">
        <v>33</v>
      </c>
      <c r="AA1279">
        <v>1.999040873297613</v>
      </c>
      <c r="AB1279">
        <v>52.52</v>
      </c>
      <c r="AC1279">
        <v>2</v>
      </c>
      <c r="AD1279">
        <v>1.9930456538391581</v>
      </c>
      <c r="AE1279">
        <v>4.3929403191870549</v>
      </c>
      <c r="AF1279">
        <v>6.8558942692688607</v>
      </c>
      <c r="AG1279">
        <v>9.5355639286963623</v>
      </c>
      <c r="AH1279">
        <v>12.18177898965955</v>
      </c>
      <c r="AI1279">
        <v>14.52540160570542</v>
      </c>
      <c r="AJ1279">
        <v>16.41755854841405</v>
      </c>
      <c r="AK1279">
        <v>17.84678596314826</v>
      </c>
      <c r="AL1279">
        <v>18.891835941995051</v>
      </c>
      <c r="AM1279">
        <v>19.673997111608099</v>
      </c>
      <c r="AN1279">
        <v>20.334836173387249</v>
      </c>
      <c r="AO1279">
        <v>21.066278046726961</v>
      </c>
      <c r="AP1279">
        <v>22.201918384823689</v>
      </c>
      <c r="AQ1279">
        <v>24.577048335365578</v>
      </c>
      <c r="AR1279">
        <v>31.617344894390339</v>
      </c>
      <c r="AS1279">
        <v>32.18320340091806</v>
      </c>
      <c r="AT1279">
        <v>32.473144143878521</v>
      </c>
      <c r="AU1279">
        <v>32.774353377436427</v>
      </c>
      <c r="AV1279">
        <v>33.237226302412509</v>
      </c>
      <c r="AW1279">
        <v>34.016986046965698</v>
      </c>
      <c r="AX1279">
        <v>35.330789744702493</v>
      </c>
      <c r="AY1279">
        <v>37.475319277241553</v>
      </c>
      <c r="AZ1279">
        <v>40.786645759487271</v>
      </c>
      <c r="BA1279">
        <v>45.490015480424461</v>
      </c>
      <c r="BB1279">
        <v>51.470732745874862</v>
      </c>
      <c r="BC1279">
        <v>58.178036193514302</v>
      </c>
      <c r="BD1279">
        <v>64.878360501440653</v>
      </c>
      <c r="BE1279">
        <v>71.153672723540154</v>
      </c>
      <c r="BF1279">
        <v>77.344607000675524</v>
      </c>
      <c r="BG1279">
        <v>85.168430066981557</v>
      </c>
      <c r="BH1279">
        <v>0.48986000000000002</v>
      </c>
      <c r="BI1279">
        <v>15</v>
      </c>
      <c r="BJ1279">
        <v>2548</v>
      </c>
      <c r="BK1279">
        <v>625.00143000000003</v>
      </c>
      <c r="BL1279">
        <v>0.95923000000000003</v>
      </c>
      <c r="BM1279">
        <v>1.873E-2</v>
      </c>
      <c r="BN1279">
        <v>-10.06565</v>
      </c>
      <c r="BO1279">
        <v>2010</v>
      </c>
      <c r="BP1279">
        <v>312.49077</v>
      </c>
      <c r="BQ1279">
        <v>1.9990000000000001E-2</v>
      </c>
      <c r="BR1279">
        <v>86.259860000000003</v>
      </c>
      <c r="BS1279">
        <v>1790</v>
      </c>
      <c r="BT1279">
        <v>312.57429000000002</v>
      </c>
    </row>
    <row r="1280" spans="1:72" x14ac:dyDescent="0.25">
      <c r="A1280">
        <v>264.88001052538561</v>
      </c>
      <c r="B1280" t="s">
        <v>1231</v>
      </c>
      <c r="C1280">
        <v>625.00142866739952</v>
      </c>
      <c r="D1280">
        <v>49.15205425042862</v>
      </c>
      <c r="E1280">
        <v>625</v>
      </c>
      <c r="F1280">
        <v>367.61594636878277</v>
      </c>
      <c r="G1280">
        <v>36.761551181161373</v>
      </c>
      <c r="H1280">
        <v>367.61525787584998</v>
      </c>
      <c r="I1280">
        <v>2453.0255880624168</v>
      </c>
      <c r="J1280">
        <v>63.937734869309473</v>
      </c>
      <c r="K1280">
        <v>2453</v>
      </c>
      <c r="L1280">
        <v>45.00062822967638</v>
      </c>
      <c r="M1280">
        <v>44.520538589924442</v>
      </c>
      <c r="N1280">
        <v>45</v>
      </c>
      <c r="O1280">
        <v>44.999347287843172</v>
      </c>
      <c r="P1280">
        <v>40.649690861664901</v>
      </c>
      <c r="Q1280">
        <v>45</v>
      </c>
      <c r="R1280">
        <v>71.153672723540154</v>
      </c>
      <c r="S1280">
        <v>43.175022075325202</v>
      </c>
      <c r="T1280">
        <v>71.154000000000011</v>
      </c>
      <c r="U1280">
        <v>9.5355639286963623</v>
      </c>
      <c r="V1280">
        <v>36.761525787584993</v>
      </c>
      <c r="W1280">
        <v>9.5359999999999996</v>
      </c>
      <c r="X1280">
        <v>33.000042665014547</v>
      </c>
      <c r="Y1280">
        <v>50.402063254038723</v>
      </c>
      <c r="Z1280">
        <v>33</v>
      </c>
      <c r="AA1280">
        <v>1.999045784737042</v>
      </c>
      <c r="AB1280">
        <v>52.52</v>
      </c>
      <c r="AC1280">
        <v>2</v>
      </c>
      <c r="AD1280">
        <v>1.9930456538391581</v>
      </c>
      <c r="AE1280">
        <v>4.3929403191870549</v>
      </c>
      <c r="AF1280">
        <v>6.8558942692688607</v>
      </c>
      <c r="AG1280">
        <v>9.5355639286963623</v>
      </c>
      <c r="AH1280">
        <v>12.18177898965955</v>
      </c>
      <c r="AI1280">
        <v>14.52540160570542</v>
      </c>
      <c r="AJ1280">
        <v>16.41755854841405</v>
      </c>
      <c r="AK1280">
        <v>17.84678596314826</v>
      </c>
      <c r="AL1280">
        <v>18.891835941995051</v>
      </c>
      <c r="AM1280">
        <v>19.673997111608099</v>
      </c>
      <c r="AN1280">
        <v>20.334836173387249</v>
      </c>
      <c r="AO1280">
        <v>21.066278046726961</v>
      </c>
      <c r="AP1280">
        <v>22.201918384823689</v>
      </c>
      <c r="AQ1280">
        <v>24.577048335365578</v>
      </c>
      <c r="AR1280">
        <v>31.617344894390339</v>
      </c>
      <c r="AS1280">
        <v>32.18320340091806</v>
      </c>
      <c r="AT1280">
        <v>32.473144143878521</v>
      </c>
      <c r="AU1280">
        <v>32.774353377436427</v>
      </c>
      <c r="AV1280">
        <v>33.237226302412509</v>
      </c>
      <c r="AW1280">
        <v>34.016986046965698</v>
      </c>
      <c r="AX1280">
        <v>35.330789744702493</v>
      </c>
      <c r="AY1280">
        <v>37.475319277241553</v>
      </c>
      <c r="AZ1280">
        <v>40.786645759487271</v>
      </c>
      <c r="BA1280">
        <v>45.490015480424461</v>
      </c>
      <c r="BB1280">
        <v>51.470732745874862</v>
      </c>
      <c r="BC1280">
        <v>58.178036193514302</v>
      </c>
      <c r="BD1280">
        <v>64.878360501440653</v>
      </c>
      <c r="BE1280">
        <v>71.153672723540154</v>
      </c>
      <c r="BF1280">
        <v>77.344607000675524</v>
      </c>
      <c r="BG1280">
        <v>85.168430066981557</v>
      </c>
      <c r="BH1280">
        <v>0.48986000000000002</v>
      </c>
      <c r="BI1280">
        <v>15</v>
      </c>
      <c r="BJ1280">
        <v>2548</v>
      </c>
      <c r="BK1280">
        <v>625.00143000000003</v>
      </c>
      <c r="BL1280">
        <v>0.95923000000000003</v>
      </c>
      <c r="BM1280">
        <v>1.873E-2</v>
      </c>
      <c r="BN1280">
        <v>-10.06565</v>
      </c>
      <c r="BO1280">
        <v>2010</v>
      </c>
      <c r="BP1280">
        <v>312.49077</v>
      </c>
      <c r="BQ1280">
        <v>1.9990000000000001E-2</v>
      </c>
      <c r="BR1280">
        <v>86.259860000000003</v>
      </c>
      <c r="BS1280">
        <v>1790</v>
      </c>
      <c r="BT1280">
        <v>312.57429000000002</v>
      </c>
    </row>
    <row r="1281" spans="1:72" x14ac:dyDescent="0.25">
      <c r="A1281">
        <v>265.01501053074998</v>
      </c>
      <c r="B1281" t="s">
        <v>1232</v>
      </c>
      <c r="C1281">
        <v>624.99444426547609</v>
      </c>
      <c r="D1281">
        <v>49.149554842010623</v>
      </c>
      <c r="E1281">
        <v>625</v>
      </c>
      <c r="F1281">
        <v>367.61401622433851</v>
      </c>
      <c r="G1281">
        <v>36.761346358550433</v>
      </c>
      <c r="H1281">
        <v>367.61318092515222</v>
      </c>
      <c r="I1281">
        <v>2453.024330284009</v>
      </c>
      <c r="J1281">
        <v>63.93771849265849</v>
      </c>
      <c r="K1281">
        <v>2453</v>
      </c>
      <c r="L1281">
        <v>45.000609388212318</v>
      </c>
      <c r="M1281">
        <v>44.521416948431003</v>
      </c>
      <c r="N1281">
        <v>45</v>
      </c>
      <c r="O1281">
        <v>44.999439790713723</v>
      </c>
      <c r="P1281">
        <v>40.649312330327241</v>
      </c>
      <c r="Q1281">
        <v>45</v>
      </c>
      <c r="R1281">
        <v>71.154274047929164</v>
      </c>
      <c r="S1281">
        <v>43.170988945574848</v>
      </c>
      <c r="T1281">
        <v>71.154000000000011</v>
      </c>
      <c r="U1281">
        <v>9.5355881121828769</v>
      </c>
      <c r="V1281">
        <v>36.761318092515211</v>
      </c>
      <c r="W1281">
        <v>9.5359999999999996</v>
      </c>
      <c r="X1281">
        <v>32.999967885893973</v>
      </c>
      <c r="Y1281">
        <v>50.402751330652102</v>
      </c>
      <c r="Z1281">
        <v>33</v>
      </c>
      <c r="AA1281">
        <v>1.999055806619777</v>
      </c>
      <c r="AB1281">
        <v>52.52</v>
      </c>
      <c r="AC1281">
        <v>2</v>
      </c>
      <c r="AD1281">
        <v>1.9931749785404129</v>
      </c>
      <c r="AE1281">
        <v>4.3930842479225074</v>
      </c>
      <c r="AF1281">
        <v>6.8560048465651686</v>
      </c>
      <c r="AG1281">
        <v>9.5355881121828769</v>
      </c>
      <c r="AH1281">
        <v>12.1816849216851</v>
      </c>
      <c r="AI1281">
        <v>14.525191980443379</v>
      </c>
      <c r="AJ1281">
        <v>16.417268735007461</v>
      </c>
      <c r="AK1281">
        <v>17.84645647986801</v>
      </c>
      <c r="AL1281">
        <v>18.89152257750634</v>
      </c>
      <c r="AM1281">
        <v>19.67284258623733</v>
      </c>
      <c r="AN1281">
        <v>20.33417442675206</v>
      </c>
      <c r="AO1281">
        <v>21.066831357228839</v>
      </c>
      <c r="AP1281">
        <v>22.202415099325219</v>
      </c>
      <c r="AQ1281">
        <v>24.57718972711665</v>
      </c>
      <c r="AR1281">
        <v>31.617878364281541</v>
      </c>
      <c r="AS1281">
        <v>32.183061175329208</v>
      </c>
      <c r="AT1281">
        <v>32.473168576331602</v>
      </c>
      <c r="AU1281">
        <v>32.774501228391259</v>
      </c>
      <c r="AV1281">
        <v>33.237268605546618</v>
      </c>
      <c r="AW1281">
        <v>34.017116401440362</v>
      </c>
      <c r="AX1281">
        <v>35.330539677392409</v>
      </c>
      <c r="AY1281">
        <v>37.475802609365459</v>
      </c>
      <c r="AZ1281">
        <v>40.786094119242058</v>
      </c>
      <c r="BA1281">
        <v>45.489165006188053</v>
      </c>
      <c r="BB1281">
        <v>51.469852451886993</v>
      </c>
      <c r="BC1281">
        <v>58.177621143042622</v>
      </c>
      <c r="BD1281">
        <v>64.878547390159326</v>
      </c>
      <c r="BE1281">
        <v>71.154274047929192</v>
      </c>
      <c r="BF1281">
        <v>77.345257101091391</v>
      </c>
      <c r="BG1281">
        <v>85.16867806089104</v>
      </c>
      <c r="BH1281">
        <v>0.48986000000000002</v>
      </c>
      <c r="BI1281">
        <v>15</v>
      </c>
      <c r="BJ1281">
        <v>2548</v>
      </c>
      <c r="BK1281">
        <v>624.99444000000005</v>
      </c>
      <c r="BL1281">
        <v>0.95923000000000003</v>
      </c>
      <c r="BM1281">
        <v>1.873E-2</v>
      </c>
      <c r="BN1281">
        <v>-10.06523</v>
      </c>
      <c r="BO1281">
        <v>2010</v>
      </c>
      <c r="BP1281">
        <v>312.49524000000002</v>
      </c>
      <c r="BQ1281">
        <v>1.9990000000000001E-2</v>
      </c>
      <c r="BR1281">
        <v>86.261439999999993</v>
      </c>
      <c r="BS1281">
        <v>1790</v>
      </c>
      <c r="BT1281">
        <v>312.56880999999998</v>
      </c>
    </row>
    <row r="1282" spans="1:72" x14ac:dyDescent="0.25">
      <c r="A1282">
        <v>265.22401053905492</v>
      </c>
      <c r="B1282" t="s">
        <v>1233</v>
      </c>
      <c r="C1282">
        <v>624.95183667330593</v>
      </c>
      <c r="D1282">
        <v>49.154938757562597</v>
      </c>
      <c r="E1282">
        <v>625</v>
      </c>
      <c r="F1282">
        <v>367.6125860797826</v>
      </c>
      <c r="G1282">
        <v>36.761320080248566</v>
      </c>
      <c r="H1282">
        <v>367.61369658510529</v>
      </c>
      <c r="I1282">
        <v>2453.026326357382</v>
      </c>
      <c r="J1282">
        <v>63.939261487053273</v>
      </c>
      <c r="K1282">
        <v>2453</v>
      </c>
      <c r="L1282">
        <v>45.000601565501398</v>
      </c>
      <c r="M1282">
        <v>44.522221978824412</v>
      </c>
      <c r="N1282">
        <v>45</v>
      </c>
      <c r="O1282">
        <v>44.999511149789271</v>
      </c>
      <c r="P1282">
        <v>40.649044548978416</v>
      </c>
      <c r="Q1282">
        <v>45</v>
      </c>
      <c r="R1282">
        <v>71.153705642827035</v>
      </c>
      <c r="S1282">
        <v>43.175345185189457</v>
      </c>
      <c r="T1282">
        <v>71.154000000000011</v>
      </c>
      <c r="U1282">
        <v>9.535646258429809</v>
      </c>
      <c r="V1282">
        <v>36.761369658510532</v>
      </c>
      <c r="W1282">
        <v>9.5359999999999996</v>
      </c>
      <c r="X1282">
        <v>33.000745509649462</v>
      </c>
      <c r="Y1282">
        <v>50.396649074203303</v>
      </c>
      <c r="Z1282">
        <v>33</v>
      </c>
      <c r="AA1282">
        <v>1.9990609587734409</v>
      </c>
      <c r="AB1282">
        <v>52.52</v>
      </c>
      <c r="AC1282">
        <v>2</v>
      </c>
      <c r="AD1282">
        <v>1.993349667279338</v>
      </c>
      <c r="AE1282">
        <v>4.3932217745978797</v>
      </c>
      <c r="AF1282">
        <v>6.8561406506613229</v>
      </c>
      <c r="AG1282">
        <v>9.535646258429809</v>
      </c>
      <c r="AH1282">
        <v>12.181660886824559</v>
      </c>
      <c r="AI1282">
        <v>14.525071331960699</v>
      </c>
      <c r="AJ1282">
        <v>16.41731375814048</v>
      </c>
      <c r="AK1282">
        <v>17.846450361082852</v>
      </c>
      <c r="AL1282">
        <v>18.891515788793061</v>
      </c>
      <c r="AM1282">
        <v>19.672653246951249</v>
      </c>
      <c r="AN1282">
        <v>20.334133440650181</v>
      </c>
      <c r="AO1282">
        <v>21.06602089210266</v>
      </c>
      <c r="AP1282">
        <v>22.202017243893739</v>
      </c>
      <c r="AQ1282">
        <v>24.577911585657969</v>
      </c>
      <c r="AR1282">
        <v>31.618196750369421</v>
      </c>
      <c r="AS1282">
        <v>32.18318564463668</v>
      </c>
      <c r="AT1282">
        <v>32.473276638707823</v>
      </c>
      <c r="AU1282">
        <v>32.774282297354418</v>
      </c>
      <c r="AV1282">
        <v>33.237048473026142</v>
      </c>
      <c r="AW1282">
        <v>34.01663967110008</v>
      </c>
      <c r="AX1282">
        <v>35.330704824981773</v>
      </c>
      <c r="AY1282">
        <v>37.474760300295273</v>
      </c>
      <c r="AZ1282">
        <v>40.785985506092409</v>
      </c>
      <c r="BA1282">
        <v>45.488751153497297</v>
      </c>
      <c r="BB1282">
        <v>51.46987915923696</v>
      </c>
      <c r="BC1282">
        <v>58.177047310771478</v>
      </c>
      <c r="BD1282">
        <v>64.877741462663238</v>
      </c>
      <c r="BE1282">
        <v>71.153705642827035</v>
      </c>
      <c r="BF1282">
        <v>77.345592322088748</v>
      </c>
      <c r="BG1282">
        <v>85.169851638030607</v>
      </c>
      <c r="BH1282">
        <v>0.48986000000000002</v>
      </c>
      <c r="BI1282">
        <v>15</v>
      </c>
      <c r="BJ1282">
        <v>2548</v>
      </c>
      <c r="BK1282">
        <v>624.95183999999995</v>
      </c>
      <c r="BL1282">
        <v>0.95923000000000003</v>
      </c>
      <c r="BM1282">
        <v>1.873E-2</v>
      </c>
      <c r="BN1282">
        <v>-10.0647</v>
      </c>
      <c r="BO1282">
        <v>2010</v>
      </c>
      <c r="BP1282">
        <v>312.50184000000002</v>
      </c>
      <c r="BQ1282">
        <v>1.9990000000000001E-2</v>
      </c>
      <c r="BR1282">
        <v>86.262540000000001</v>
      </c>
      <c r="BS1282">
        <v>1790</v>
      </c>
      <c r="BT1282">
        <v>312.56479000000002</v>
      </c>
    </row>
    <row r="1283" spans="1:72" x14ac:dyDescent="0.25">
      <c r="A1283">
        <v>265.43601054747899</v>
      </c>
      <c r="B1283" t="s">
        <v>1234</v>
      </c>
      <c r="C1283">
        <v>625.00296526337956</v>
      </c>
      <c r="D1283">
        <v>49.150225938636957</v>
      </c>
      <c r="E1283">
        <v>625</v>
      </c>
      <c r="F1283">
        <v>367.61049255626881</v>
      </c>
      <c r="G1283">
        <v>36.76092558689912</v>
      </c>
      <c r="H1283">
        <v>367.61021542893059</v>
      </c>
      <c r="I1283">
        <v>2453.0238606216549</v>
      </c>
      <c r="J1283">
        <v>63.938331964574488</v>
      </c>
      <c r="K1283">
        <v>2453</v>
      </c>
      <c r="L1283">
        <v>45.000569164971758</v>
      </c>
      <c r="M1283">
        <v>44.523293291484151</v>
      </c>
      <c r="N1283">
        <v>45</v>
      </c>
      <c r="O1283">
        <v>44.999597930227601</v>
      </c>
      <c r="P1283">
        <v>40.649335491694323</v>
      </c>
      <c r="Q1283">
        <v>45</v>
      </c>
      <c r="R1283">
        <v>71.153745481013829</v>
      </c>
      <c r="S1283">
        <v>43.182987635102862</v>
      </c>
      <c r="T1283">
        <v>71.154000000000011</v>
      </c>
      <c r="U1283">
        <v>9.5356145952186147</v>
      </c>
      <c r="V1283">
        <v>36.760906888257459</v>
      </c>
      <c r="W1283">
        <v>9.5359999999999996</v>
      </c>
      <c r="X1283">
        <v>32.999954168252941</v>
      </c>
      <c r="Y1283">
        <v>50.403038452233517</v>
      </c>
      <c r="Z1283">
        <v>33</v>
      </c>
      <c r="AA1283">
        <v>1.999071137633418</v>
      </c>
      <c r="AB1283">
        <v>52.52</v>
      </c>
      <c r="AC1283">
        <v>2</v>
      </c>
      <c r="AD1283">
        <v>1.993811062844222</v>
      </c>
      <c r="AE1283">
        <v>4.3933192106514722</v>
      </c>
      <c r="AF1283">
        <v>6.8561919692149864</v>
      </c>
      <c r="AG1283">
        <v>9.5356218848485632</v>
      </c>
      <c r="AH1283">
        <v>12.181520072615919</v>
      </c>
      <c r="AI1283">
        <v>14.52484476541466</v>
      </c>
      <c r="AJ1283">
        <v>16.41678959300291</v>
      </c>
      <c r="AK1283">
        <v>17.845948537207988</v>
      </c>
      <c r="AL1283">
        <v>18.891034783641011</v>
      </c>
      <c r="AM1283">
        <v>19.672795702242809</v>
      </c>
      <c r="AN1283">
        <v>20.333925178166421</v>
      </c>
      <c r="AO1283">
        <v>21.066563654639289</v>
      </c>
      <c r="AP1283">
        <v>22.202283220154658</v>
      </c>
      <c r="AQ1283">
        <v>24.57722576110546</v>
      </c>
      <c r="AR1283">
        <v>31.618368898275641</v>
      </c>
      <c r="AS1283">
        <v>32.183284745732863</v>
      </c>
      <c r="AT1283">
        <v>32.47398508845707</v>
      </c>
      <c r="AU1283">
        <v>32.77424693717532</v>
      </c>
      <c r="AV1283">
        <v>33.236970558846153</v>
      </c>
      <c r="AW1283">
        <v>34.016693279737581</v>
      </c>
      <c r="AX1283">
        <v>35.330104094610903</v>
      </c>
      <c r="AY1283">
        <v>37.47438832069016</v>
      </c>
      <c r="AZ1283">
        <v>40.785400207009488</v>
      </c>
      <c r="BA1283">
        <v>45.488404265473839</v>
      </c>
      <c r="BB1283">
        <v>51.469200110141259</v>
      </c>
      <c r="BC1283">
        <v>58.176327914266068</v>
      </c>
      <c r="BD1283">
        <v>64.877410724399553</v>
      </c>
      <c r="BE1283">
        <v>71.152687856502666</v>
      </c>
      <c r="BF1283">
        <v>77.345624155562007</v>
      </c>
      <c r="BG1283">
        <v>85.170411743158269</v>
      </c>
      <c r="BH1283">
        <v>0.48986000000000002</v>
      </c>
      <c r="BI1283">
        <v>15</v>
      </c>
      <c r="BJ1283">
        <v>2548</v>
      </c>
      <c r="BK1283">
        <v>625.00460999999996</v>
      </c>
      <c r="BL1283">
        <v>0.95923000000000003</v>
      </c>
      <c r="BM1283">
        <v>1.873E-2</v>
      </c>
      <c r="BN1283">
        <v>-10.06488</v>
      </c>
      <c r="BO1283">
        <v>2010</v>
      </c>
      <c r="BP1283">
        <v>312.50884000000002</v>
      </c>
      <c r="BQ1283">
        <v>1.9990000000000001E-2</v>
      </c>
      <c r="BR1283">
        <v>86.263570000000001</v>
      </c>
      <c r="BS1283">
        <v>1790</v>
      </c>
      <c r="BT1283">
        <v>312.56522999999999</v>
      </c>
    </row>
    <row r="1284" spans="1:72" x14ac:dyDescent="0.25">
      <c r="A1284">
        <v>265.53951055159172</v>
      </c>
      <c r="B1284" t="s">
        <v>1235</v>
      </c>
      <c r="C1284">
        <v>624.99850563259781</v>
      </c>
      <c r="D1284">
        <v>49.150022713667923</v>
      </c>
      <c r="E1284">
        <v>625</v>
      </c>
      <c r="F1284">
        <v>367.64908424704731</v>
      </c>
      <c r="G1284">
        <v>36.766120440085331</v>
      </c>
      <c r="H1284">
        <v>367.67214344594828</v>
      </c>
      <c r="I1284">
        <v>2453.0225112293301</v>
      </c>
      <c r="J1284">
        <v>63.938071667829583</v>
      </c>
      <c r="K1284">
        <v>2453</v>
      </c>
      <c r="L1284">
        <v>45.000552507489971</v>
      </c>
      <c r="M1284">
        <v>44.523238160509223</v>
      </c>
      <c r="N1284">
        <v>45</v>
      </c>
      <c r="O1284">
        <v>44.999624639944358</v>
      </c>
      <c r="P1284">
        <v>40.648828491455902</v>
      </c>
      <c r="Q1284">
        <v>45</v>
      </c>
      <c r="R1284">
        <v>71.153767806408283</v>
      </c>
      <c r="S1284">
        <v>43.175268285208979</v>
      </c>
      <c r="T1284">
        <v>71.154000000000011</v>
      </c>
      <c r="U1284">
        <v>9.5367502964741071</v>
      </c>
      <c r="V1284">
        <v>36.768058542780473</v>
      </c>
      <c r="W1284">
        <v>9.5359999999999996</v>
      </c>
      <c r="X1284">
        <v>33.000226634234131</v>
      </c>
      <c r="Y1284">
        <v>50.400865592164223</v>
      </c>
      <c r="Z1284">
        <v>33</v>
      </c>
      <c r="AA1284">
        <v>1.999078054869877</v>
      </c>
      <c r="AB1284">
        <v>52.52</v>
      </c>
      <c r="AC1284">
        <v>2</v>
      </c>
      <c r="AD1284">
        <v>1.993436428290664</v>
      </c>
      <c r="AE1284">
        <v>4.3932479136817744</v>
      </c>
      <c r="AF1284">
        <v>6.8561701403453519</v>
      </c>
      <c r="AG1284">
        <v>9.5367502964741071</v>
      </c>
      <c r="AH1284">
        <v>12.181434208294201</v>
      </c>
      <c r="AI1284">
        <v>14.525452670436049</v>
      </c>
      <c r="AJ1284">
        <v>16.417169750573919</v>
      </c>
      <c r="AK1284">
        <v>17.84619870561534</v>
      </c>
      <c r="AL1284">
        <v>18.89120577624421</v>
      </c>
      <c r="AM1284">
        <v>19.672532848115569</v>
      </c>
      <c r="AN1284">
        <v>20.33387524876089</v>
      </c>
      <c r="AO1284">
        <v>21.065723795980269</v>
      </c>
      <c r="AP1284">
        <v>22.202113750914339</v>
      </c>
      <c r="AQ1284">
        <v>24.577238848433279</v>
      </c>
      <c r="AR1284">
        <v>31.61827024658648</v>
      </c>
      <c r="AS1284">
        <v>32.183279140946183</v>
      </c>
      <c r="AT1284">
        <v>32.4733605080648</v>
      </c>
      <c r="AU1284">
        <v>32.774360867598027</v>
      </c>
      <c r="AV1284">
        <v>33.236647493635793</v>
      </c>
      <c r="AW1284">
        <v>34.015806304630999</v>
      </c>
      <c r="AX1284">
        <v>35.33042026996786</v>
      </c>
      <c r="AY1284">
        <v>37.474188398192787</v>
      </c>
      <c r="AZ1284">
        <v>40.785340478140441</v>
      </c>
      <c r="BA1284">
        <v>45.488019791666552</v>
      </c>
      <c r="BB1284">
        <v>51.469093102383447</v>
      </c>
      <c r="BC1284">
        <v>58.176424248067327</v>
      </c>
      <c r="BD1284">
        <v>64.876975522785642</v>
      </c>
      <c r="BE1284">
        <v>71.153767806408283</v>
      </c>
      <c r="BF1284">
        <v>77.345869746199355</v>
      </c>
      <c r="BG1284">
        <v>85.171044752835854</v>
      </c>
      <c r="BH1284">
        <v>0.48988999999999999</v>
      </c>
      <c r="BI1284">
        <v>15</v>
      </c>
      <c r="BJ1284">
        <v>2548</v>
      </c>
      <c r="BK1284">
        <v>624.99892</v>
      </c>
      <c r="BL1284">
        <v>0.95923000000000003</v>
      </c>
      <c r="BM1284">
        <v>1.873E-2</v>
      </c>
      <c r="BN1284">
        <v>-10.064109999999999</v>
      </c>
      <c r="BO1284">
        <v>2010</v>
      </c>
      <c r="BP1284">
        <v>312.50752999999997</v>
      </c>
      <c r="BQ1284">
        <v>1.9990000000000001E-2</v>
      </c>
      <c r="BR1284">
        <v>86.264169999999993</v>
      </c>
      <c r="BS1284">
        <v>1790</v>
      </c>
      <c r="BT1284">
        <v>312.56038999999998</v>
      </c>
    </row>
    <row r="1285" spans="1:72" x14ac:dyDescent="0.25">
      <c r="A1285">
        <v>265.86601056456573</v>
      </c>
      <c r="B1285" t="s">
        <v>1236</v>
      </c>
      <c r="C1285">
        <v>625.00345195850673</v>
      </c>
      <c r="D1285">
        <v>49.148820828514381</v>
      </c>
      <c r="E1285">
        <v>625</v>
      </c>
      <c r="F1285">
        <v>367.60285110378061</v>
      </c>
      <c r="G1285">
        <v>36.759339127036981</v>
      </c>
      <c r="H1285">
        <v>367.58854395577191</v>
      </c>
      <c r="I1285">
        <v>2453.019443057769</v>
      </c>
      <c r="J1285">
        <v>63.9367772541313</v>
      </c>
      <c r="K1285">
        <v>2453</v>
      </c>
      <c r="L1285">
        <v>45.000648383923199</v>
      </c>
      <c r="M1285">
        <v>44.524133559437793</v>
      </c>
      <c r="N1285">
        <v>45</v>
      </c>
      <c r="O1285">
        <v>44.999592315517297</v>
      </c>
      <c r="P1285">
        <v>40.648539970113148</v>
      </c>
      <c r="Q1285">
        <v>45</v>
      </c>
      <c r="R1285">
        <v>71.153437069696963</v>
      </c>
      <c r="S1285">
        <v>43.177763059347939</v>
      </c>
      <c r="T1285">
        <v>71.154000000000011</v>
      </c>
      <c r="U1285">
        <v>9.5353567677833091</v>
      </c>
      <c r="V1285">
        <v>36.758854395577188</v>
      </c>
      <c r="W1285">
        <v>9.5359999999999996</v>
      </c>
      <c r="X1285">
        <v>32.999859482140081</v>
      </c>
      <c r="Y1285">
        <v>50.403797939348983</v>
      </c>
      <c r="Z1285">
        <v>33</v>
      </c>
      <c r="AA1285">
        <v>1.9990728045291839</v>
      </c>
      <c r="AB1285">
        <v>52.52</v>
      </c>
      <c r="AC1285">
        <v>2</v>
      </c>
      <c r="AD1285">
        <v>1.99361484227938</v>
      </c>
      <c r="AE1285">
        <v>4.3934913895654697</v>
      </c>
      <c r="AF1285">
        <v>6.8563240867458646</v>
      </c>
      <c r="AG1285">
        <v>9.5355954977989352</v>
      </c>
      <c r="AH1285">
        <v>12.181295445625061</v>
      </c>
      <c r="AI1285">
        <v>14.524410581413379</v>
      </c>
      <c r="AJ1285">
        <v>16.41622769076676</v>
      </c>
      <c r="AK1285">
        <v>17.845345169843331</v>
      </c>
      <c r="AL1285">
        <v>18.89045959175548</v>
      </c>
      <c r="AM1285">
        <v>19.673132334207281</v>
      </c>
      <c r="AN1285">
        <v>20.33350066040023</v>
      </c>
      <c r="AO1285">
        <v>21.065327643037069</v>
      </c>
      <c r="AP1285">
        <v>22.201647252169192</v>
      </c>
      <c r="AQ1285">
        <v>24.577802617256062</v>
      </c>
      <c r="AR1285">
        <v>31.618404498951019</v>
      </c>
      <c r="AS1285">
        <v>32.183114772884963</v>
      </c>
      <c r="AT1285">
        <v>32.473250908039773</v>
      </c>
      <c r="AU1285">
        <v>32.774169514211223</v>
      </c>
      <c r="AV1285">
        <v>33.236948793391257</v>
      </c>
      <c r="AW1285">
        <v>34.016417508204967</v>
      </c>
      <c r="AX1285">
        <v>35.329918236273393</v>
      </c>
      <c r="AY1285">
        <v>37.473768526256698</v>
      </c>
      <c r="AZ1285">
        <v>40.784670070812638</v>
      </c>
      <c r="BA1285">
        <v>45.487242158533533</v>
      </c>
      <c r="BB1285">
        <v>51.468604436006011</v>
      </c>
      <c r="BC1285">
        <v>58.175862419582927</v>
      </c>
      <c r="BD1285">
        <v>64.87766086718149</v>
      </c>
      <c r="BE1285">
        <v>71.153799130512255</v>
      </c>
      <c r="BF1285">
        <v>77.346324987710787</v>
      </c>
      <c r="BG1285">
        <v>85.171870214196048</v>
      </c>
      <c r="BH1285">
        <v>0.48986000000000002</v>
      </c>
      <c r="BI1285">
        <v>15</v>
      </c>
      <c r="BJ1285">
        <v>2548</v>
      </c>
      <c r="BK1285">
        <v>625.00777000000005</v>
      </c>
      <c r="BL1285">
        <v>0.95923000000000003</v>
      </c>
      <c r="BM1285">
        <v>1.873E-2</v>
      </c>
      <c r="BN1285">
        <v>-10.064489999999999</v>
      </c>
      <c r="BO1285">
        <v>2010</v>
      </c>
      <c r="BP1285">
        <v>312.51335999999998</v>
      </c>
      <c r="BQ1285">
        <v>1.9990000000000001E-2</v>
      </c>
      <c r="BR1285">
        <v>86.265770000000003</v>
      </c>
      <c r="BS1285">
        <v>1790</v>
      </c>
      <c r="BT1285">
        <v>312.55444999999997</v>
      </c>
    </row>
    <row r="1286" spans="1:72" x14ac:dyDescent="0.25">
      <c r="A1286">
        <v>266.1850105772416</v>
      </c>
      <c r="B1286" t="s">
        <v>1237</v>
      </c>
      <c r="C1286">
        <v>625.00087252866228</v>
      </c>
      <c r="D1286">
        <v>49.149001605951987</v>
      </c>
      <c r="E1286">
        <v>625</v>
      </c>
      <c r="F1286">
        <v>367.61655712242617</v>
      </c>
      <c r="G1286">
        <v>36.762104056227443</v>
      </c>
      <c r="H1286">
        <v>367.62331864016488</v>
      </c>
      <c r="I1286">
        <v>2453.0202603467951</v>
      </c>
      <c r="J1286">
        <v>63.938347799326493</v>
      </c>
      <c r="K1286">
        <v>2453</v>
      </c>
      <c r="L1286">
        <v>45.00049334876595</v>
      </c>
      <c r="M1286">
        <v>44.525231586444548</v>
      </c>
      <c r="N1286">
        <v>45</v>
      </c>
      <c r="O1286">
        <v>44.999590384100387</v>
      </c>
      <c r="P1286">
        <v>40.647693016971992</v>
      </c>
      <c r="Q1286">
        <v>45</v>
      </c>
      <c r="R1286">
        <v>71.154029327425349</v>
      </c>
      <c r="S1286">
        <v>43.174017927837752</v>
      </c>
      <c r="T1286">
        <v>71.154000000000011</v>
      </c>
      <c r="U1286">
        <v>9.5360161794260243</v>
      </c>
      <c r="V1286">
        <v>36.762331864016488</v>
      </c>
      <c r="W1286">
        <v>9.5359999999999996</v>
      </c>
      <c r="X1286">
        <v>32.999686441252827</v>
      </c>
      <c r="Y1286">
        <v>50.405324188443267</v>
      </c>
      <c r="Z1286">
        <v>33</v>
      </c>
      <c r="AA1286">
        <v>1.9991045496860369</v>
      </c>
      <c r="AB1286">
        <v>52.52</v>
      </c>
      <c r="AC1286">
        <v>2</v>
      </c>
      <c r="AD1286">
        <v>1.9937558919745999</v>
      </c>
      <c r="AE1286">
        <v>4.3936168168076639</v>
      </c>
      <c r="AF1286">
        <v>6.8564054699228878</v>
      </c>
      <c r="AG1286">
        <v>9.5360161794260243</v>
      </c>
      <c r="AH1286">
        <v>12.182076811141719</v>
      </c>
      <c r="AI1286">
        <v>14.52484633138927</v>
      </c>
      <c r="AJ1286">
        <v>16.415885603988752</v>
      </c>
      <c r="AK1286">
        <v>17.844941447787871</v>
      </c>
      <c r="AL1286">
        <v>18.88991093822035</v>
      </c>
      <c r="AM1286">
        <v>19.67203441371117</v>
      </c>
      <c r="AN1286">
        <v>20.333578602837999</v>
      </c>
      <c r="AO1286">
        <v>21.065396924033632</v>
      </c>
      <c r="AP1286">
        <v>22.20210760959036</v>
      </c>
      <c r="AQ1286">
        <v>24.577716135301198</v>
      </c>
      <c r="AR1286">
        <v>31.618470897592861</v>
      </c>
      <c r="AS1286">
        <v>32.183346117930057</v>
      </c>
      <c r="AT1286">
        <v>32.473271223157482</v>
      </c>
      <c r="AU1286">
        <v>32.774946935246732</v>
      </c>
      <c r="AV1286">
        <v>33.236776863976893</v>
      </c>
      <c r="AW1286">
        <v>34.01618332587865</v>
      </c>
      <c r="AX1286">
        <v>35.32888408662518</v>
      </c>
      <c r="AY1286">
        <v>37.473288534758026</v>
      </c>
      <c r="AZ1286">
        <v>40.783958541279489</v>
      </c>
      <c r="BA1286">
        <v>45.486451157219193</v>
      </c>
      <c r="BB1286">
        <v>51.467956968633899</v>
      </c>
      <c r="BC1286">
        <v>58.175056846195233</v>
      </c>
      <c r="BD1286">
        <v>64.876660673539732</v>
      </c>
      <c r="BE1286">
        <v>71.154029327425349</v>
      </c>
      <c r="BF1286">
        <v>77.347077534461647</v>
      </c>
      <c r="BG1286">
        <v>85.172828926529036</v>
      </c>
      <c r="BH1286">
        <v>0.48986000000000002</v>
      </c>
      <c r="BI1286">
        <v>15</v>
      </c>
      <c r="BJ1286">
        <v>2548</v>
      </c>
      <c r="BK1286">
        <v>625.00086999999996</v>
      </c>
      <c r="BL1286">
        <v>0.95923999999999998</v>
      </c>
      <c r="BM1286">
        <v>1.874E-2</v>
      </c>
      <c r="BN1286">
        <v>-10.064170000000001</v>
      </c>
      <c r="BO1286">
        <v>2010</v>
      </c>
      <c r="BP1286">
        <v>312.51999000000001</v>
      </c>
      <c r="BQ1286">
        <v>1.9990000000000001E-2</v>
      </c>
      <c r="BR1286">
        <v>86.267619999999994</v>
      </c>
      <c r="BS1286">
        <v>1790</v>
      </c>
      <c r="BT1286">
        <v>312.54581000000002</v>
      </c>
    </row>
    <row r="1287" spans="1:72" x14ac:dyDescent="0.25">
      <c r="A1287">
        <v>266.39401058554648</v>
      </c>
      <c r="B1287" t="s">
        <v>1238</v>
      </c>
      <c r="C1287">
        <v>625.00302505476407</v>
      </c>
      <c r="D1287">
        <v>49.148508514686817</v>
      </c>
      <c r="E1287">
        <v>625</v>
      </c>
      <c r="F1287">
        <v>367.5952636103479</v>
      </c>
      <c r="G1287">
        <v>36.759414230585683</v>
      </c>
      <c r="H1287">
        <v>367.59356788653253</v>
      </c>
      <c r="I1287">
        <v>2453.0194084170621</v>
      </c>
      <c r="J1287">
        <v>63.938132435900897</v>
      </c>
      <c r="K1287">
        <v>2453</v>
      </c>
      <c r="L1287">
        <v>45.000477226711283</v>
      </c>
      <c r="M1287">
        <v>44.525507911693381</v>
      </c>
      <c r="N1287">
        <v>45</v>
      </c>
      <c r="O1287">
        <v>44.999601910412593</v>
      </c>
      <c r="P1287">
        <v>40.647540817683272</v>
      </c>
      <c r="Q1287">
        <v>45</v>
      </c>
      <c r="R1287">
        <v>71.153900122067455</v>
      </c>
      <c r="S1287">
        <v>43.175061841267357</v>
      </c>
      <c r="T1287">
        <v>71.154000000000011</v>
      </c>
      <c r="U1287">
        <v>9.5355735684574157</v>
      </c>
      <c r="V1287">
        <v>36.759304725492193</v>
      </c>
      <c r="W1287">
        <v>9.5359999999999996</v>
      </c>
      <c r="X1287">
        <v>32.999941051167347</v>
      </c>
      <c r="Y1287">
        <v>50.403353665268483</v>
      </c>
      <c r="Z1287">
        <v>33</v>
      </c>
      <c r="AA1287">
        <v>1.999106745806692</v>
      </c>
      <c r="AB1287">
        <v>52.52</v>
      </c>
      <c r="AC1287">
        <v>2</v>
      </c>
      <c r="AD1287">
        <v>1.993847668063339</v>
      </c>
      <c r="AE1287">
        <v>4.3937390932632443</v>
      </c>
      <c r="AF1287">
        <v>6.8565072162205158</v>
      </c>
      <c r="AG1287">
        <v>9.5356263443222815</v>
      </c>
      <c r="AH1287">
        <v>12.18109612866423</v>
      </c>
      <c r="AI1287">
        <v>14.522993415880601</v>
      </c>
      <c r="AJ1287">
        <v>16.414974824182991</v>
      </c>
      <c r="AK1287">
        <v>17.84419253064349</v>
      </c>
      <c r="AL1287">
        <v>18.88942977293247</v>
      </c>
      <c r="AM1287">
        <v>19.67088649352219</v>
      </c>
      <c r="AN1287">
        <v>20.33269356733604</v>
      </c>
      <c r="AO1287">
        <v>21.06494806383656</v>
      </c>
      <c r="AP1287">
        <v>22.20203318145651</v>
      </c>
      <c r="AQ1287">
        <v>24.577140633400031</v>
      </c>
      <c r="AR1287">
        <v>31.61844349150627</v>
      </c>
      <c r="AS1287">
        <v>32.183382416385889</v>
      </c>
      <c r="AT1287">
        <v>32.473290278869463</v>
      </c>
      <c r="AU1287">
        <v>32.774140111119983</v>
      </c>
      <c r="AV1287">
        <v>33.23649129876074</v>
      </c>
      <c r="AW1287">
        <v>34.016043635150211</v>
      </c>
      <c r="AX1287">
        <v>35.329027354807323</v>
      </c>
      <c r="AY1287">
        <v>37.472504195841353</v>
      </c>
      <c r="AZ1287">
        <v>40.783642413346683</v>
      </c>
      <c r="BA1287">
        <v>45.486908455495168</v>
      </c>
      <c r="BB1287">
        <v>51.466994149929903</v>
      </c>
      <c r="BC1287">
        <v>58.174827820591787</v>
      </c>
      <c r="BD1287">
        <v>64.876146162369579</v>
      </c>
      <c r="BE1287">
        <v>71.153991166541886</v>
      </c>
      <c r="BF1287">
        <v>77.347171559925215</v>
      </c>
      <c r="BG1287">
        <v>85.173658684031068</v>
      </c>
      <c r="BH1287">
        <v>0.48986000000000002</v>
      </c>
      <c r="BI1287">
        <v>15</v>
      </c>
      <c r="BJ1287">
        <v>2548</v>
      </c>
      <c r="BK1287">
        <v>624.99320999999998</v>
      </c>
      <c r="BL1287">
        <v>0.95923999999999998</v>
      </c>
      <c r="BM1287">
        <v>1.874E-2</v>
      </c>
      <c r="BN1287">
        <v>-10.06471</v>
      </c>
      <c r="BO1287">
        <v>2010</v>
      </c>
      <c r="BP1287">
        <v>312.52361000000002</v>
      </c>
      <c r="BQ1287">
        <v>1.9990000000000001E-2</v>
      </c>
      <c r="BR1287">
        <v>86.26849</v>
      </c>
      <c r="BS1287">
        <v>1790</v>
      </c>
      <c r="BT1287">
        <v>312.53771</v>
      </c>
    </row>
    <row r="1288" spans="1:72" x14ac:dyDescent="0.25">
      <c r="A1288">
        <v>266.7255105987191</v>
      </c>
      <c r="B1288" t="s">
        <v>1239</v>
      </c>
      <c r="C1288">
        <v>625.00217226411235</v>
      </c>
      <c r="D1288">
        <v>49.148387616611991</v>
      </c>
      <c r="E1288">
        <v>625</v>
      </c>
      <c r="F1288">
        <v>367.58904986580978</v>
      </c>
      <c r="G1288">
        <v>36.75901984799976</v>
      </c>
      <c r="H1288">
        <v>367.58076838491928</v>
      </c>
      <c r="I1288">
        <v>2453.017526245259</v>
      </c>
      <c r="J1288">
        <v>63.939646649394867</v>
      </c>
      <c r="K1288">
        <v>2453</v>
      </c>
      <c r="L1288">
        <v>45.000273803133886</v>
      </c>
      <c r="M1288">
        <v>44.526448967520913</v>
      </c>
      <c r="N1288">
        <v>45</v>
      </c>
      <c r="O1288">
        <v>44.999487311372583</v>
      </c>
      <c r="P1288">
        <v>40.646229751912912</v>
      </c>
      <c r="Q1288">
        <v>45</v>
      </c>
      <c r="R1288">
        <v>71.153730727432617</v>
      </c>
      <c r="S1288">
        <v>43.174373943718919</v>
      </c>
      <c r="T1288">
        <v>71.154000000000011</v>
      </c>
      <c r="U1288">
        <v>9.5354161665597132</v>
      </c>
      <c r="V1288">
        <v>36.759020124242262</v>
      </c>
      <c r="W1288">
        <v>9.5359999999999996</v>
      </c>
      <c r="X1288">
        <v>32.999927006726587</v>
      </c>
      <c r="Y1288">
        <v>50.400095332449503</v>
      </c>
      <c r="Z1288">
        <v>33</v>
      </c>
      <c r="AA1288">
        <v>1.9991131551104331</v>
      </c>
      <c r="AB1288">
        <v>52.52</v>
      </c>
      <c r="AC1288">
        <v>2</v>
      </c>
      <c r="AD1288">
        <v>1.993982092401356</v>
      </c>
      <c r="AE1288">
        <v>4.3938743988455924</v>
      </c>
      <c r="AF1288">
        <v>6.8565932796274982</v>
      </c>
      <c r="AG1288">
        <v>9.5356229459949198</v>
      </c>
      <c r="AH1288">
        <v>12.18094975475095</v>
      </c>
      <c r="AI1288">
        <v>14.522850337381319</v>
      </c>
      <c r="AJ1288">
        <v>16.41445141741508</v>
      </c>
      <c r="AK1288">
        <v>17.84359253715683</v>
      </c>
      <c r="AL1288">
        <v>18.88871666689349</v>
      </c>
      <c r="AM1288">
        <v>19.67044027425753</v>
      </c>
      <c r="AN1288">
        <v>20.332922213734701</v>
      </c>
      <c r="AO1288">
        <v>21.065310847519822</v>
      </c>
      <c r="AP1288">
        <v>22.200788916803379</v>
      </c>
      <c r="AQ1288">
        <v>24.577443682637661</v>
      </c>
      <c r="AR1288">
        <v>31.61842048717584</v>
      </c>
      <c r="AS1288">
        <v>32.183374400215982</v>
      </c>
      <c r="AT1288">
        <v>32.473340136156928</v>
      </c>
      <c r="AU1288">
        <v>32.774096658891303</v>
      </c>
      <c r="AV1288">
        <v>33.236576602157498</v>
      </c>
      <c r="AW1288">
        <v>34.015813707794273</v>
      </c>
      <c r="AX1288">
        <v>35.328731832348232</v>
      </c>
      <c r="AY1288">
        <v>37.471872340138653</v>
      </c>
      <c r="AZ1288">
        <v>40.782891918793503</v>
      </c>
      <c r="BA1288">
        <v>45.48552680323909</v>
      </c>
      <c r="BB1288">
        <v>51.465819962927718</v>
      </c>
      <c r="BC1288">
        <v>58.174220438444102</v>
      </c>
      <c r="BD1288">
        <v>64.876237839925011</v>
      </c>
      <c r="BE1288">
        <v>71.154056944172879</v>
      </c>
      <c r="BF1288">
        <v>77.347565410370322</v>
      </c>
      <c r="BG1288">
        <v>85.174492629103327</v>
      </c>
      <c r="BH1288">
        <v>0.48988999999999999</v>
      </c>
      <c r="BI1288">
        <v>15</v>
      </c>
      <c r="BJ1288">
        <v>2548</v>
      </c>
      <c r="BK1288">
        <v>624.80620999999996</v>
      </c>
      <c r="BL1288">
        <v>0.95923999999999998</v>
      </c>
      <c r="BM1288">
        <v>1.874E-2</v>
      </c>
      <c r="BN1288">
        <v>-10.06362</v>
      </c>
      <c r="BO1288">
        <v>2010</v>
      </c>
      <c r="BP1288">
        <v>312.52807999999999</v>
      </c>
      <c r="BQ1288">
        <v>1.9990000000000001E-2</v>
      </c>
      <c r="BR1288">
        <v>86.270229999999998</v>
      </c>
      <c r="BS1288">
        <v>1790</v>
      </c>
      <c r="BT1288">
        <v>312.5301</v>
      </c>
    </row>
    <row r="1289" spans="1:72" x14ac:dyDescent="0.25">
      <c r="A1289">
        <v>267.1440106153488</v>
      </c>
      <c r="B1289" t="s">
        <v>1240</v>
      </c>
      <c r="C1289">
        <v>625.06037961952416</v>
      </c>
      <c r="D1289">
        <v>49.14746787126149</v>
      </c>
      <c r="E1289">
        <v>625</v>
      </c>
      <c r="F1289">
        <v>367.61172780744289</v>
      </c>
      <c r="G1289">
        <v>36.75874515095677</v>
      </c>
      <c r="H1289">
        <v>367.62464371525169</v>
      </c>
      <c r="I1289">
        <v>2453.017739431084</v>
      </c>
      <c r="J1289">
        <v>63.939627518401487</v>
      </c>
      <c r="K1289">
        <v>2453</v>
      </c>
      <c r="L1289">
        <v>45.000380995551062</v>
      </c>
      <c r="M1289">
        <v>44.527246326194764</v>
      </c>
      <c r="N1289">
        <v>45</v>
      </c>
      <c r="O1289">
        <v>44.99953283007072</v>
      </c>
      <c r="P1289">
        <v>40.645630337681638</v>
      </c>
      <c r="Q1289">
        <v>45</v>
      </c>
      <c r="R1289">
        <v>71.153812589131292</v>
      </c>
      <c r="S1289">
        <v>43.176040748747788</v>
      </c>
      <c r="T1289">
        <v>71.154000000000011</v>
      </c>
      <c r="U1289">
        <v>9.5362470614328103</v>
      </c>
      <c r="V1289">
        <v>36.758786861962413</v>
      </c>
      <c r="W1289">
        <v>9.5359999999999996</v>
      </c>
      <c r="X1289">
        <v>33.000175187021931</v>
      </c>
      <c r="Y1289">
        <v>50.405058640939281</v>
      </c>
      <c r="Z1289">
        <v>33</v>
      </c>
      <c r="AA1289">
        <v>1.9991180284824801</v>
      </c>
      <c r="AB1289">
        <v>52.52</v>
      </c>
      <c r="AC1289">
        <v>2</v>
      </c>
      <c r="AD1289">
        <v>1.9941371604328311</v>
      </c>
      <c r="AE1289">
        <v>4.3940110563248593</v>
      </c>
      <c r="AF1289">
        <v>6.8567000353082266</v>
      </c>
      <c r="AG1289">
        <v>9.5356130919525839</v>
      </c>
      <c r="AH1289">
        <v>12.180762126461831</v>
      </c>
      <c r="AI1289">
        <v>14.523358832144281</v>
      </c>
      <c r="AJ1289">
        <v>16.41482322504238</v>
      </c>
      <c r="AK1289">
        <v>17.843801998937071</v>
      </c>
      <c r="AL1289">
        <v>18.888995411361091</v>
      </c>
      <c r="AM1289">
        <v>19.670706572164661</v>
      </c>
      <c r="AN1289">
        <v>20.332622005434271</v>
      </c>
      <c r="AO1289">
        <v>21.06577354146636</v>
      </c>
      <c r="AP1289">
        <v>22.20224773074273</v>
      </c>
      <c r="AQ1289">
        <v>24.57761437928832</v>
      </c>
      <c r="AR1289">
        <v>31.619197572163358</v>
      </c>
      <c r="AS1289">
        <v>32.182651146552743</v>
      </c>
      <c r="AT1289">
        <v>32.473277509537709</v>
      </c>
      <c r="AU1289">
        <v>32.774033517826027</v>
      </c>
      <c r="AV1289">
        <v>33.23676156395284</v>
      </c>
      <c r="AW1289">
        <v>34.0156014406504</v>
      </c>
      <c r="AX1289">
        <v>35.328368804779039</v>
      </c>
      <c r="AY1289">
        <v>37.471200484729657</v>
      </c>
      <c r="AZ1289">
        <v>40.782714511430669</v>
      </c>
      <c r="BA1289">
        <v>45.484194497999241</v>
      </c>
      <c r="BB1289">
        <v>51.46547200249119</v>
      </c>
      <c r="BC1289">
        <v>58.173348325709547</v>
      </c>
      <c r="BD1289">
        <v>64.876350411612123</v>
      </c>
      <c r="BE1289">
        <v>71.153931815640604</v>
      </c>
      <c r="BF1289">
        <v>77.348004084127055</v>
      </c>
      <c r="BG1289">
        <v>85.175560360306008</v>
      </c>
      <c r="BH1289">
        <v>0.48986000000000002</v>
      </c>
      <c r="BI1289">
        <v>15</v>
      </c>
      <c r="BJ1289">
        <v>2548</v>
      </c>
      <c r="BK1289">
        <v>625.01572999999996</v>
      </c>
      <c r="BL1289">
        <v>0.95923999999999998</v>
      </c>
      <c r="BM1289">
        <v>1.874E-2</v>
      </c>
      <c r="BN1289">
        <v>-10.06371</v>
      </c>
      <c r="BO1289">
        <v>2010</v>
      </c>
      <c r="BP1289">
        <v>312.53037</v>
      </c>
      <c r="BQ1289">
        <v>1.9990000000000001E-2</v>
      </c>
      <c r="BR1289">
        <v>86.272000000000006</v>
      </c>
      <c r="BS1289">
        <v>1790</v>
      </c>
      <c r="BT1289">
        <v>312.52663000000001</v>
      </c>
    </row>
    <row r="1290" spans="1:72" x14ac:dyDescent="0.25">
      <c r="A1290">
        <v>267.35401062369351</v>
      </c>
      <c r="B1290" t="s">
        <v>1241</v>
      </c>
      <c r="C1290">
        <v>625.00447409278263</v>
      </c>
      <c r="D1290">
        <v>49.145759755904344</v>
      </c>
      <c r="E1290">
        <v>625</v>
      </c>
      <c r="F1290">
        <v>367.58076826023643</v>
      </c>
      <c r="G1290">
        <v>36.758030363348048</v>
      </c>
      <c r="H1290">
        <v>367.58004186906578</v>
      </c>
      <c r="I1290">
        <v>2453.0161586325898</v>
      </c>
      <c r="J1290">
        <v>63.938280969994508</v>
      </c>
      <c r="K1290">
        <v>2453</v>
      </c>
      <c r="L1290">
        <v>45.000366964955312</v>
      </c>
      <c r="M1290">
        <v>44.52767062490112</v>
      </c>
      <c r="N1290">
        <v>45</v>
      </c>
      <c r="O1290">
        <v>44.999735528165687</v>
      </c>
      <c r="P1290">
        <v>40.646162277533357</v>
      </c>
      <c r="Q1290">
        <v>45</v>
      </c>
      <c r="R1290">
        <v>71.153852411152826</v>
      </c>
      <c r="S1290">
        <v>43.176274457184121</v>
      </c>
      <c r="T1290">
        <v>71.154000000000011</v>
      </c>
      <c r="U1290">
        <v>9.5355741647665795</v>
      </c>
      <c r="V1290">
        <v>36.757967692268501</v>
      </c>
      <c r="W1290">
        <v>9.5359999999999996</v>
      </c>
      <c r="X1290">
        <v>32.999852413574203</v>
      </c>
      <c r="Y1290">
        <v>50.404366708432647</v>
      </c>
      <c r="Z1290">
        <v>33</v>
      </c>
      <c r="AA1290">
        <v>1.9991465784418041</v>
      </c>
      <c r="AB1290">
        <v>52.52</v>
      </c>
      <c r="AC1290">
        <v>2</v>
      </c>
      <c r="AD1290">
        <v>1.9941844049717199</v>
      </c>
      <c r="AE1290">
        <v>4.3940104746171276</v>
      </c>
      <c r="AF1290">
        <v>6.8566900297234783</v>
      </c>
      <c r="AG1290">
        <v>9.5355741647665795</v>
      </c>
      <c r="AH1290">
        <v>12.180698804409611</v>
      </c>
      <c r="AI1290">
        <v>14.523255402922549</v>
      </c>
      <c r="AJ1290">
        <v>16.4146948356249</v>
      </c>
      <c r="AK1290">
        <v>17.843664335981721</v>
      </c>
      <c r="AL1290">
        <v>18.88886576845373</v>
      </c>
      <c r="AM1290">
        <v>19.670593824413078</v>
      </c>
      <c r="AN1290">
        <v>20.33252745790967</v>
      </c>
      <c r="AO1290">
        <v>21.065073778044539</v>
      </c>
      <c r="AP1290">
        <v>22.201541791955581</v>
      </c>
      <c r="AQ1290">
        <v>24.577620203780789</v>
      </c>
      <c r="AR1290">
        <v>31.618503612982671</v>
      </c>
      <c r="AS1290">
        <v>32.183423374087873</v>
      </c>
      <c r="AT1290">
        <v>32.473254733286517</v>
      </c>
      <c r="AU1290">
        <v>32.773312914811292</v>
      </c>
      <c r="AV1290">
        <v>33.235865039763461</v>
      </c>
      <c r="AW1290">
        <v>34.015336573570067</v>
      </c>
      <c r="AX1290">
        <v>35.328614618489112</v>
      </c>
      <c r="AY1290">
        <v>37.471848015909131</v>
      </c>
      <c r="AZ1290">
        <v>40.781694470868388</v>
      </c>
      <c r="BA1290">
        <v>45.484147167195083</v>
      </c>
      <c r="BB1290">
        <v>51.465158248288638</v>
      </c>
      <c r="BC1290">
        <v>58.173242680136518</v>
      </c>
      <c r="BD1290">
        <v>64.875642224041911</v>
      </c>
      <c r="BE1290">
        <v>71.153852411152826</v>
      </c>
      <c r="BF1290">
        <v>77.3482666191058</v>
      </c>
      <c r="BG1290">
        <v>85.175830891670472</v>
      </c>
      <c r="BH1290">
        <v>0.48986000000000002</v>
      </c>
      <c r="BI1290">
        <v>15</v>
      </c>
      <c r="BJ1290">
        <v>2548</v>
      </c>
      <c r="BK1290">
        <v>625.02391999999998</v>
      </c>
      <c r="BL1290">
        <v>0.95923999999999998</v>
      </c>
      <c r="BM1290">
        <v>1.874E-2</v>
      </c>
      <c r="BN1290">
        <v>-10.06344</v>
      </c>
      <c r="BO1290">
        <v>2010</v>
      </c>
      <c r="BP1290">
        <v>312.53431</v>
      </c>
      <c r="BQ1290">
        <v>1.9990000000000001E-2</v>
      </c>
      <c r="BR1290">
        <v>86.273169999999993</v>
      </c>
      <c r="BS1290">
        <v>1790</v>
      </c>
      <c r="BT1290">
        <v>312.52219000000002</v>
      </c>
    </row>
    <row r="1291" spans="1:72" x14ac:dyDescent="0.25">
      <c r="A1291">
        <v>267.5655106320977</v>
      </c>
      <c r="B1291" t="s">
        <v>1242</v>
      </c>
      <c r="C1291">
        <v>624.99929971577421</v>
      </c>
      <c r="D1291">
        <v>49.145425380547891</v>
      </c>
      <c r="E1291">
        <v>625</v>
      </c>
      <c r="F1291">
        <v>367.62346884070951</v>
      </c>
      <c r="G1291">
        <v>36.763347649611887</v>
      </c>
      <c r="H1291">
        <v>367.63856926330322</v>
      </c>
      <c r="I1291">
        <v>2453.015032763913</v>
      </c>
      <c r="J1291">
        <v>63.938228694152997</v>
      </c>
      <c r="K1291">
        <v>2453</v>
      </c>
      <c r="L1291">
        <v>45.00034937835639</v>
      </c>
      <c r="M1291">
        <v>44.528355003821588</v>
      </c>
      <c r="N1291">
        <v>45</v>
      </c>
      <c r="O1291">
        <v>44.999633875971959</v>
      </c>
      <c r="P1291">
        <v>40.645392427341733</v>
      </c>
      <c r="Q1291">
        <v>45</v>
      </c>
      <c r="R1291">
        <v>71.153735135455776</v>
      </c>
      <c r="S1291">
        <v>43.177382580409727</v>
      </c>
      <c r="T1291">
        <v>71.154000000000011</v>
      </c>
      <c r="U1291">
        <v>9.536627975560986</v>
      </c>
      <c r="V1291">
        <v>36.764401389154642</v>
      </c>
      <c r="W1291">
        <v>9.5359999999999996</v>
      </c>
      <c r="X1291">
        <v>33.000047440616797</v>
      </c>
      <c r="Y1291">
        <v>50.402958776108051</v>
      </c>
      <c r="Z1291">
        <v>33</v>
      </c>
      <c r="AA1291">
        <v>1.9991560985332131</v>
      </c>
      <c r="AB1291">
        <v>52.52</v>
      </c>
      <c r="AC1291">
        <v>2</v>
      </c>
      <c r="AD1291">
        <v>1.994317927006934</v>
      </c>
      <c r="AE1291">
        <v>4.3939198866683711</v>
      </c>
      <c r="AF1291">
        <v>6.857664305180676</v>
      </c>
      <c r="AG1291">
        <v>9.536627975560986</v>
      </c>
      <c r="AH1291">
        <v>12.180594193482239</v>
      </c>
      <c r="AI1291">
        <v>14.523041186388699</v>
      </c>
      <c r="AJ1291">
        <v>16.414396537357899</v>
      </c>
      <c r="AK1291">
        <v>17.843344961028901</v>
      </c>
      <c r="AL1291">
        <v>18.88856061028439</v>
      </c>
      <c r="AM1291">
        <v>19.670664856361771</v>
      </c>
      <c r="AN1291">
        <v>20.332565514857471</v>
      </c>
      <c r="AO1291">
        <v>21.064983613603172</v>
      </c>
      <c r="AP1291">
        <v>22.201800039650522</v>
      </c>
      <c r="AQ1291">
        <v>24.577619914978872</v>
      </c>
      <c r="AR1291">
        <v>31.618624720367261</v>
      </c>
      <c r="AS1291">
        <v>32.183493650539887</v>
      </c>
      <c r="AT1291">
        <v>32.4733029191528</v>
      </c>
      <c r="AU1291">
        <v>32.774099404751517</v>
      </c>
      <c r="AV1291">
        <v>33.236229998763939</v>
      </c>
      <c r="AW1291">
        <v>34.015639306535562</v>
      </c>
      <c r="AX1291">
        <v>35.328151033647707</v>
      </c>
      <c r="AY1291">
        <v>37.471183921868906</v>
      </c>
      <c r="AZ1291">
        <v>40.781713845480823</v>
      </c>
      <c r="BA1291">
        <v>45.483591694084282</v>
      </c>
      <c r="BB1291">
        <v>51.464412534555009</v>
      </c>
      <c r="BC1291">
        <v>58.172534057416833</v>
      </c>
      <c r="BD1291">
        <v>64.875223985680293</v>
      </c>
      <c r="BE1291">
        <v>71.153735135455747</v>
      </c>
      <c r="BF1291">
        <v>77.348362758230664</v>
      </c>
      <c r="BG1291">
        <v>85.176506964554108</v>
      </c>
      <c r="BH1291">
        <v>0.48988999999999999</v>
      </c>
      <c r="BI1291">
        <v>15</v>
      </c>
      <c r="BJ1291">
        <v>2548</v>
      </c>
      <c r="BK1291">
        <v>624.99923000000001</v>
      </c>
      <c r="BL1291">
        <v>0.95923999999999998</v>
      </c>
      <c r="BM1291">
        <v>1.874E-2</v>
      </c>
      <c r="BN1291">
        <v>-10.0633</v>
      </c>
      <c r="BO1291">
        <v>2010</v>
      </c>
      <c r="BP1291">
        <v>312.53865999999999</v>
      </c>
      <c r="BQ1291">
        <v>1.9990000000000001E-2</v>
      </c>
      <c r="BR1291">
        <v>86.273759999999996</v>
      </c>
      <c r="BS1291">
        <v>1790</v>
      </c>
      <c r="BT1291">
        <v>312.51697000000001</v>
      </c>
    </row>
    <row r="1292" spans="1:72" x14ac:dyDescent="0.25">
      <c r="A1292">
        <v>267.8785106445352</v>
      </c>
      <c r="B1292" t="s">
        <v>1243</v>
      </c>
      <c r="C1292">
        <v>625.00744000126383</v>
      </c>
      <c r="D1292">
        <v>49.145254582965521</v>
      </c>
      <c r="E1292">
        <v>625</v>
      </c>
      <c r="F1292">
        <v>367.5772240742449</v>
      </c>
      <c r="G1292">
        <v>36.757834018943903</v>
      </c>
      <c r="H1292">
        <v>367.57668909039381</v>
      </c>
      <c r="I1292">
        <v>2453.0151487169401</v>
      </c>
      <c r="J1292">
        <v>63.93983420890855</v>
      </c>
      <c r="K1292">
        <v>2453</v>
      </c>
      <c r="L1292">
        <v>45.000346906368868</v>
      </c>
      <c r="M1292">
        <v>44.528905907697833</v>
      </c>
      <c r="N1292">
        <v>45</v>
      </c>
      <c r="O1292">
        <v>44.999692026954023</v>
      </c>
      <c r="P1292">
        <v>40.645279937211008</v>
      </c>
      <c r="Q1292">
        <v>45</v>
      </c>
      <c r="R1292">
        <v>71.153759083725376</v>
      </c>
      <c r="S1292">
        <v>43.176607868662217</v>
      </c>
      <c r="T1292">
        <v>71.154000000000011</v>
      </c>
      <c r="U1292">
        <v>9.5356142193646924</v>
      </c>
      <c r="V1292">
        <v>36.757881356488859</v>
      </c>
      <c r="W1292">
        <v>9.5359999999999996</v>
      </c>
      <c r="X1292">
        <v>32.999751923123483</v>
      </c>
      <c r="Y1292">
        <v>50.40371173449185</v>
      </c>
      <c r="Z1292">
        <v>33</v>
      </c>
      <c r="AA1292">
        <v>1.999157357934819</v>
      </c>
      <c r="AB1292">
        <v>52.52</v>
      </c>
      <c r="AC1292">
        <v>2</v>
      </c>
      <c r="AD1292">
        <v>1.9944341856466239</v>
      </c>
      <c r="AE1292">
        <v>4.3943033371507054</v>
      </c>
      <c r="AF1292">
        <v>6.8569195381335533</v>
      </c>
      <c r="AG1292">
        <v>9.5356747478607105</v>
      </c>
      <c r="AH1292">
        <v>12.180782517326501</v>
      </c>
      <c r="AI1292">
        <v>14.52294434404793</v>
      </c>
      <c r="AJ1292">
        <v>16.414437031950278</v>
      </c>
      <c r="AK1292">
        <v>17.843320895332781</v>
      </c>
      <c r="AL1292">
        <v>18.888549508826181</v>
      </c>
      <c r="AM1292">
        <v>19.670376744001029</v>
      </c>
      <c r="AN1292">
        <v>20.33236208496815</v>
      </c>
      <c r="AO1292">
        <v>21.064956738499639</v>
      </c>
      <c r="AP1292">
        <v>22.201812110601178</v>
      </c>
      <c r="AQ1292">
        <v>24.577919057075</v>
      </c>
      <c r="AR1292">
        <v>31.618679337734829</v>
      </c>
      <c r="AS1292">
        <v>32.183533413758397</v>
      </c>
      <c r="AT1292">
        <v>32.473017616122043</v>
      </c>
      <c r="AU1292">
        <v>32.773709646194597</v>
      </c>
      <c r="AV1292">
        <v>33.236954975771582</v>
      </c>
      <c r="AW1292">
        <v>34.015500133674557</v>
      </c>
      <c r="AX1292">
        <v>35.327513189748522</v>
      </c>
      <c r="AY1292">
        <v>37.47118435125779</v>
      </c>
      <c r="AZ1292">
        <v>40.780822698215083</v>
      </c>
      <c r="BA1292">
        <v>45.483021844152063</v>
      </c>
      <c r="BB1292">
        <v>51.464031987672627</v>
      </c>
      <c r="BC1292">
        <v>58.172281194283599</v>
      </c>
      <c r="BD1292">
        <v>64.875148392709278</v>
      </c>
      <c r="BE1292">
        <v>71.153866538042251</v>
      </c>
      <c r="BF1292">
        <v>77.348420644026078</v>
      </c>
      <c r="BG1292">
        <v>85.177237554292589</v>
      </c>
      <c r="BH1292">
        <v>0.48986000000000002</v>
      </c>
      <c r="BI1292">
        <v>15</v>
      </c>
      <c r="BJ1292">
        <v>2548</v>
      </c>
      <c r="BK1292">
        <v>624.98539000000005</v>
      </c>
      <c r="BL1292">
        <v>0.95923999999999998</v>
      </c>
      <c r="BM1292">
        <v>1.874E-2</v>
      </c>
      <c r="BN1292">
        <v>-10.06311</v>
      </c>
      <c r="BO1292">
        <v>2010</v>
      </c>
      <c r="BP1292">
        <v>312.54291000000001</v>
      </c>
      <c r="BQ1292">
        <v>1.9990000000000001E-2</v>
      </c>
      <c r="BR1292">
        <v>86.274659999999997</v>
      </c>
      <c r="BS1292">
        <v>1790</v>
      </c>
      <c r="BT1292">
        <v>312.51542999999998</v>
      </c>
    </row>
    <row r="1293" spans="1:72" x14ac:dyDescent="0.25">
      <c r="A1293">
        <v>268.18901065687339</v>
      </c>
      <c r="B1293" t="s">
        <v>1244</v>
      </c>
      <c r="C1293">
        <v>625.00063842809584</v>
      </c>
      <c r="D1293">
        <v>49.144905075580347</v>
      </c>
      <c r="E1293">
        <v>625</v>
      </c>
      <c r="F1293">
        <v>367.57027279429332</v>
      </c>
      <c r="G1293">
        <v>36.756991150357301</v>
      </c>
      <c r="H1293">
        <v>367.56970286402651</v>
      </c>
      <c r="I1293">
        <v>2453.013818675739</v>
      </c>
      <c r="J1293">
        <v>63.938398266549648</v>
      </c>
      <c r="K1293">
        <v>2453</v>
      </c>
      <c r="L1293">
        <v>45.000378803268013</v>
      </c>
      <c r="M1293">
        <v>44.529795282460142</v>
      </c>
      <c r="N1293">
        <v>45</v>
      </c>
      <c r="O1293">
        <v>44.999701455895533</v>
      </c>
      <c r="P1293">
        <v>40.644875032008237</v>
      </c>
      <c r="Q1293">
        <v>45</v>
      </c>
      <c r="R1293">
        <v>71.153838821596196</v>
      </c>
      <c r="S1293">
        <v>43.177054122928297</v>
      </c>
      <c r="T1293">
        <v>71.154000000000011</v>
      </c>
      <c r="U1293">
        <v>9.5356048203606925</v>
      </c>
      <c r="V1293">
        <v>36.756970286402641</v>
      </c>
      <c r="W1293">
        <v>9.5359999999999996</v>
      </c>
      <c r="X1293">
        <v>32.999990802718223</v>
      </c>
      <c r="Y1293">
        <v>50.403631684877503</v>
      </c>
      <c r="Z1293">
        <v>33</v>
      </c>
      <c r="AA1293">
        <v>1.9991759631853609</v>
      </c>
      <c r="AB1293">
        <v>52.52</v>
      </c>
      <c r="AC1293">
        <v>2</v>
      </c>
      <c r="AD1293">
        <v>1.994632535751798</v>
      </c>
      <c r="AE1293">
        <v>4.394491173947813</v>
      </c>
      <c r="AF1293">
        <v>6.8570470638076104</v>
      </c>
      <c r="AG1293">
        <v>9.5356756575643367</v>
      </c>
      <c r="AH1293">
        <v>12.18063227423837</v>
      </c>
      <c r="AI1293">
        <v>14.522818349307389</v>
      </c>
      <c r="AJ1293">
        <v>16.413920457357658</v>
      </c>
      <c r="AK1293">
        <v>17.84274237444631</v>
      </c>
      <c r="AL1293">
        <v>18.88719543951591</v>
      </c>
      <c r="AM1293">
        <v>19.669878379374911</v>
      </c>
      <c r="AN1293">
        <v>20.33198984085254</v>
      </c>
      <c r="AO1293">
        <v>21.064831662839371</v>
      </c>
      <c r="AP1293">
        <v>22.201853972559888</v>
      </c>
      <c r="AQ1293">
        <v>24.577886721098029</v>
      </c>
      <c r="AR1293">
        <v>31.618726474553061</v>
      </c>
      <c r="AS1293">
        <v>32.183315992957212</v>
      </c>
      <c r="AT1293">
        <v>32.473343786249458</v>
      </c>
      <c r="AU1293">
        <v>32.773983866942253</v>
      </c>
      <c r="AV1293">
        <v>33.236217077318742</v>
      </c>
      <c r="AW1293">
        <v>34.015225160157271</v>
      </c>
      <c r="AX1293">
        <v>35.327567404098403</v>
      </c>
      <c r="AY1293">
        <v>37.470789305676163</v>
      </c>
      <c r="AZ1293">
        <v>40.780610018791783</v>
      </c>
      <c r="BA1293">
        <v>45.482221963246438</v>
      </c>
      <c r="BB1293">
        <v>51.463243300741453</v>
      </c>
      <c r="BC1293">
        <v>58.171437847876433</v>
      </c>
      <c r="BD1293">
        <v>64.87483299760305</v>
      </c>
      <c r="BE1293">
        <v>71.153938722489144</v>
      </c>
      <c r="BF1293">
        <v>77.34945713019782</v>
      </c>
      <c r="BG1293">
        <v>85.178360370919052</v>
      </c>
      <c r="BH1293">
        <v>0.48986000000000002</v>
      </c>
      <c r="BI1293">
        <v>15</v>
      </c>
      <c r="BJ1293">
        <v>2548</v>
      </c>
      <c r="BK1293">
        <v>624.99111000000005</v>
      </c>
      <c r="BL1293">
        <v>0.95923999999999998</v>
      </c>
      <c r="BM1293">
        <v>1.874E-2</v>
      </c>
      <c r="BN1293">
        <v>-10.06306</v>
      </c>
      <c r="BO1293">
        <v>2010</v>
      </c>
      <c r="BP1293">
        <v>312.54890999999998</v>
      </c>
      <c r="BQ1293">
        <v>1.9990000000000001E-2</v>
      </c>
      <c r="BR1293">
        <v>86.276399999999995</v>
      </c>
      <c r="BS1293">
        <v>1790</v>
      </c>
      <c r="BT1293">
        <v>312.50999000000002</v>
      </c>
    </row>
    <row r="1294" spans="1:72" x14ac:dyDescent="0.25">
      <c r="A1294">
        <v>268.51051066964862</v>
      </c>
      <c r="B1294" t="s">
        <v>1245</v>
      </c>
      <c r="C1294">
        <v>624.99442263312824</v>
      </c>
      <c r="D1294">
        <v>49.14518422064323</v>
      </c>
      <c r="E1294">
        <v>625</v>
      </c>
      <c r="F1294">
        <v>367.56867287906482</v>
      </c>
      <c r="G1294">
        <v>36.756894729745099</v>
      </c>
      <c r="H1294">
        <v>367.56922047001109</v>
      </c>
      <c r="I1294">
        <v>2453.0146004272428</v>
      </c>
      <c r="J1294">
        <v>63.939095337382561</v>
      </c>
      <c r="K1294">
        <v>2453</v>
      </c>
      <c r="L1294">
        <v>45.000383183233502</v>
      </c>
      <c r="M1294">
        <v>44.530334539769399</v>
      </c>
      <c r="N1294">
        <v>45</v>
      </c>
      <c r="O1294">
        <v>44.999880488667813</v>
      </c>
      <c r="P1294">
        <v>40.645225512362707</v>
      </c>
      <c r="Q1294">
        <v>45</v>
      </c>
      <c r="R1294">
        <v>71.153875744035048</v>
      </c>
      <c r="S1294">
        <v>43.17687712197354</v>
      </c>
      <c r="T1294">
        <v>71.154000000000011</v>
      </c>
      <c r="U1294">
        <v>9.5356386543137326</v>
      </c>
      <c r="V1294">
        <v>36.756922047001112</v>
      </c>
      <c r="W1294">
        <v>9.5359999999999996</v>
      </c>
      <c r="X1294">
        <v>33.000033474439043</v>
      </c>
      <c r="Y1294">
        <v>50.403330957698877</v>
      </c>
      <c r="Z1294">
        <v>33</v>
      </c>
      <c r="AA1294">
        <v>1.9991947895459401</v>
      </c>
      <c r="AB1294">
        <v>52.52</v>
      </c>
      <c r="AC1294">
        <v>2</v>
      </c>
      <c r="AD1294">
        <v>1.994706337828466</v>
      </c>
      <c r="AE1294">
        <v>4.3945554315879871</v>
      </c>
      <c r="AF1294">
        <v>6.8570915151719616</v>
      </c>
      <c r="AG1294">
        <v>9.535669280239027</v>
      </c>
      <c r="AH1294">
        <v>12.18036789526607</v>
      </c>
      <c r="AI1294">
        <v>14.522851341811339</v>
      </c>
      <c r="AJ1294">
        <v>16.41396999406204</v>
      </c>
      <c r="AK1294">
        <v>17.842226450658011</v>
      </c>
      <c r="AL1294">
        <v>18.887901289340419</v>
      </c>
      <c r="AM1294">
        <v>19.669894383871409</v>
      </c>
      <c r="AN1294">
        <v>20.33202211641002</v>
      </c>
      <c r="AO1294">
        <v>21.064786772751891</v>
      </c>
      <c r="AP1294">
        <v>22.20199589736551</v>
      </c>
      <c r="AQ1294">
        <v>24.57805441594078</v>
      </c>
      <c r="AR1294">
        <v>31.61868806344156</v>
      </c>
      <c r="AS1294">
        <v>32.18440960441535</v>
      </c>
      <c r="AT1294">
        <v>32.473364707892152</v>
      </c>
      <c r="AU1294">
        <v>32.774156894403482</v>
      </c>
      <c r="AV1294">
        <v>33.236665223647833</v>
      </c>
      <c r="AW1294">
        <v>34.015031034785657</v>
      </c>
      <c r="AX1294">
        <v>35.327398907752723</v>
      </c>
      <c r="AY1294">
        <v>37.470246595841147</v>
      </c>
      <c r="AZ1294">
        <v>40.77998346921369</v>
      </c>
      <c r="BA1294">
        <v>45.481840920052761</v>
      </c>
      <c r="BB1294">
        <v>51.462840431865558</v>
      </c>
      <c r="BC1294">
        <v>58.170675475128213</v>
      </c>
      <c r="BD1294">
        <v>64.874607442008454</v>
      </c>
      <c r="BE1294">
        <v>71.154630867730361</v>
      </c>
      <c r="BF1294">
        <v>77.349580176308038</v>
      </c>
      <c r="BG1294">
        <v>85.178922340835811</v>
      </c>
      <c r="BH1294">
        <v>0.48988999999999999</v>
      </c>
      <c r="BI1294">
        <v>15</v>
      </c>
      <c r="BJ1294">
        <v>2548</v>
      </c>
      <c r="BK1294">
        <v>625.01149999999996</v>
      </c>
      <c r="BL1294">
        <v>0.95923999999999998</v>
      </c>
      <c r="BM1294">
        <v>1.874E-2</v>
      </c>
      <c r="BN1294">
        <v>-10.06284</v>
      </c>
      <c r="BO1294">
        <v>2010</v>
      </c>
      <c r="BP1294">
        <v>312.55155000000002</v>
      </c>
      <c r="BQ1294">
        <v>1.9990000000000001E-2</v>
      </c>
      <c r="BR1294">
        <v>86.27749</v>
      </c>
      <c r="BS1294">
        <v>1790</v>
      </c>
      <c r="BT1294">
        <v>312.50412</v>
      </c>
    </row>
    <row r="1295" spans="1:72" x14ac:dyDescent="0.25">
      <c r="A1295">
        <v>268.8255106821656</v>
      </c>
      <c r="B1295" t="s">
        <v>1246</v>
      </c>
      <c r="C1295">
        <v>624.99747814786838</v>
      </c>
      <c r="D1295">
        <v>49.144403908043522</v>
      </c>
      <c r="E1295">
        <v>625</v>
      </c>
      <c r="F1295">
        <v>367.55909191891192</v>
      </c>
      <c r="G1295">
        <v>36.756894221699383</v>
      </c>
      <c r="H1295">
        <v>367.57399240384029</v>
      </c>
      <c r="I1295">
        <v>2453.013886505154</v>
      </c>
      <c r="J1295">
        <v>63.939423101800813</v>
      </c>
      <c r="K1295">
        <v>2453</v>
      </c>
      <c r="L1295">
        <v>45.000342717320272</v>
      </c>
      <c r="M1295">
        <v>44.531466619875481</v>
      </c>
      <c r="N1295">
        <v>45</v>
      </c>
      <c r="O1295">
        <v>44.999660630467112</v>
      </c>
      <c r="P1295">
        <v>40.643967504885779</v>
      </c>
      <c r="Q1295">
        <v>45</v>
      </c>
      <c r="R1295">
        <v>71.153674805881906</v>
      </c>
      <c r="S1295">
        <v>43.178735794149652</v>
      </c>
      <c r="T1295">
        <v>71.154000000000011</v>
      </c>
      <c r="U1295">
        <v>9.5359024568871131</v>
      </c>
      <c r="V1295">
        <v>36.75785245948714</v>
      </c>
      <c r="W1295">
        <v>9.5359999999999996</v>
      </c>
      <c r="X1295">
        <v>32.999884142937837</v>
      </c>
      <c r="Y1295">
        <v>50.404666929413636</v>
      </c>
      <c r="Z1295">
        <v>33</v>
      </c>
      <c r="AA1295">
        <v>1.9992064321923251</v>
      </c>
      <c r="AB1295">
        <v>52.52</v>
      </c>
      <c r="AC1295">
        <v>2</v>
      </c>
      <c r="AD1295">
        <v>1.9948338497182201</v>
      </c>
      <c r="AE1295">
        <v>4.3946468980988991</v>
      </c>
      <c r="AF1295">
        <v>6.857196047729806</v>
      </c>
      <c r="AG1295">
        <v>9.5359024568871131</v>
      </c>
      <c r="AH1295">
        <v>12.180290909657639</v>
      </c>
      <c r="AI1295">
        <v>14.52223580152538</v>
      </c>
      <c r="AJ1295">
        <v>16.412231549499129</v>
      </c>
      <c r="AK1295">
        <v>17.84113256203074</v>
      </c>
      <c r="AL1295">
        <v>18.886419821278128</v>
      </c>
      <c r="AM1295">
        <v>19.668386162427549</v>
      </c>
      <c r="AN1295">
        <v>20.33065946361366</v>
      </c>
      <c r="AO1295">
        <v>21.063641018532781</v>
      </c>
      <c r="AP1295">
        <v>22.201777317888141</v>
      </c>
      <c r="AQ1295">
        <v>24.578170125076792</v>
      </c>
      <c r="AR1295">
        <v>31.618739813094489</v>
      </c>
      <c r="AS1295">
        <v>32.183608070683448</v>
      </c>
      <c r="AT1295">
        <v>32.474161973409259</v>
      </c>
      <c r="AU1295">
        <v>32.773912156251313</v>
      </c>
      <c r="AV1295">
        <v>33.236047807382</v>
      </c>
      <c r="AW1295">
        <v>34.014766869557633</v>
      </c>
      <c r="AX1295">
        <v>35.326505248222233</v>
      </c>
      <c r="AY1295">
        <v>37.470253444709847</v>
      </c>
      <c r="AZ1295">
        <v>40.780016413182423</v>
      </c>
      <c r="BA1295">
        <v>45.481046385266652</v>
      </c>
      <c r="BB1295">
        <v>51.462014818892463</v>
      </c>
      <c r="BC1295">
        <v>58.171050703934817</v>
      </c>
      <c r="BD1295">
        <v>64.874089810097942</v>
      </c>
      <c r="BE1295">
        <v>71.153674805881906</v>
      </c>
      <c r="BF1295">
        <v>77.350619624719158</v>
      </c>
      <c r="BG1295">
        <v>85.179752441496987</v>
      </c>
      <c r="BH1295">
        <v>0.48988999999999999</v>
      </c>
      <c r="BI1295">
        <v>15</v>
      </c>
      <c r="BJ1295">
        <v>2548</v>
      </c>
      <c r="BK1295">
        <v>624.99739999999997</v>
      </c>
      <c r="BL1295">
        <v>0.95923999999999998</v>
      </c>
      <c r="BM1295">
        <v>1.874E-2</v>
      </c>
      <c r="BN1295">
        <v>-10.06222</v>
      </c>
      <c r="BO1295">
        <v>2010</v>
      </c>
      <c r="BP1295">
        <v>312.55887000000001</v>
      </c>
      <c r="BQ1295">
        <v>1.9990000000000001E-2</v>
      </c>
      <c r="BR1295">
        <v>86.278909999999996</v>
      </c>
      <c r="BS1295">
        <v>1790</v>
      </c>
      <c r="BT1295">
        <v>312.49785000000003</v>
      </c>
    </row>
    <row r="1296" spans="1:72" x14ac:dyDescent="0.25">
      <c r="A1296">
        <v>269.24451069881519</v>
      </c>
      <c r="B1296" t="s">
        <v>1247</v>
      </c>
      <c r="C1296">
        <v>624.99040674657294</v>
      </c>
      <c r="D1296">
        <v>49.144262266282666</v>
      </c>
      <c r="E1296">
        <v>625</v>
      </c>
      <c r="F1296">
        <v>367.55773400416678</v>
      </c>
      <c r="G1296">
        <v>36.75599831257346</v>
      </c>
      <c r="H1296">
        <v>367.56064139628279</v>
      </c>
      <c r="I1296">
        <v>2453.0127157595311</v>
      </c>
      <c r="J1296">
        <v>63.93907735159771</v>
      </c>
      <c r="K1296">
        <v>2453</v>
      </c>
      <c r="L1296">
        <v>45.000112225952208</v>
      </c>
      <c r="M1296">
        <v>44.53079080942117</v>
      </c>
      <c r="N1296">
        <v>45</v>
      </c>
      <c r="O1296">
        <v>44.99969614912753</v>
      </c>
      <c r="P1296">
        <v>40.643769509048518</v>
      </c>
      <c r="Q1296">
        <v>45</v>
      </c>
      <c r="R1296">
        <v>71.153887855358562</v>
      </c>
      <c r="S1296">
        <v>43.177309792216121</v>
      </c>
      <c r="T1296">
        <v>71.154000000000011</v>
      </c>
      <c r="U1296">
        <v>9.5356827490872824</v>
      </c>
      <c r="V1296">
        <v>36.756127971805057</v>
      </c>
      <c r="W1296">
        <v>9.5359999999999996</v>
      </c>
      <c r="X1296">
        <v>32.999757229133323</v>
      </c>
      <c r="Y1296">
        <v>50.405735886323043</v>
      </c>
      <c r="Z1296">
        <v>33</v>
      </c>
      <c r="AA1296">
        <v>1.9992189869983801</v>
      </c>
      <c r="AB1296">
        <v>52.52</v>
      </c>
      <c r="AC1296">
        <v>2</v>
      </c>
      <c r="AD1296">
        <v>1.994903226495288</v>
      </c>
      <c r="AE1296">
        <v>4.3947218649949438</v>
      </c>
      <c r="AF1296">
        <v>6.8572387243374262</v>
      </c>
      <c r="AG1296">
        <v>9.5356827490872824</v>
      </c>
      <c r="AH1296">
        <v>12.180225565952879</v>
      </c>
      <c r="AI1296">
        <v>14.52214184024125</v>
      </c>
      <c r="AJ1296">
        <v>16.413152280866871</v>
      </c>
      <c r="AK1296">
        <v>17.8419749273238</v>
      </c>
      <c r="AL1296">
        <v>18.887196969758151</v>
      </c>
      <c r="AM1296">
        <v>19.66931749473618</v>
      </c>
      <c r="AN1296">
        <v>20.331554339037009</v>
      </c>
      <c r="AO1296">
        <v>21.064686105153019</v>
      </c>
      <c r="AP1296">
        <v>22.20178814356613</v>
      </c>
      <c r="AQ1296">
        <v>24.578033034761749</v>
      </c>
      <c r="AR1296">
        <v>31.618464282420419</v>
      </c>
      <c r="AS1296">
        <v>32.183687243992907</v>
      </c>
      <c r="AT1296">
        <v>32.473361069174352</v>
      </c>
      <c r="AU1296">
        <v>32.773918425907631</v>
      </c>
      <c r="AV1296">
        <v>33.236022942331502</v>
      </c>
      <c r="AW1296">
        <v>34.014759372593574</v>
      </c>
      <c r="AX1296">
        <v>35.326877016455249</v>
      </c>
      <c r="AY1296">
        <v>37.469232709746969</v>
      </c>
      <c r="AZ1296">
        <v>40.779166938940023</v>
      </c>
      <c r="BA1296">
        <v>45.480375885066607</v>
      </c>
      <c r="BB1296">
        <v>51.461673100235792</v>
      </c>
      <c r="BC1296">
        <v>58.170323059303882</v>
      </c>
      <c r="BD1296">
        <v>64.874055644489445</v>
      </c>
      <c r="BE1296">
        <v>71.153887855358562</v>
      </c>
      <c r="BF1296">
        <v>77.350215967077901</v>
      </c>
      <c r="BG1296">
        <v>85.179870024778467</v>
      </c>
      <c r="BH1296">
        <v>0.48988999999999999</v>
      </c>
      <c r="BI1296">
        <v>15</v>
      </c>
      <c r="BJ1296">
        <v>2548</v>
      </c>
      <c r="BK1296">
        <v>624.99468000000002</v>
      </c>
      <c r="BL1296">
        <v>0.95923999999999998</v>
      </c>
      <c r="BM1296">
        <v>1.874E-2</v>
      </c>
      <c r="BN1296">
        <v>-10.06217</v>
      </c>
      <c r="BO1296">
        <v>2010</v>
      </c>
      <c r="BP1296">
        <v>312.56144999999998</v>
      </c>
      <c r="BQ1296">
        <v>1.9990000000000001E-2</v>
      </c>
      <c r="BR1296">
        <v>86.280439999999999</v>
      </c>
      <c r="BS1296">
        <v>1790</v>
      </c>
      <c r="BT1296">
        <v>312.49153999999999</v>
      </c>
    </row>
    <row r="1297" spans="1:72" x14ac:dyDescent="0.25">
      <c r="A1297">
        <v>269.45401070714001</v>
      </c>
      <c r="B1297" t="s">
        <v>1248</v>
      </c>
      <c r="C1297">
        <v>625.01391696473775</v>
      </c>
      <c r="D1297">
        <v>49.139167901394949</v>
      </c>
      <c r="E1297">
        <v>625</v>
      </c>
      <c r="F1297">
        <v>367.55334216530952</v>
      </c>
      <c r="G1297">
        <v>36.755183316645052</v>
      </c>
      <c r="H1297">
        <v>367.54873709810198</v>
      </c>
      <c r="I1297">
        <v>2453.007823268827</v>
      </c>
      <c r="J1297">
        <v>63.937036165972849</v>
      </c>
      <c r="K1297">
        <v>2453</v>
      </c>
      <c r="L1297">
        <v>45.000306187501501</v>
      </c>
      <c r="M1297">
        <v>44.532636751677622</v>
      </c>
      <c r="N1297">
        <v>45</v>
      </c>
      <c r="O1297">
        <v>44.999775303236859</v>
      </c>
      <c r="P1297">
        <v>40.643446967143767</v>
      </c>
      <c r="Q1297">
        <v>45</v>
      </c>
      <c r="R1297">
        <v>71.153984826569456</v>
      </c>
      <c r="S1297">
        <v>43.176833779271398</v>
      </c>
      <c r="T1297">
        <v>71.154000000000011</v>
      </c>
      <c r="U1297">
        <v>9.5355799550546489</v>
      </c>
      <c r="V1297">
        <v>36.754873709810212</v>
      </c>
      <c r="W1297">
        <v>9.5359999999999996</v>
      </c>
      <c r="X1297">
        <v>32.999811273453837</v>
      </c>
      <c r="Y1297">
        <v>50.405503222333863</v>
      </c>
      <c r="Z1297">
        <v>33</v>
      </c>
      <c r="AA1297">
        <v>1.9992375537850839</v>
      </c>
      <c r="AB1297">
        <v>52.52</v>
      </c>
      <c r="AC1297">
        <v>2</v>
      </c>
      <c r="AD1297">
        <v>1.9949509453273999</v>
      </c>
      <c r="AE1297">
        <v>4.3946242275325069</v>
      </c>
      <c r="AF1297">
        <v>6.8572737626332811</v>
      </c>
      <c r="AG1297">
        <v>9.5355799550546489</v>
      </c>
      <c r="AH1297">
        <v>12.17989311160118</v>
      </c>
      <c r="AI1297">
        <v>14.521691840292331</v>
      </c>
      <c r="AJ1297">
        <v>16.41262360701468</v>
      </c>
      <c r="AK1297">
        <v>17.841418964840539</v>
      </c>
      <c r="AL1297">
        <v>18.886496354403409</v>
      </c>
      <c r="AM1297">
        <v>19.668827672723939</v>
      </c>
      <c r="AN1297">
        <v>20.331139349411441</v>
      </c>
      <c r="AO1297">
        <v>21.064308929128419</v>
      </c>
      <c r="AP1297">
        <v>22.201567227485999</v>
      </c>
      <c r="AQ1297">
        <v>24.57784708889589</v>
      </c>
      <c r="AR1297">
        <v>31.618921952300958</v>
      </c>
      <c r="AS1297">
        <v>32.183744224409388</v>
      </c>
      <c r="AT1297">
        <v>32.473421382654287</v>
      </c>
      <c r="AU1297">
        <v>32.773850316524559</v>
      </c>
      <c r="AV1297">
        <v>33.235906374965438</v>
      </c>
      <c r="AW1297">
        <v>34.014547219248698</v>
      </c>
      <c r="AX1297">
        <v>35.326773097379352</v>
      </c>
      <c r="AY1297">
        <v>37.469393819530772</v>
      </c>
      <c r="AZ1297">
        <v>40.778690827663439</v>
      </c>
      <c r="BA1297">
        <v>45.479891478226207</v>
      </c>
      <c r="BB1297">
        <v>51.46084751163837</v>
      </c>
      <c r="BC1297">
        <v>58.169632293333919</v>
      </c>
      <c r="BD1297">
        <v>64.87363855648357</v>
      </c>
      <c r="BE1297">
        <v>71.153984826569442</v>
      </c>
      <c r="BF1297">
        <v>77.34994828064336</v>
      </c>
      <c r="BG1297">
        <v>85.180856063433495</v>
      </c>
      <c r="BH1297">
        <v>0.48986000000000002</v>
      </c>
      <c r="BI1297">
        <v>15</v>
      </c>
      <c r="BJ1297">
        <v>2548</v>
      </c>
      <c r="BK1297">
        <v>625.01391999999998</v>
      </c>
      <c r="BL1297">
        <v>0.95923999999999998</v>
      </c>
      <c r="BM1297">
        <v>1.874E-2</v>
      </c>
      <c r="BN1297">
        <v>-10.061210000000001</v>
      </c>
      <c r="BO1297">
        <v>2010</v>
      </c>
      <c r="BP1297">
        <v>312.56439999999998</v>
      </c>
      <c r="BQ1297">
        <v>1.9990000000000001E-2</v>
      </c>
      <c r="BR1297">
        <v>86.281180000000006</v>
      </c>
      <c r="BS1297">
        <v>1790</v>
      </c>
      <c r="BT1297">
        <v>312.48969</v>
      </c>
    </row>
    <row r="1298" spans="1:72" x14ac:dyDescent="0.25">
      <c r="A1298">
        <v>269.77401071985571</v>
      </c>
      <c r="B1298" t="s">
        <v>1249</v>
      </c>
      <c r="C1298">
        <v>624.99857045177953</v>
      </c>
      <c r="D1298">
        <v>49.142473619634863</v>
      </c>
      <c r="E1298">
        <v>625</v>
      </c>
      <c r="F1298">
        <v>367.55258564342358</v>
      </c>
      <c r="G1298">
        <v>36.755202783804322</v>
      </c>
      <c r="H1298">
        <v>367.55137227067843</v>
      </c>
      <c r="I1298">
        <v>2453.0097180182338</v>
      </c>
      <c r="J1298">
        <v>63.938118767422168</v>
      </c>
      <c r="K1298">
        <v>2453</v>
      </c>
      <c r="L1298">
        <v>45.000350095599089</v>
      </c>
      <c r="M1298">
        <v>44.533095688591651</v>
      </c>
      <c r="N1298">
        <v>45</v>
      </c>
      <c r="O1298">
        <v>44.999668943253333</v>
      </c>
      <c r="P1298">
        <v>40.64298113223122</v>
      </c>
      <c r="Q1298">
        <v>45</v>
      </c>
      <c r="R1298">
        <v>71.153895252690234</v>
      </c>
      <c r="S1298">
        <v>43.177573211499151</v>
      </c>
      <c r="T1298">
        <v>71.154000000000011</v>
      </c>
      <c r="U1298">
        <v>9.5356378414840091</v>
      </c>
      <c r="V1298">
        <v>36.755102630698843</v>
      </c>
      <c r="W1298">
        <v>9.5359999999999996</v>
      </c>
      <c r="X1298">
        <v>33.00002205861454</v>
      </c>
      <c r="Y1298">
        <v>50.403884021099493</v>
      </c>
      <c r="Z1298">
        <v>33</v>
      </c>
      <c r="AA1298">
        <v>1.9992387735364789</v>
      </c>
      <c r="AB1298">
        <v>52.52</v>
      </c>
      <c r="AC1298">
        <v>2</v>
      </c>
      <c r="AD1298">
        <v>1.995257218581846</v>
      </c>
      <c r="AE1298">
        <v>4.394969965780418</v>
      </c>
      <c r="AF1298">
        <v>6.8574150138136982</v>
      </c>
      <c r="AG1298">
        <v>9.5355275690456445</v>
      </c>
      <c r="AH1298">
        <v>12.17994448233666</v>
      </c>
      <c r="AI1298">
        <v>14.522700444142711</v>
      </c>
      <c r="AJ1298">
        <v>16.41328183705641</v>
      </c>
      <c r="AK1298">
        <v>17.841196105846649</v>
      </c>
      <c r="AL1298">
        <v>18.886537673475889</v>
      </c>
      <c r="AM1298">
        <v>19.668659024833229</v>
      </c>
      <c r="AN1298">
        <v>20.331190209023571</v>
      </c>
      <c r="AO1298">
        <v>21.064371730340081</v>
      </c>
      <c r="AP1298">
        <v>22.201765129711251</v>
      </c>
      <c r="AQ1298">
        <v>24.578279993534959</v>
      </c>
      <c r="AR1298">
        <v>31.618993150236431</v>
      </c>
      <c r="AS1298">
        <v>32.183699325058697</v>
      </c>
      <c r="AT1298">
        <v>32.4733612265277</v>
      </c>
      <c r="AU1298">
        <v>32.773853517145177</v>
      </c>
      <c r="AV1298">
        <v>33.235862060665212</v>
      </c>
      <c r="AW1298">
        <v>34.014459059442594</v>
      </c>
      <c r="AX1298">
        <v>35.325569443042298</v>
      </c>
      <c r="AY1298">
        <v>37.469068213335831</v>
      </c>
      <c r="AZ1298">
        <v>40.778127062970249</v>
      </c>
      <c r="BA1298">
        <v>45.47943220241126</v>
      </c>
      <c r="BB1298">
        <v>51.46035279006837</v>
      </c>
      <c r="BC1298">
        <v>58.169221667332728</v>
      </c>
      <c r="BD1298">
        <v>64.873436640593951</v>
      </c>
      <c r="BE1298">
        <v>71.153861955701586</v>
      </c>
      <c r="BF1298">
        <v>77.35091381656386</v>
      </c>
      <c r="BG1298">
        <v>85.181811714399586</v>
      </c>
      <c r="BH1298">
        <v>0.48986000000000002</v>
      </c>
      <c r="BI1298">
        <v>15</v>
      </c>
      <c r="BJ1298">
        <v>2548</v>
      </c>
      <c r="BK1298">
        <v>624.98527999999999</v>
      </c>
      <c r="BL1298">
        <v>0.95923999999999998</v>
      </c>
      <c r="BM1298">
        <v>1.8749999999999999E-2</v>
      </c>
      <c r="BN1298">
        <v>-10.061859999999999</v>
      </c>
      <c r="BO1298">
        <v>2010</v>
      </c>
      <c r="BP1298">
        <v>312.56590999999997</v>
      </c>
      <c r="BQ1298">
        <v>1.9990000000000001E-2</v>
      </c>
      <c r="BR1298">
        <v>86.282470000000004</v>
      </c>
      <c r="BS1298">
        <v>1790</v>
      </c>
      <c r="BT1298">
        <v>312.48406999999997</v>
      </c>
    </row>
    <row r="1299" spans="1:72" x14ac:dyDescent="0.25">
      <c r="A1299">
        <v>269.89501072466368</v>
      </c>
      <c r="B1299" t="s">
        <v>1250</v>
      </c>
      <c r="C1299">
        <v>624.98528188699186</v>
      </c>
      <c r="D1299">
        <v>49.142621907830062</v>
      </c>
      <c r="E1299">
        <v>625</v>
      </c>
      <c r="F1299">
        <v>367.54353850621402</v>
      </c>
      <c r="G1299">
        <v>36.751659565051092</v>
      </c>
      <c r="H1299">
        <v>367.54053636368531</v>
      </c>
      <c r="I1299">
        <v>2453.010344289843</v>
      </c>
      <c r="J1299">
        <v>63.935805041322872</v>
      </c>
      <c r="K1299">
        <v>2453</v>
      </c>
      <c r="L1299">
        <v>45.000185382551209</v>
      </c>
      <c r="M1299">
        <v>44.533523214828932</v>
      </c>
      <c r="N1299">
        <v>45</v>
      </c>
      <c r="O1299">
        <v>44.999749514324243</v>
      </c>
      <c r="P1299">
        <v>40.642775546941593</v>
      </c>
      <c r="Q1299">
        <v>45</v>
      </c>
      <c r="R1299">
        <v>71.153861955701586</v>
      </c>
      <c r="S1299">
        <v>43.177582179718037</v>
      </c>
      <c r="T1299">
        <v>71.154000000000011</v>
      </c>
      <c r="U1299">
        <v>9.5355275690456445</v>
      </c>
      <c r="V1299">
        <v>36.751359931263522</v>
      </c>
      <c r="W1299">
        <v>9.5359999999999996</v>
      </c>
      <c r="X1299">
        <v>32.999920421477199</v>
      </c>
      <c r="Y1299">
        <v>50.404439057930297</v>
      </c>
      <c r="Z1299">
        <v>33</v>
      </c>
      <c r="AA1299">
        <v>1.999253849563071</v>
      </c>
      <c r="AB1299">
        <v>52.52</v>
      </c>
      <c r="AC1299">
        <v>2</v>
      </c>
      <c r="AD1299">
        <v>1.995054545316755</v>
      </c>
      <c r="AE1299">
        <v>4.394879739347652</v>
      </c>
      <c r="AF1299">
        <v>6.8585732229831953</v>
      </c>
      <c r="AG1299">
        <v>9.5351401531523408</v>
      </c>
      <c r="AH1299">
        <v>12.18013694204522</v>
      </c>
      <c r="AI1299">
        <v>14.521115354362079</v>
      </c>
      <c r="AJ1299">
        <v>16.411926409879239</v>
      </c>
      <c r="AK1299">
        <v>17.840668936331038</v>
      </c>
      <c r="AL1299">
        <v>18.88600991034393</v>
      </c>
      <c r="AM1299">
        <v>19.66814616748843</v>
      </c>
      <c r="AN1299">
        <v>20.330764988413002</v>
      </c>
      <c r="AO1299">
        <v>21.06402321478522</v>
      </c>
      <c r="AP1299">
        <v>22.201670006183789</v>
      </c>
      <c r="AQ1299">
        <v>24.578135769489371</v>
      </c>
      <c r="AR1299">
        <v>31.618634782996711</v>
      </c>
      <c r="AS1299">
        <v>32.1836247576665</v>
      </c>
      <c r="AT1299">
        <v>32.473279476053143</v>
      </c>
      <c r="AU1299">
        <v>32.773765069807418</v>
      </c>
      <c r="AV1299">
        <v>33.235488326192687</v>
      </c>
      <c r="AW1299">
        <v>34.014205652950608</v>
      </c>
      <c r="AX1299">
        <v>35.326282486291667</v>
      </c>
      <c r="AY1299">
        <v>37.468914547257476</v>
      </c>
      <c r="AZ1299">
        <v>40.777817186942933</v>
      </c>
      <c r="BA1299">
        <v>45.479385075512667</v>
      </c>
      <c r="BB1299">
        <v>51.460716286240562</v>
      </c>
      <c r="BC1299">
        <v>58.169169995350721</v>
      </c>
      <c r="BD1299">
        <v>64.873365607619803</v>
      </c>
      <c r="BE1299">
        <v>71.153914436498837</v>
      </c>
      <c r="BF1299">
        <v>77.351064232485427</v>
      </c>
      <c r="BG1299">
        <v>85.182223063424487</v>
      </c>
      <c r="BH1299">
        <v>0.48986000000000002</v>
      </c>
      <c r="BI1299">
        <v>15</v>
      </c>
      <c r="BJ1299">
        <v>2548</v>
      </c>
      <c r="BK1299">
        <v>625.01523999999995</v>
      </c>
      <c r="BL1299">
        <v>0.95923999999999998</v>
      </c>
      <c r="BM1299">
        <v>1.8749999999999999E-2</v>
      </c>
      <c r="BN1299">
        <v>-10.061959999999999</v>
      </c>
      <c r="BO1299">
        <v>2010</v>
      </c>
      <c r="BP1299">
        <v>312.56961000000001</v>
      </c>
      <c r="BQ1299">
        <v>1.9990000000000001E-2</v>
      </c>
      <c r="BR1299">
        <v>86.282449999999997</v>
      </c>
      <c r="BS1299">
        <v>1790</v>
      </c>
      <c r="BT1299">
        <v>312.48128000000003</v>
      </c>
    </row>
    <row r="1300" spans="1:72" x14ac:dyDescent="0.25">
      <c r="A1300">
        <v>270.209010737141</v>
      </c>
      <c r="B1300" t="s">
        <v>1251</v>
      </c>
      <c r="C1300">
        <v>624.98594468599299</v>
      </c>
      <c r="D1300">
        <v>49.141994101471283</v>
      </c>
      <c r="E1300">
        <v>625</v>
      </c>
      <c r="F1300">
        <v>367.54708299934993</v>
      </c>
      <c r="G1300">
        <v>36.754072057283473</v>
      </c>
      <c r="H1300">
        <v>367.5473037978503</v>
      </c>
      <c r="I1300">
        <v>2453.0105280467428</v>
      </c>
      <c r="J1300">
        <v>63.939063048877031</v>
      </c>
      <c r="K1300">
        <v>2453</v>
      </c>
      <c r="L1300">
        <v>45.000275919945487</v>
      </c>
      <c r="M1300">
        <v>44.534259097236109</v>
      </c>
      <c r="N1300">
        <v>45</v>
      </c>
      <c r="O1300">
        <v>44.999894229251311</v>
      </c>
      <c r="P1300">
        <v>40.642669588703093</v>
      </c>
      <c r="Q1300">
        <v>45</v>
      </c>
      <c r="R1300">
        <v>71.153947572361417</v>
      </c>
      <c r="S1300">
        <v>43.177783923203521</v>
      </c>
      <c r="T1300">
        <v>71.154000000000011</v>
      </c>
      <c r="U1300">
        <v>9.5356816753915243</v>
      </c>
      <c r="V1300">
        <v>36.755593217875408</v>
      </c>
      <c r="W1300">
        <v>9.5359999999999996</v>
      </c>
      <c r="X1300">
        <v>32.999966914763377</v>
      </c>
      <c r="Y1300">
        <v>50.404825204133289</v>
      </c>
      <c r="Z1300">
        <v>33</v>
      </c>
      <c r="AA1300">
        <v>1.999272746997613</v>
      </c>
      <c r="AB1300">
        <v>52.52</v>
      </c>
      <c r="AC1300">
        <v>2</v>
      </c>
      <c r="AD1300">
        <v>1.99530677648432</v>
      </c>
      <c r="AE1300">
        <v>4.3951282336539403</v>
      </c>
      <c r="AF1300">
        <v>6.8575560128362607</v>
      </c>
      <c r="AG1300">
        <v>9.5358518613250975</v>
      </c>
      <c r="AH1300">
        <v>12.17991949214132</v>
      </c>
      <c r="AI1300">
        <v>14.521324312475921</v>
      </c>
      <c r="AJ1300">
        <v>16.41211062187109</v>
      </c>
      <c r="AK1300">
        <v>17.840945279519651</v>
      </c>
      <c r="AL1300">
        <v>18.886351819639408</v>
      </c>
      <c r="AM1300">
        <v>19.668386835874198</v>
      </c>
      <c r="AN1300">
        <v>20.330962960848961</v>
      </c>
      <c r="AO1300">
        <v>21.064281130561529</v>
      </c>
      <c r="AP1300">
        <v>22.20178863481539</v>
      </c>
      <c r="AQ1300">
        <v>24.577531118749491</v>
      </c>
      <c r="AR1300">
        <v>31.61907926325803</v>
      </c>
      <c r="AS1300">
        <v>32.183765438888543</v>
      </c>
      <c r="AT1300">
        <v>32.473087889837217</v>
      </c>
      <c r="AU1300">
        <v>32.773852005164798</v>
      </c>
      <c r="AV1300">
        <v>33.235348037448588</v>
      </c>
      <c r="AW1300">
        <v>34.014313997888998</v>
      </c>
      <c r="AX1300">
        <v>35.326207042642807</v>
      </c>
      <c r="AY1300">
        <v>37.468705311603067</v>
      </c>
      <c r="AZ1300">
        <v>40.777610153692962</v>
      </c>
      <c r="BA1300">
        <v>45.478695220477491</v>
      </c>
      <c r="BB1300">
        <v>51.45962624624579</v>
      </c>
      <c r="BC1300">
        <v>58.168636845436637</v>
      </c>
      <c r="BD1300">
        <v>64.872801224467381</v>
      </c>
      <c r="BE1300">
        <v>71.153910450970656</v>
      </c>
      <c r="BF1300">
        <v>77.351364440782717</v>
      </c>
      <c r="BG1300">
        <v>85.182726136139479</v>
      </c>
      <c r="BH1300">
        <v>0.48986000000000002</v>
      </c>
      <c r="BI1300">
        <v>15</v>
      </c>
      <c r="BJ1300">
        <v>2548</v>
      </c>
      <c r="BK1300">
        <v>624.99312999999995</v>
      </c>
      <c r="BL1300">
        <v>0.95923999999999998</v>
      </c>
      <c r="BM1300">
        <v>1.8749999999999999E-2</v>
      </c>
      <c r="BN1300">
        <v>-10.061579999999999</v>
      </c>
      <c r="BO1300">
        <v>2010</v>
      </c>
      <c r="BP1300">
        <v>312.57571999999999</v>
      </c>
      <c r="BQ1300">
        <v>1.9990000000000001E-2</v>
      </c>
      <c r="BR1300">
        <v>86.283529999999999</v>
      </c>
      <c r="BS1300">
        <v>1790</v>
      </c>
      <c r="BT1300">
        <v>312.47967</v>
      </c>
    </row>
    <row r="1301" spans="1:72" x14ac:dyDescent="0.25">
      <c r="A1301">
        <v>270.42051074554519</v>
      </c>
      <c r="B1301" t="s">
        <v>1252</v>
      </c>
      <c r="C1301">
        <v>625.00145909773903</v>
      </c>
      <c r="D1301">
        <v>49.141432031748558</v>
      </c>
      <c r="E1301">
        <v>625</v>
      </c>
      <c r="F1301">
        <v>367.540404856284</v>
      </c>
      <c r="G1301">
        <v>36.754033927754577</v>
      </c>
      <c r="H1301">
        <v>367.54030749724478</v>
      </c>
      <c r="I1301">
        <v>2453.0075982370308</v>
      </c>
      <c r="J1301">
        <v>63.937823402848963</v>
      </c>
      <c r="K1301">
        <v>2453</v>
      </c>
      <c r="L1301">
        <v>45.000258962543192</v>
      </c>
      <c r="M1301">
        <v>44.534421876255152</v>
      </c>
      <c r="N1301">
        <v>45</v>
      </c>
      <c r="O1301">
        <v>44.999726156528723</v>
      </c>
      <c r="P1301">
        <v>40.642229818338983</v>
      </c>
      <c r="Q1301">
        <v>45</v>
      </c>
      <c r="R1301">
        <v>71.154378090009857</v>
      </c>
      <c r="S1301">
        <v>43.174534726459008</v>
      </c>
      <c r="T1301">
        <v>71.154000000000011</v>
      </c>
      <c r="U1301">
        <v>9.5356494004538845</v>
      </c>
      <c r="V1301">
        <v>36.754023873722097</v>
      </c>
      <c r="W1301">
        <v>9.5359999999999996</v>
      </c>
      <c r="X1301">
        <v>33.000205299528893</v>
      </c>
      <c r="Y1301">
        <v>50.402695439167601</v>
      </c>
      <c r="Z1301">
        <v>33</v>
      </c>
      <c r="AA1301">
        <v>1.9992778107479099</v>
      </c>
      <c r="AB1301">
        <v>52.52</v>
      </c>
      <c r="AC1301">
        <v>2</v>
      </c>
      <c r="AD1301">
        <v>1.9953330197339141</v>
      </c>
      <c r="AE1301">
        <v>4.3951373004015837</v>
      </c>
      <c r="AF1301">
        <v>6.8575395633704526</v>
      </c>
      <c r="AG1301">
        <v>9.5356494004538845</v>
      </c>
      <c r="AH1301">
        <v>12.179663797534101</v>
      </c>
      <c r="AI1301">
        <v>14.521174112729231</v>
      </c>
      <c r="AJ1301">
        <v>16.4119144493887</v>
      </c>
      <c r="AK1301">
        <v>17.840638728295271</v>
      </c>
      <c r="AL1301">
        <v>18.886006514291211</v>
      </c>
      <c r="AM1301">
        <v>19.667865792855949</v>
      </c>
      <c r="AN1301">
        <v>20.331104800427909</v>
      </c>
      <c r="AO1301">
        <v>21.065036118372809</v>
      </c>
      <c r="AP1301">
        <v>22.201761994758751</v>
      </c>
      <c r="AQ1301">
        <v>24.578188460362139</v>
      </c>
      <c r="AR1301">
        <v>31.619628152213849</v>
      </c>
      <c r="AS1301">
        <v>32.183766563019041</v>
      </c>
      <c r="AT1301">
        <v>32.473396123472718</v>
      </c>
      <c r="AU1301">
        <v>32.774033216619863</v>
      </c>
      <c r="AV1301">
        <v>33.235846977095157</v>
      </c>
      <c r="AW1301">
        <v>34.014393232609422</v>
      </c>
      <c r="AX1301">
        <v>35.325727283782648</v>
      </c>
      <c r="AY1301">
        <v>37.46809714138481</v>
      </c>
      <c r="AZ1301">
        <v>40.777319708401777</v>
      </c>
      <c r="BA1301">
        <v>45.478853968420147</v>
      </c>
      <c r="BB1301">
        <v>51.459916718501233</v>
      </c>
      <c r="BC1301">
        <v>58.168333931706798</v>
      </c>
      <c r="BD1301">
        <v>64.872812173717065</v>
      </c>
      <c r="BE1301">
        <v>71.154378090009857</v>
      </c>
      <c r="BF1301">
        <v>77.351383688104448</v>
      </c>
      <c r="BG1301">
        <v>85.183154641300902</v>
      </c>
      <c r="BH1301">
        <v>0.48988999999999999</v>
      </c>
      <c r="BI1301">
        <v>15</v>
      </c>
      <c r="BJ1301">
        <v>2548</v>
      </c>
      <c r="BK1301">
        <v>625.00184999999999</v>
      </c>
      <c r="BL1301">
        <v>0.95923999999999998</v>
      </c>
      <c r="BM1301">
        <v>1.8749999999999999E-2</v>
      </c>
      <c r="BN1301">
        <v>-10.06137</v>
      </c>
      <c r="BO1301">
        <v>2010</v>
      </c>
      <c r="BP1301">
        <v>312.57605999999998</v>
      </c>
      <c r="BQ1301">
        <v>1.9990000000000001E-2</v>
      </c>
      <c r="BR1301">
        <v>86.284859999999995</v>
      </c>
      <c r="BS1301">
        <v>1790</v>
      </c>
      <c r="BT1301">
        <v>312.47471999999999</v>
      </c>
    </row>
    <row r="1302" spans="1:72" x14ac:dyDescent="0.25">
      <c r="A1302">
        <v>270.42051074554519</v>
      </c>
      <c r="B1302" t="s">
        <v>1252</v>
      </c>
      <c r="C1302">
        <v>625.00145909773903</v>
      </c>
      <c r="D1302">
        <v>49.141432031748558</v>
      </c>
      <c r="E1302">
        <v>625</v>
      </c>
      <c r="F1302">
        <v>367.540404856284</v>
      </c>
      <c r="G1302">
        <v>36.754033927754577</v>
      </c>
      <c r="H1302">
        <v>367.54030749724478</v>
      </c>
      <c r="I1302">
        <v>2453.0075982370308</v>
      </c>
      <c r="J1302">
        <v>63.937823402848963</v>
      </c>
      <c r="K1302">
        <v>2453</v>
      </c>
      <c r="L1302">
        <v>45.000258962543192</v>
      </c>
      <c r="M1302">
        <v>44.534421876255152</v>
      </c>
      <c r="N1302">
        <v>45</v>
      </c>
      <c r="O1302">
        <v>44.999726156528723</v>
      </c>
      <c r="P1302">
        <v>40.642229818338983</v>
      </c>
      <c r="Q1302">
        <v>45</v>
      </c>
      <c r="R1302">
        <v>71.154378090009857</v>
      </c>
      <c r="S1302">
        <v>43.174534726459008</v>
      </c>
      <c r="T1302">
        <v>71.154000000000011</v>
      </c>
      <c r="U1302">
        <v>9.5356494004538845</v>
      </c>
      <c r="V1302">
        <v>36.754023873722097</v>
      </c>
      <c r="W1302">
        <v>9.5359999999999996</v>
      </c>
      <c r="X1302">
        <v>33.000205299528893</v>
      </c>
      <c r="Y1302">
        <v>50.402695439167601</v>
      </c>
      <c r="Z1302">
        <v>33</v>
      </c>
      <c r="AA1302">
        <v>1.9992778107479099</v>
      </c>
      <c r="AB1302">
        <v>52.52</v>
      </c>
      <c r="AC1302">
        <v>2</v>
      </c>
      <c r="AD1302">
        <v>1.9953330197339141</v>
      </c>
      <c r="AE1302">
        <v>4.3951373004015837</v>
      </c>
      <c r="AF1302">
        <v>6.8575395633704526</v>
      </c>
      <c r="AG1302">
        <v>9.5356494004538845</v>
      </c>
      <c r="AH1302">
        <v>12.179663797534101</v>
      </c>
      <c r="AI1302">
        <v>14.521174112729231</v>
      </c>
      <c r="AJ1302">
        <v>16.4119144493887</v>
      </c>
      <c r="AK1302">
        <v>17.840638728295271</v>
      </c>
      <c r="AL1302">
        <v>18.886006514291211</v>
      </c>
      <c r="AM1302">
        <v>19.667865792855949</v>
      </c>
      <c r="AN1302">
        <v>20.331104800427909</v>
      </c>
      <c r="AO1302">
        <v>21.065036118372809</v>
      </c>
      <c r="AP1302">
        <v>22.201761994758751</v>
      </c>
      <c r="AQ1302">
        <v>24.578188460362139</v>
      </c>
      <c r="AR1302">
        <v>31.619628152213849</v>
      </c>
      <c r="AS1302">
        <v>32.183766563019041</v>
      </c>
      <c r="AT1302">
        <v>32.473396123472718</v>
      </c>
      <c r="AU1302">
        <v>32.774033216619863</v>
      </c>
      <c r="AV1302">
        <v>33.235846977095157</v>
      </c>
      <c r="AW1302">
        <v>34.014393232609422</v>
      </c>
      <c r="AX1302">
        <v>35.325727283782648</v>
      </c>
      <c r="AY1302">
        <v>37.46809714138481</v>
      </c>
      <c r="AZ1302">
        <v>40.777319708401777</v>
      </c>
      <c r="BA1302">
        <v>45.478853968420147</v>
      </c>
      <c r="BB1302">
        <v>51.459916718501233</v>
      </c>
      <c r="BC1302">
        <v>58.168333931706798</v>
      </c>
      <c r="BD1302">
        <v>64.872812173717065</v>
      </c>
      <c r="BE1302">
        <v>71.154378090009857</v>
      </c>
      <c r="BF1302">
        <v>77.351383688104448</v>
      </c>
      <c r="BG1302">
        <v>85.183154641300902</v>
      </c>
      <c r="BH1302">
        <v>0.48988999999999999</v>
      </c>
      <c r="BI1302">
        <v>15</v>
      </c>
      <c r="BJ1302">
        <v>2548</v>
      </c>
      <c r="BK1302">
        <v>625.00184999999999</v>
      </c>
      <c r="BL1302">
        <v>0.95923999999999998</v>
      </c>
      <c r="BM1302">
        <v>1.8749999999999999E-2</v>
      </c>
      <c r="BN1302">
        <v>-10.06137</v>
      </c>
      <c r="BO1302">
        <v>2010</v>
      </c>
      <c r="BP1302">
        <v>312.57605999999998</v>
      </c>
      <c r="BQ1302">
        <v>1.9990000000000001E-2</v>
      </c>
      <c r="BR1302">
        <v>86.284859999999995</v>
      </c>
      <c r="BS1302">
        <v>1790</v>
      </c>
      <c r="BT1302">
        <v>312.47471999999999</v>
      </c>
    </row>
    <row r="1303" spans="1:72" x14ac:dyDescent="0.25">
      <c r="A1303">
        <v>270.83401076197617</v>
      </c>
      <c r="B1303" t="s">
        <v>1253</v>
      </c>
      <c r="C1303">
        <v>625.00897145899376</v>
      </c>
      <c r="D1303">
        <v>49.139778527658287</v>
      </c>
      <c r="E1303">
        <v>625</v>
      </c>
      <c r="F1303">
        <v>367.53744384668119</v>
      </c>
      <c r="G1303">
        <v>36.753974986211162</v>
      </c>
      <c r="H1303">
        <v>367.5363260682272</v>
      </c>
      <c r="I1303">
        <v>2453.0058670899389</v>
      </c>
      <c r="J1303">
        <v>63.93711382531027</v>
      </c>
      <c r="K1303">
        <v>2453</v>
      </c>
      <c r="L1303">
        <v>45.000220255907692</v>
      </c>
      <c r="M1303">
        <v>44.534413307237813</v>
      </c>
      <c r="N1303">
        <v>45</v>
      </c>
      <c r="O1303">
        <v>44.999784257091576</v>
      </c>
      <c r="P1303">
        <v>40.642097416595718</v>
      </c>
      <c r="Q1303">
        <v>45</v>
      </c>
      <c r="R1303">
        <v>71.153785717557199</v>
      </c>
      <c r="S1303">
        <v>43.178258805056522</v>
      </c>
      <c r="T1303">
        <v>71.154000000000011</v>
      </c>
      <c r="U1303">
        <v>9.5356081451841774</v>
      </c>
      <c r="V1303">
        <v>36.753530176178977</v>
      </c>
      <c r="W1303">
        <v>9.5359999999999996</v>
      </c>
      <c r="X1303">
        <v>32.999836229942588</v>
      </c>
      <c r="Y1303">
        <v>50.400877221482148</v>
      </c>
      <c r="Z1303">
        <v>33</v>
      </c>
      <c r="AA1303">
        <v>1.999299483337478</v>
      </c>
      <c r="AB1303">
        <v>52.52</v>
      </c>
      <c r="AC1303">
        <v>2</v>
      </c>
      <c r="AD1303">
        <v>1.9955241222420199</v>
      </c>
      <c r="AE1303">
        <v>4.395424641025885</v>
      </c>
      <c r="AF1303">
        <v>6.8577236181325016</v>
      </c>
      <c r="AG1303">
        <v>9.5357455804749343</v>
      </c>
      <c r="AH1303">
        <v>12.17964201241174</v>
      </c>
      <c r="AI1303">
        <v>14.52103740294686</v>
      </c>
      <c r="AJ1303">
        <v>16.411694612545428</v>
      </c>
      <c r="AK1303">
        <v>17.84053995257899</v>
      </c>
      <c r="AL1303">
        <v>18.885896601386701</v>
      </c>
      <c r="AM1303">
        <v>19.668157417747189</v>
      </c>
      <c r="AN1303">
        <v>20.330811777382252</v>
      </c>
      <c r="AO1303">
        <v>21.064269011210449</v>
      </c>
      <c r="AP1303">
        <v>22.202004914235911</v>
      </c>
      <c r="AQ1303">
        <v>24.57861332278539</v>
      </c>
      <c r="AR1303">
        <v>31.619169744505189</v>
      </c>
      <c r="AS1303">
        <v>32.183856542902312</v>
      </c>
      <c r="AT1303">
        <v>32.474017748163767</v>
      </c>
      <c r="AU1303">
        <v>32.773724456354813</v>
      </c>
      <c r="AV1303">
        <v>33.235153621133627</v>
      </c>
      <c r="AW1303">
        <v>34.01410496683495</v>
      </c>
      <c r="AX1303">
        <v>35.325472793122707</v>
      </c>
      <c r="AY1303">
        <v>37.467913597444628</v>
      </c>
      <c r="AZ1303">
        <v>40.777142755001442</v>
      </c>
      <c r="BA1303">
        <v>45.477829103169171</v>
      </c>
      <c r="BB1303">
        <v>51.458712368342717</v>
      </c>
      <c r="BC1303">
        <v>58.167925364798023</v>
      </c>
      <c r="BD1303">
        <v>64.872774475613994</v>
      </c>
      <c r="BE1303">
        <v>71.153928261121507</v>
      </c>
      <c r="BF1303">
        <v>77.351951040029562</v>
      </c>
      <c r="BG1303">
        <v>85.184063756892868</v>
      </c>
      <c r="BH1303">
        <v>0.48986000000000002</v>
      </c>
      <c r="BI1303">
        <v>15</v>
      </c>
      <c r="BJ1303">
        <v>2548</v>
      </c>
      <c r="BK1303">
        <v>624.98974999999996</v>
      </c>
      <c r="BL1303">
        <v>0.95923999999999998</v>
      </c>
      <c r="BM1303">
        <v>1.8749999999999999E-2</v>
      </c>
      <c r="BN1303">
        <v>-10.061349999999999</v>
      </c>
      <c r="BO1303">
        <v>2010</v>
      </c>
      <c r="BP1303">
        <v>312.57967000000002</v>
      </c>
      <c r="BQ1303">
        <v>1.9990000000000001E-2</v>
      </c>
      <c r="BR1303">
        <v>86.285820000000001</v>
      </c>
      <c r="BS1303">
        <v>1790</v>
      </c>
      <c r="BT1303">
        <v>312.47136</v>
      </c>
    </row>
    <row r="1304" spans="1:72" x14ac:dyDescent="0.25">
      <c r="A1304">
        <v>270.93851076612867</v>
      </c>
      <c r="B1304" t="s">
        <v>1254</v>
      </c>
      <c r="C1304">
        <v>625.00668885670063</v>
      </c>
      <c r="D1304">
        <v>49.140217391418602</v>
      </c>
      <c r="E1304">
        <v>625</v>
      </c>
      <c r="F1304">
        <v>367.53016644975628</v>
      </c>
      <c r="G1304">
        <v>36.753331900183127</v>
      </c>
      <c r="H1304">
        <v>367.53411928692918</v>
      </c>
      <c r="I1304">
        <v>2453.0070149980438</v>
      </c>
      <c r="J1304">
        <v>63.937925607147498</v>
      </c>
      <c r="K1304">
        <v>2453</v>
      </c>
      <c r="L1304">
        <v>45.000262408540102</v>
      </c>
      <c r="M1304">
        <v>44.535228697257367</v>
      </c>
      <c r="N1304">
        <v>45</v>
      </c>
      <c r="O1304">
        <v>44.999730927990043</v>
      </c>
      <c r="P1304">
        <v>40.64170091798492</v>
      </c>
      <c r="Q1304">
        <v>45</v>
      </c>
      <c r="R1304">
        <v>71.153910965944732</v>
      </c>
      <c r="S1304">
        <v>43.178135810526058</v>
      </c>
      <c r="T1304">
        <v>71.154000000000011</v>
      </c>
      <c r="U1304">
        <v>9.5356643181405598</v>
      </c>
      <c r="V1304">
        <v>36.753453806999723</v>
      </c>
      <c r="W1304">
        <v>9.5359999999999996</v>
      </c>
      <c r="X1304">
        <v>33.000058206035838</v>
      </c>
      <c r="Y1304">
        <v>50.404027342740918</v>
      </c>
      <c r="Z1304">
        <v>33</v>
      </c>
      <c r="AA1304">
        <v>1.999308211058604</v>
      </c>
      <c r="AB1304">
        <v>52.52</v>
      </c>
      <c r="AC1304">
        <v>2</v>
      </c>
      <c r="AD1304">
        <v>1.9954953555382899</v>
      </c>
      <c r="AE1304">
        <v>4.3951970984958173</v>
      </c>
      <c r="AF1304">
        <v>6.8576484360567109</v>
      </c>
      <c r="AG1304">
        <v>9.5356643181405598</v>
      </c>
      <c r="AH1304">
        <v>12.17953775673365</v>
      </c>
      <c r="AI1304">
        <v>14.520902232372389</v>
      </c>
      <c r="AJ1304">
        <v>16.41154314499531</v>
      </c>
      <c r="AK1304">
        <v>17.840231344934949</v>
      </c>
      <c r="AL1304">
        <v>18.885625353889001</v>
      </c>
      <c r="AM1304">
        <v>19.667895220945081</v>
      </c>
      <c r="AN1304">
        <v>20.330611882105771</v>
      </c>
      <c r="AO1304">
        <v>21.064090600456471</v>
      </c>
      <c r="AP1304">
        <v>22.20166023243744</v>
      </c>
      <c r="AQ1304">
        <v>24.578163448987389</v>
      </c>
      <c r="AR1304">
        <v>31.61985106787305</v>
      </c>
      <c r="AS1304">
        <v>32.183815711878907</v>
      </c>
      <c r="AT1304">
        <v>32.473406337870387</v>
      </c>
      <c r="AU1304">
        <v>32.773721520931673</v>
      </c>
      <c r="AV1304">
        <v>33.236148547672897</v>
      </c>
      <c r="AW1304">
        <v>34.014033764191183</v>
      </c>
      <c r="AX1304">
        <v>35.326292455080591</v>
      </c>
      <c r="AY1304">
        <v>37.467950659660779</v>
      </c>
      <c r="AZ1304">
        <v>40.776624755624638</v>
      </c>
      <c r="BA1304">
        <v>45.477998430635672</v>
      </c>
      <c r="BB1304">
        <v>51.45841609739707</v>
      </c>
      <c r="BC1304">
        <v>58.168310371233503</v>
      </c>
      <c r="BD1304">
        <v>64.872552802986903</v>
      </c>
      <c r="BE1304">
        <v>71.153910965944732</v>
      </c>
      <c r="BF1304">
        <v>77.351984800990891</v>
      </c>
      <c r="BG1304">
        <v>85.184122516426527</v>
      </c>
      <c r="BH1304">
        <v>0.48988999999999999</v>
      </c>
      <c r="BI1304">
        <v>15</v>
      </c>
      <c r="BJ1304">
        <v>2548</v>
      </c>
      <c r="BK1304">
        <v>625.00653</v>
      </c>
      <c r="BL1304">
        <v>0.95923999999999998</v>
      </c>
      <c r="BM1304">
        <v>1.8749999999999999E-2</v>
      </c>
      <c r="BN1304">
        <v>-10.061170000000001</v>
      </c>
      <c r="BO1304">
        <v>2010</v>
      </c>
      <c r="BP1304">
        <v>312.58112</v>
      </c>
      <c r="BQ1304">
        <v>1.9990000000000001E-2</v>
      </c>
      <c r="BR1304">
        <v>86.286180000000002</v>
      </c>
      <c r="BS1304">
        <v>1790</v>
      </c>
      <c r="BT1304">
        <v>312.46784000000002</v>
      </c>
    </row>
    <row r="1305" spans="1:72" x14ac:dyDescent="0.25">
      <c r="A1305">
        <v>271.04451077034082</v>
      </c>
      <c r="B1305" t="s">
        <v>1255</v>
      </c>
      <c r="C1305">
        <v>625.00264743271589</v>
      </c>
      <c r="D1305">
        <v>49.140614992878007</v>
      </c>
      <c r="E1305">
        <v>625</v>
      </c>
      <c r="F1305">
        <v>367.5347302450084</v>
      </c>
      <c r="G1305">
        <v>36.753524914610423</v>
      </c>
      <c r="H1305">
        <v>367.53560265440018</v>
      </c>
      <c r="I1305">
        <v>2453.007818390477</v>
      </c>
      <c r="J1305">
        <v>63.938413093020863</v>
      </c>
      <c r="K1305">
        <v>2453</v>
      </c>
      <c r="L1305">
        <v>45.000024765459393</v>
      </c>
      <c r="M1305">
        <v>44.534213778319938</v>
      </c>
      <c r="N1305">
        <v>45</v>
      </c>
      <c r="O1305">
        <v>44.999789240053317</v>
      </c>
      <c r="P1305">
        <v>40.64179007826948</v>
      </c>
      <c r="Q1305">
        <v>45</v>
      </c>
      <c r="R1305">
        <v>71.153810582531875</v>
      </c>
      <c r="S1305">
        <v>43.178913605478868</v>
      </c>
      <c r="T1305">
        <v>71.154000000000011</v>
      </c>
      <c r="U1305">
        <v>9.5357077937408299</v>
      </c>
      <c r="V1305">
        <v>36.753598945022333</v>
      </c>
      <c r="W1305">
        <v>9.5359999999999996</v>
      </c>
      <c r="X1305">
        <v>33.000104795974167</v>
      </c>
      <c r="Y1305">
        <v>50.403696917087203</v>
      </c>
      <c r="Z1305">
        <v>33</v>
      </c>
      <c r="AA1305">
        <v>1.9993087227395441</v>
      </c>
      <c r="AB1305">
        <v>52.52</v>
      </c>
      <c r="AC1305">
        <v>2</v>
      </c>
      <c r="AD1305">
        <v>1.9955614954030301</v>
      </c>
      <c r="AE1305">
        <v>4.395354108241861</v>
      </c>
      <c r="AF1305">
        <v>6.857726849587106</v>
      </c>
      <c r="AG1305">
        <v>9.5357077937408299</v>
      </c>
      <c r="AH1305">
        <v>12.17954131913292</v>
      </c>
      <c r="AI1305">
        <v>14.52086888445867</v>
      </c>
      <c r="AJ1305">
        <v>16.41149457663975</v>
      </c>
      <c r="AK1305">
        <v>17.84018025744987</v>
      </c>
      <c r="AL1305">
        <v>18.885581912184531</v>
      </c>
      <c r="AM1305">
        <v>19.667870752660299</v>
      </c>
      <c r="AN1305">
        <v>20.330608317797932</v>
      </c>
      <c r="AO1305">
        <v>21.064112027565258</v>
      </c>
      <c r="AP1305">
        <v>22.202019025836929</v>
      </c>
      <c r="AQ1305">
        <v>24.578455841019249</v>
      </c>
      <c r="AR1305">
        <v>31.619169513420879</v>
      </c>
      <c r="AS1305">
        <v>32.184037541976288</v>
      </c>
      <c r="AT1305">
        <v>32.474301681664272</v>
      </c>
      <c r="AU1305">
        <v>32.772975144734879</v>
      </c>
      <c r="AV1305">
        <v>33.235661867087742</v>
      </c>
      <c r="AW1305">
        <v>34.01401395702991</v>
      </c>
      <c r="AX1305">
        <v>35.325667564615159</v>
      </c>
      <c r="AY1305">
        <v>37.467658293697717</v>
      </c>
      <c r="AZ1305">
        <v>40.775774049741791</v>
      </c>
      <c r="BA1305">
        <v>45.477270102572312</v>
      </c>
      <c r="BB1305">
        <v>51.458243079970707</v>
      </c>
      <c r="BC1305">
        <v>58.167443993032379</v>
      </c>
      <c r="BD1305">
        <v>64.872410494705093</v>
      </c>
      <c r="BE1305">
        <v>71.153810582531875</v>
      </c>
      <c r="BF1305">
        <v>77.352090137121678</v>
      </c>
      <c r="BG1305">
        <v>85.184325424930563</v>
      </c>
      <c r="BH1305">
        <v>0.48988999999999999</v>
      </c>
      <c r="BI1305">
        <v>15</v>
      </c>
      <c r="BJ1305">
        <v>2548</v>
      </c>
      <c r="BK1305">
        <v>625.00261999999998</v>
      </c>
      <c r="BL1305">
        <v>0.95923999999999998</v>
      </c>
      <c r="BM1305">
        <v>1.8749999999999999E-2</v>
      </c>
      <c r="BN1305">
        <v>-10.060359999999999</v>
      </c>
      <c r="BO1305">
        <v>2010</v>
      </c>
      <c r="BP1305">
        <v>312.57420000000002</v>
      </c>
      <c r="BQ1305">
        <v>1.9990000000000001E-2</v>
      </c>
      <c r="BR1305">
        <v>86.286389999999997</v>
      </c>
      <c r="BS1305">
        <v>1790</v>
      </c>
      <c r="BT1305">
        <v>312.46845000000002</v>
      </c>
    </row>
    <row r="1306" spans="1:72" x14ac:dyDescent="0.25">
      <c r="A1306">
        <v>271.46001078685123</v>
      </c>
      <c r="B1306" t="s">
        <v>1256</v>
      </c>
      <c r="C1306">
        <v>625.00872504024323</v>
      </c>
      <c r="D1306">
        <v>49.140434905640667</v>
      </c>
      <c r="E1306">
        <v>625</v>
      </c>
      <c r="F1306">
        <v>367.53244603526849</v>
      </c>
      <c r="G1306">
        <v>36.753204247659838</v>
      </c>
      <c r="H1306">
        <v>367.53168055252519</v>
      </c>
      <c r="I1306">
        <v>2453.0060344453168</v>
      </c>
      <c r="J1306">
        <v>63.937643092736543</v>
      </c>
      <c r="K1306">
        <v>2453</v>
      </c>
      <c r="L1306">
        <v>45.000239821673802</v>
      </c>
      <c r="M1306">
        <v>44.535613910522358</v>
      </c>
      <c r="N1306">
        <v>45</v>
      </c>
      <c r="O1306">
        <v>44.999853859054781</v>
      </c>
      <c r="P1306">
        <v>40.641820338163299</v>
      </c>
      <c r="Q1306">
        <v>45</v>
      </c>
      <c r="R1306">
        <v>71.153811356852302</v>
      </c>
      <c r="S1306">
        <v>43.179007091928021</v>
      </c>
      <c r="T1306">
        <v>71.154000000000011</v>
      </c>
      <c r="U1306">
        <v>9.5356737454966449</v>
      </c>
      <c r="V1306">
        <v>36.75314002092842</v>
      </c>
      <c r="W1306">
        <v>9.5359999999999996</v>
      </c>
      <c r="X1306">
        <v>32.999927405623303</v>
      </c>
      <c r="Y1306">
        <v>50.405142943935402</v>
      </c>
      <c r="Z1306">
        <v>33</v>
      </c>
      <c r="AA1306">
        <v>1.9993268407232241</v>
      </c>
      <c r="AB1306">
        <v>52.52</v>
      </c>
      <c r="AC1306">
        <v>2</v>
      </c>
      <c r="AD1306">
        <v>1.9956511817724021</v>
      </c>
      <c r="AE1306">
        <v>4.3954413966904884</v>
      </c>
      <c r="AF1306">
        <v>6.857772796195893</v>
      </c>
      <c r="AG1306">
        <v>9.5356753452454939</v>
      </c>
      <c r="AH1306">
        <v>12.179399051603861</v>
      </c>
      <c r="AI1306">
        <v>14.52062916293572</v>
      </c>
      <c r="AJ1306">
        <v>16.411178475176651</v>
      </c>
      <c r="AK1306">
        <v>17.839840772984751</v>
      </c>
      <c r="AL1306">
        <v>18.886442803466188</v>
      </c>
      <c r="AM1306">
        <v>19.66747429070584</v>
      </c>
      <c r="AN1306">
        <v>20.330216877202719</v>
      </c>
      <c r="AO1306">
        <v>21.063997059797831</v>
      </c>
      <c r="AP1306">
        <v>22.201647435758709</v>
      </c>
      <c r="AQ1306">
        <v>24.578490025645578</v>
      </c>
      <c r="AR1306">
        <v>31.61856434568401</v>
      </c>
      <c r="AS1306">
        <v>32.18379265221273</v>
      </c>
      <c r="AT1306">
        <v>32.473462412820837</v>
      </c>
      <c r="AU1306">
        <v>32.773816832946338</v>
      </c>
      <c r="AV1306">
        <v>33.23487351413258</v>
      </c>
      <c r="AW1306">
        <v>34.014088130497392</v>
      </c>
      <c r="AX1306">
        <v>35.325364353063328</v>
      </c>
      <c r="AY1306">
        <v>37.467676040870487</v>
      </c>
      <c r="AZ1306">
        <v>40.776625310750482</v>
      </c>
      <c r="BA1306">
        <v>45.476996346367557</v>
      </c>
      <c r="BB1306">
        <v>51.457889648248241</v>
      </c>
      <c r="BC1306">
        <v>58.167066727886848</v>
      </c>
      <c r="BD1306">
        <v>64.872218433496357</v>
      </c>
      <c r="BE1306">
        <v>71.154034954080174</v>
      </c>
      <c r="BF1306">
        <v>77.3517447886355</v>
      </c>
      <c r="BG1306">
        <v>85.185115189267492</v>
      </c>
      <c r="BH1306">
        <v>0.48986000000000002</v>
      </c>
      <c r="BI1306">
        <v>15</v>
      </c>
      <c r="BJ1306">
        <v>2548</v>
      </c>
      <c r="BK1306">
        <v>624.99256000000003</v>
      </c>
      <c r="BL1306">
        <v>0.95923999999999998</v>
      </c>
      <c r="BM1306">
        <v>1.8749999999999999E-2</v>
      </c>
      <c r="BN1306">
        <v>-10.060700000000001</v>
      </c>
      <c r="BO1306">
        <v>2010</v>
      </c>
      <c r="BP1306">
        <v>312.58429000000001</v>
      </c>
      <c r="BQ1306">
        <v>1.9990000000000001E-2</v>
      </c>
      <c r="BR1306">
        <v>86.287790000000001</v>
      </c>
      <c r="BS1306">
        <v>1790</v>
      </c>
      <c r="BT1306">
        <v>312.46530000000001</v>
      </c>
    </row>
    <row r="1307" spans="1:72" x14ac:dyDescent="0.25">
      <c r="A1307">
        <v>271.77851079950727</v>
      </c>
      <c r="B1307" t="s">
        <v>1257</v>
      </c>
      <c r="C1307">
        <v>624.99255558929985</v>
      </c>
      <c r="D1307">
        <v>49.139180771941163</v>
      </c>
      <c r="E1307">
        <v>625</v>
      </c>
      <c r="F1307">
        <v>367.52887604299002</v>
      </c>
      <c r="G1307">
        <v>36.752380571580211</v>
      </c>
      <c r="H1307">
        <v>367.52329838378961</v>
      </c>
      <c r="I1307">
        <v>2453.006322179061</v>
      </c>
      <c r="J1307">
        <v>63.936514265411617</v>
      </c>
      <c r="K1307">
        <v>2453</v>
      </c>
      <c r="L1307">
        <v>45.000210365965764</v>
      </c>
      <c r="M1307">
        <v>44.535847930842422</v>
      </c>
      <c r="N1307">
        <v>45</v>
      </c>
      <c r="O1307">
        <v>44.999846480404877</v>
      </c>
      <c r="P1307">
        <v>40.641555308939182</v>
      </c>
      <c r="Q1307">
        <v>45</v>
      </c>
      <c r="R1307">
        <v>71.154034954080174</v>
      </c>
      <c r="S1307">
        <v>43.176911489268022</v>
      </c>
      <c r="T1307">
        <v>71.154000000000011</v>
      </c>
      <c r="U1307">
        <v>9.5356753452454939</v>
      </c>
      <c r="V1307">
        <v>36.752283554786381</v>
      </c>
      <c r="W1307">
        <v>9.5359999999999996</v>
      </c>
      <c r="X1307">
        <v>33.000033905875512</v>
      </c>
      <c r="Y1307">
        <v>50.400104925204751</v>
      </c>
      <c r="Z1307">
        <v>33</v>
      </c>
      <c r="AA1307">
        <v>1.9993344518512739</v>
      </c>
      <c r="AB1307">
        <v>52.52</v>
      </c>
      <c r="AC1307">
        <v>2</v>
      </c>
      <c r="AD1307">
        <v>1.995614460782936</v>
      </c>
      <c r="AE1307">
        <v>4.3953891732307833</v>
      </c>
      <c r="AF1307">
        <v>6.8577271271675961</v>
      </c>
      <c r="AG1307">
        <v>9.5356004354059714</v>
      </c>
      <c r="AH1307">
        <v>12.17903373038169</v>
      </c>
      <c r="AI1307">
        <v>14.520487939144211</v>
      </c>
      <c r="AJ1307">
        <v>16.410756531834451</v>
      </c>
      <c r="AK1307">
        <v>17.839447607366751</v>
      </c>
      <c r="AL1307">
        <v>18.884964086191609</v>
      </c>
      <c r="AM1307">
        <v>19.66749305758313</v>
      </c>
      <c r="AN1307">
        <v>20.330149026452791</v>
      </c>
      <c r="AO1307">
        <v>21.063941341564728</v>
      </c>
      <c r="AP1307">
        <v>22.201757575186289</v>
      </c>
      <c r="AQ1307">
        <v>24.57853002618992</v>
      </c>
      <c r="AR1307">
        <v>31.619442565611749</v>
      </c>
      <c r="AS1307">
        <v>32.183862853236903</v>
      </c>
      <c r="AT1307">
        <v>32.473425803393241</v>
      </c>
      <c r="AU1307">
        <v>32.773821976592252</v>
      </c>
      <c r="AV1307">
        <v>33.235512553309718</v>
      </c>
      <c r="AW1307">
        <v>34.013838430895511</v>
      </c>
      <c r="AX1307">
        <v>35.324901030351327</v>
      </c>
      <c r="AY1307">
        <v>37.467373489030862</v>
      </c>
      <c r="AZ1307">
        <v>40.775900579231653</v>
      </c>
      <c r="BA1307">
        <v>45.47666494677064</v>
      </c>
      <c r="BB1307">
        <v>51.457491087087043</v>
      </c>
      <c r="BC1307">
        <v>58.166639271703929</v>
      </c>
      <c r="BD1307">
        <v>64.872161618903462</v>
      </c>
      <c r="BE1307">
        <v>71.154117243985596</v>
      </c>
      <c r="BF1307">
        <v>77.352456804633476</v>
      </c>
      <c r="BG1307">
        <v>85.18519279497346</v>
      </c>
      <c r="BH1307">
        <v>0.48988999999999999</v>
      </c>
      <c r="BI1307">
        <v>15</v>
      </c>
      <c r="BJ1307">
        <v>2548</v>
      </c>
      <c r="BK1307">
        <v>625.00115000000005</v>
      </c>
      <c r="BL1307">
        <v>0.95923999999999998</v>
      </c>
      <c r="BM1307">
        <v>1.8749999999999999E-2</v>
      </c>
      <c r="BN1307">
        <v>-10.060589999999999</v>
      </c>
      <c r="BO1307">
        <v>2010</v>
      </c>
      <c r="BP1307">
        <v>312.58377000000002</v>
      </c>
      <c r="BQ1307">
        <v>1.9990000000000001E-2</v>
      </c>
      <c r="BR1307">
        <v>86.287930000000003</v>
      </c>
      <c r="BS1307">
        <v>1790</v>
      </c>
      <c r="BT1307">
        <v>312.46366999999998</v>
      </c>
    </row>
    <row r="1308" spans="1:72" x14ac:dyDescent="0.25">
      <c r="A1308">
        <v>271.98951080789169</v>
      </c>
      <c r="B1308" t="s">
        <v>1258</v>
      </c>
      <c r="C1308">
        <v>624.99580199292348</v>
      </c>
      <c r="D1308">
        <v>49.139655880018218</v>
      </c>
      <c r="E1308">
        <v>625</v>
      </c>
      <c r="F1308">
        <v>367.4781989532899</v>
      </c>
      <c r="G1308">
        <v>36.746592305178403</v>
      </c>
      <c r="H1308">
        <v>367.45511371386573</v>
      </c>
      <c r="I1308">
        <v>2453.0055144671592</v>
      </c>
      <c r="J1308">
        <v>63.937763481752803</v>
      </c>
      <c r="K1308">
        <v>2453</v>
      </c>
      <c r="L1308">
        <v>45.00048245911141</v>
      </c>
      <c r="M1308">
        <v>44.53783932290434</v>
      </c>
      <c r="N1308">
        <v>45</v>
      </c>
      <c r="O1308">
        <v>44.999741409359288</v>
      </c>
      <c r="P1308">
        <v>40.64106796844645</v>
      </c>
      <c r="Q1308">
        <v>45</v>
      </c>
      <c r="R1308">
        <v>71.154016256413655</v>
      </c>
      <c r="S1308">
        <v>43.17780240631668</v>
      </c>
      <c r="T1308">
        <v>71.154000000000011</v>
      </c>
      <c r="U1308">
        <v>9.5344849737503452</v>
      </c>
      <c r="V1308">
        <v>36.744652418498703</v>
      </c>
      <c r="W1308">
        <v>9.5359999999999996</v>
      </c>
      <c r="X1308">
        <v>33.000099982433078</v>
      </c>
      <c r="Y1308">
        <v>50.403963753473782</v>
      </c>
      <c r="Z1308">
        <v>33</v>
      </c>
      <c r="AA1308">
        <v>1.999353534661954</v>
      </c>
      <c r="AB1308">
        <v>52.52</v>
      </c>
      <c r="AC1308">
        <v>2</v>
      </c>
      <c r="AD1308">
        <v>1.99575518313412</v>
      </c>
      <c r="AE1308">
        <v>4.3955332909944538</v>
      </c>
      <c r="AF1308">
        <v>6.8578432714594202</v>
      </c>
      <c r="AG1308">
        <v>9.5344849737503452</v>
      </c>
      <c r="AH1308">
        <v>12.17850884198222</v>
      </c>
      <c r="AI1308">
        <v>14.520268595295381</v>
      </c>
      <c r="AJ1308">
        <v>16.41079142813307</v>
      </c>
      <c r="AK1308">
        <v>17.839464153719831</v>
      </c>
      <c r="AL1308">
        <v>18.884936876929761</v>
      </c>
      <c r="AM1308">
        <v>19.66648142188896</v>
      </c>
      <c r="AN1308">
        <v>20.330253225910528</v>
      </c>
      <c r="AO1308">
        <v>21.063930874295799</v>
      </c>
      <c r="AP1308">
        <v>22.202018706741541</v>
      </c>
      <c r="AQ1308">
        <v>24.578629986158649</v>
      </c>
      <c r="AR1308">
        <v>31.619353133728229</v>
      </c>
      <c r="AS1308">
        <v>32.183814110794508</v>
      </c>
      <c r="AT1308">
        <v>32.473370990400937</v>
      </c>
      <c r="AU1308">
        <v>32.773682592842668</v>
      </c>
      <c r="AV1308">
        <v>33.235408791154612</v>
      </c>
      <c r="AW1308">
        <v>34.013789772029803</v>
      </c>
      <c r="AX1308">
        <v>35.325235426903788</v>
      </c>
      <c r="AY1308">
        <v>37.467170592517292</v>
      </c>
      <c r="AZ1308">
        <v>40.775628398924113</v>
      </c>
      <c r="BA1308">
        <v>45.47616704865159</v>
      </c>
      <c r="BB1308">
        <v>51.457180471435983</v>
      </c>
      <c r="BC1308">
        <v>58.167234389767309</v>
      </c>
      <c r="BD1308">
        <v>64.872000182840281</v>
      </c>
      <c r="BE1308">
        <v>71.154016256413684</v>
      </c>
      <c r="BF1308">
        <v>77.352518522322214</v>
      </c>
      <c r="BG1308">
        <v>85.185841795382657</v>
      </c>
      <c r="BH1308">
        <v>0.48988999999999999</v>
      </c>
      <c r="BI1308">
        <v>15</v>
      </c>
      <c r="BJ1308">
        <v>2548</v>
      </c>
      <c r="BK1308">
        <v>624.99562000000003</v>
      </c>
      <c r="BL1308">
        <v>0.95923999999999998</v>
      </c>
      <c r="BM1308">
        <v>1.8749999999999999E-2</v>
      </c>
      <c r="BN1308">
        <v>-10.060409999999999</v>
      </c>
      <c r="BO1308">
        <v>2010</v>
      </c>
      <c r="BP1308">
        <v>312.59813000000003</v>
      </c>
      <c r="BQ1308">
        <v>1.9990000000000001E-2</v>
      </c>
      <c r="BR1308">
        <v>86.288989999999998</v>
      </c>
      <c r="BS1308">
        <v>1790</v>
      </c>
      <c r="BT1308">
        <v>312.45837</v>
      </c>
    </row>
    <row r="1309" spans="1:72" x14ac:dyDescent="0.25">
      <c r="A1309">
        <v>272.20101081629588</v>
      </c>
      <c r="B1309" t="s">
        <v>1259</v>
      </c>
      <c r="C1309">
        <v>624.99606081822685</v>
      </c>
      <c r="D1309">
        <v>49.14039536800481</v>
      </c>
      <c r="E1309">
        <v>625</v>
      </c>
      <c r="F1309">
        <v>367.52297847040131</v>
      </c>
      <c r="G1309">
        <v>36.752311874173699</v>
      </c>
      <c r="H1309">
        <v>367.52339918440663</v>
      </c>
      <c r="I1309">
        <v>2453.0066157796859</v>
      </c>
      <c r="J1309">
        <v>63.93838359472538</v>
      </c>
      <c r="K1309">
        <v>2453</v>
      </c>
      <c r="L1309">
        <v>44.999980676211429</v>
      </c>
      <c r="M1309">
        <v>44.535472162895523</v>
      </c>
      <c r="N1309">
        <v>45</v>
      </c>
      <c r="O1309">
        <v>44.999668564858872</v>
      </c>
      <c r="P1309">
        <v>40.640722855087709</v>
      </c>
      <c r="Q1309">
        <v>45</v>
      </c>
      <c r="R1309">
        <v>71.153519032384509</v>
      </c>
      <c r="S1309">
        <v>43.181414330246163</v>
      </c>
      <c r="T1309">
        <v>71.154000000000011</v>
      </c>
      <c r="U1309">
        <v>9.5356900094805788</v>
      </c>
      <c r="V1309">
        <v>36.752345188920913</v>
      </c>
      <c r="W1309">
        <v>9.5359999999999996</v>
      </c>
      <c r="X1309">
        <v>32.999945562626493</v>
      </c>
      <c r="Y1309">
        <v>50.405204535370032</v>
      </c>
      <c r="Z1309">
        <v>33</v>
      </c>
      <c r="AA1309">
        <v>1.999361716743618</v>
      </c>
      <c r="AB1309">
        <v>52.52</v>
      </c>
      <c r="AC1309">
        <v>2</v>
      </c>
      <c r="AD1309">
        <v>1.9958203565516139</v>
      </c>
      <c r="AE1309">
        <v>4.3955878230210406</v>
      </c>
      <c r="AF1309">
        <v>6.8578796380059259</v>
      </c>
      <c r="AG1309">
        <v>9.5356900094805788</v>
      </c>
      <c r="AH1309">
        <v>12.179276680272631</v>
      </c>
      <c r="AI1309">
        <v>14.5203760036723</v>
      </c>
      <c r="AJ1309">
        <v>16.410836490845391</v>
      </c>
      <c r="AK1309">
        <v>17.838661246429609</v>
      </c>
      <c r="AL1309">
        <v>18.884109908972778</v>
      </c>
      <c r="AM1309">
        <v>19.666543378905519</v>
      </c>
      <c r="AN1309">
        <v>20.329493386539479</v>
      </c>
      <c r="AO1309">
        <v>21.063664488832909</v>
      </c>
      <c r="AP1309">
        <v>22.20093963755885</v>
      </c>
      <c r="AQ1309">
        <v>24.578767182589029</v>
      </c>
      <c r="AR1309">
        <v>31.61938048710245</v>
      </c>
      <c r="AS1309">
        <v>32.183960230020404</v>
      </c>
      <c r="AT1309">
        <v>32.473504615505171</v>
      </c>
      <c r="AU1309">
        <v>32.773695559488488</v>
      </c>
      <c r="AV1309">
        <v>33.23574890493903</v>
      </c>
      <c r="AW1309">
        <v>34.014055576043269</v>
      </c>
      <c r="AX1309">
        <v>35.325211151870498</v>
      </c>
      <c r="AY1309">
        <v>37.467139113107798</v>
      </c>
      <c r="AZ1309">
        <v>40.775410796005247</v>
      </c>
      <c r="BA1309">
        <v>45.475898763400821</v>
      </c>
      <c r="BB1309">
        <v>51.456972873174777</v>
      </c>
      <c r="BC1309">
        <v>58.166741733083917</v>
      </c>
      <c r="BD1309">
        <v>64.871846807199915</v>
      </c>
      <c r="BE1309">
        <v>71.153519032384509</v>
      </c>
      <c r="BF1309">
        <v>77.352897500526495</v>
      </c>
      <c r="BG1309">
        <v>85.186057862488013</v>
      </c>
      <c r="BH1309">
        <v>0.48988999999999999</v>
      </c>
      <c r="BI1309">
        <v>15</v>
      </c>
      <c r="BJ1309">
        <v>2548</v>
      </c>
      <c r="BK1309">
        <v>624.99606000000006</v>
      </c>
      <c r="BL1309">
        <v>0.95923999999999998</v>
      </c>
      <c r="BM1309">
        <v>1.8749999999999999E-2</v>
      </c>
      <c r="BN1309">
        <v>-10.060639999999999</v>
      </c>
      <c r="BO1309">
        <v>2010</v>
      </c>
      <c r="BP1309">
        <v>312.58192000000003</v>
      </c>
      <c r="BQ1309">
        <v>1.9990000000000001E-2</v>
      </c>
      <c r="BR1309">
        <v>86.289169999999999</v>
      </c>
      <c r="BS1309">
        <v>1790</v>
      </c>
      <c r="BT1309">
        <v>312.45533999999998</v>
      </c>
    </row>
    <row r="1310" spans="1:72" x14ac:dyDescent="0.25">
      <c r="A1310">
        <v>272.51101082861419</v>
      </c>
      <c r="B1310" t="s">
        <v>1260</v>
      </c>
      <c r="C1310">
        <v>624.99839703255611</v>
      </c>
      <c r="D1310">
        <v>49.139327266715291</v>
      </c>
      <c r="E1310">
        <v>625</v>
      </c>
      <c r="F1310">
        <v>367.52212810758073</v>
      </c>
      <c r="G1310">
        <v>36.75222785678347</v>
      </c>
      <c r="H1310">
        <v>367.52235406741443</v>
      </c>
      <c r="I1310">
        <v>2453.0053614757348</v>
      </c>
      <c r="J1310">
        <v>63.937902193521538</v>
      </c>
      <c r="K1310">
        <v>2453</v>
      </c>
      <c r="L1310">
        <v>45.000210395372193</v>
      </c>
      <c r="M1310">
        <v>44.537085409186851</v>
      </c>
      <c r="N1310">
        <v>45</v>
      </c>
      <c r="O1310">
        <v>44.999579148266243</v>
      </c>
      <c r="P1310">
        <v>40.640023175664687</v>
      </c>
      <c r="Q1310">
        <v>45</v>
      </c>
      <c r="R1310">
        <v>71.153944436260005</v>
      </c>
      <c r="S1310">
        <v>43.178480864840843</v>
      </c>
      <c r="T1310">
        <v>71.154000000000011</v>
      </c>
      <c r="U1310">
        <v>9.5357268342746089</v>
      </c>
      <c r="V1310">
        <v>36.752246761485537</v>
      </c>
      <c r="W1310">
        <v>9.5359999999999996</v>
      </c>
      <c r="X1310">
        <v>32.999961437958177</v>
      </c>
      <c r="Y1310">
        <v>50.405167871144229</v>
      </c>
      <c r="Z1310">
        <v>33</v>
      </c>
      <c r="AA1310">
        <v>1.9993717094295329</v>
      </c>
      <c r="AB1310">
        <v>52.52</v>
      </c>
      <c r="AC1310">
        <v>2</v>
      </c>
      <c r="AD1310">
        <v>1.995921408503194</v>
      </c>
      <c r="AE1310">
        <v>4.3956954278192253</v>
      </c>
      <c r="AF1310">
        <v>6.8579710143024943</v>
      </c>
      <c r="AG1310">
        <v>9.5357268342746089</v>
      </c>
      <c r="AH1310">
        <v>12.17923154305061</v>
      </c>
      <c r="AI1310">
        <v>14.52025276949975</v>
      </c>
      <c r="AJ1310">
        <v>16.41066115503099</v>
      </c>
      <c r="AK1310">
        <v>17.839272666732239</v>
      </c>
      <c r="AL1310">
        <v>18.88472754109646</v>
      </c>
      <c r="AM1310">
        <v>19.667164780597911</v>
      </c>
      <c r="AN1310">
        <v>20.33011557642693</v>
      </c>
      <c r="AO1310">
        <v>21.06387262988914</v>
      </c>
      <c r="AP1310">
        <v>22.20183776977613</v>
      </c>
      <c r="AQ1310">
        <v>24.578848520869901</v>
      </c>
      <c r="AR1310">
        <v>31.618539246988249</v>
      </c>
      <c r="AS1310">
        <v>32.183185608183422</v>
      </c>
      <c r="AT1310">
        <v>32.473435534596831</v>
      </c>
      <c r="AU1310">
        <v>32.773851268279913</v>
      </c>
      <c r="AV1310">
        <v>33.235675265137978</v>
      </c>
      <c r="AW1310">
        <v>34.013907833854198</v>
      </c>
      <c r="AX1310">
        <v>35.325027861894377</v>
      </c>
      <c r="AY1310">
        <v>37.466791282142538</v>
      </c>
      <c r="AZ1310">
        <v>40.774571726481767</v>
      </c>
      <c r="BA1310">
        <v>45.475719537250058</v>
      </c>
      <c r="BB1310">
        <v>51.456522382827288</v>
      </c>
      <c r="BC1310">
        <v>58.165341037299079</v>
      </c>
      <c r="BD1310">
        <v>64.871899271850936</v>
      </c>
      <c r="BE1310">
        <v>71.153944436259991</v>
      </c>
      <c r="BF1310">
        <v>77.353150234805838</v>
      </c>
      <c r="BG1310">
        <v>85.186624879409777</v>
      </c>
      <c r="BH1310">
        <v>0.48988999999999999</v>
      </c>
      <c r="BI1310">
        <v>15</v>
      </c>
      <c r="BJ1310">
        <v>2548</v>
      </c>
      <c r="BK1310">
        <v>624.99814000000003</v>
      </c>
      <c r="BL1310">
        <v>0.95923999999999998</v>
      </c>
      <c r="BM1310">
        <v>1.8749999999999999E-2</v>
      </c>
      <c r="BN1310">
        <v>-10.060499999999999</v>
      </c>
      <c r="BO1310">
        <v>2010</v>
      </c>
      <c r="BP1310">
        <v>312.59251</v>
      </c>
      <c r="BQ1310">
        <v>1.9990000000000001E-2</v>
      </c>
      <c r="BR1310">
        <v>86.290130000000005</v>
      </c>
      <c r="BS1310">
        <v>1790</v>
      </c>
      <c r="BT1310">
        <v>312.44761</v>
      </c>
    </row>
    <row r="1311" spans="1:72" x14ac:dyDescent="0.25">
      <c r="A1311">
        <v>272.7400108377139</v>
      </c>
      <c r="B1311" t="s">
        <v>1261</v>
      </c>
      <c r="C1311">
        <v>625.00741095451019</v>
      </c>
      <c r="D1311">
        <v>49.143700068791389</v>
      </c>
      <c r="E1311">
        <v>625</v>
      </c>
      <c r="F1311">
        <v>367.5159506149584</v>
      </c>
      <c r="G1311">
        <v>36.751567129045263</v>
      </c>
      <c r="H1311">
        <v>367.51547772859948</v>
      </c>
      <c r="I1311">
        <v>2453.0024499189949</v>
      </c>
      <c r="J1311">
        <v>63.936806756167513</v>
      </c>
      <c r="K1311">
        <v>2453</v>
      </c>
      <c r="L1311">
        <v>45.000198640780162</v>
      </c>
      <c r="M1311">
        <v>44.538214904704908</v>
      </c>
      <c r="N1311">
        <v>45</v>
      </c>
      <c r="O1311">
        <v>44.999835332945153</v>
      </c>
      <c r="P1311">
        <v>40.640399217146772</v>
      </c>
      <c r="Q1311">
        <v>45</v>
      </c>
      <c r="R1311">
        <v>71.153658167691759</v>
      </c>
      <c r="S1311">
        <v>43.182183626715648</v>
      </c>
      <c r="T1311">
        <v>71.154000000000011</v>
      </c>
      <c r="U1311">
        <v>9.5356574824932387</v>
      </c>
      <c r="V1311">
        <v>36.751559356700383</v>
      </c>
      <c r="W1311">
        <v>9.5359999999999996</v>
      </c>
      <c r="X1311">
        <v>32.999375722717431</v>
      </c>
      <c r="Y1311">
        <v>50.403385896469423</v>
      </c>
      <c r="Z1311">
        <v>33</v>
      </c>
      <c r="AA1311">
        <v>1.999378815262052</v>
      </c>
      <c r="AB1311">
        <v>52.52</v>
      </c>
      <c r="AC1311">
        <v>2</v>
      </c>
      <c r="AD1311">
        <v>1.9960115352266889</v>
      </c>
      <c r="AE1311">
        <v>4.3957731007196248</v>
      </c>
      <c r="AF1311">
        <v>6.8580652618079156</v>
      </c>
      <c r="AG1311">
        <v>9.5357360985108173</v>
      </c>
      <c r="AH1311">
        <v>12.179106567024039</v>
      </c>
      <c r="AI1311">
        <v>14.52002580554065</v>
      </c>
      <c r="AJ1311">
        <v>16.410379682071071</v>
      </c>
      <c r="AK1311">
        <v>17.838968391518218</v>
      </c>
      <c r="AL1311">
        <v>18.88443823649359</v>
      </c>
      <c r="AM1311">
        <v>19.666926941516</v>
      </c>
      <c r="AN1311">
        <v>20.329955727953159</v>
      </c>
      <c r="AO1311">
        <v>21.063793769145931</v>
      </c>
      <c r="AP1311">
        <v>22.201846882227439</v>
      </c>
      <c r="AQ1311">
        <v>24.578963431026239</v>
      </c>
      <c r="AR1311">
        <v>31.620072600589658</v>
      </c>
      <c r="AS1311">
        <v>32.184126037790413</v>
      </c>
      <c r="AT1311">
        <v>32.473558876459748</v>
      </c>
      <c r="AU1311">
        <v>32.772897609804083</v>
      </c>
      <c r="AV1311">
        <v>33.235485638770562</v>
      </c>
      <c r="AW1311">
        <v>34.013578472727637</v>
      </c>
      <c r="AX1311">
        <v>35.325344181408937</v>
      </c>
      <c r="AY1311">
        <v>37.466956991024183</v>
      </c>
      <c r="AZ1311">
        <v>40.774694517381278</v>
      </c>
      <c r="BA1311">
        <v>45.475165814032927</v>
      </c>
      <c r="BB1311">
        <v>51.455989678911898</v>
      </c>
      <c r="BC1311">
        <v>58.165697139600091</v>
      </c>
      <c r="BD1311">
        <v>64.871336936887701</v>
      </c>
      <c r="BE1311">
        <v>71.153956118605308</v>
      </c>
      <c r="BF1311">
        <v>77.353509304227401</v>
      </c>
      <c r="BG1311">
        <v>85.187086506343135</v>
      </c>
      <c r="BH1311">
        <v>0.48986000000000002</v>
      </c>
      <c r="BI1311">
        <v>15</v>
      </c>
      <c r="BJ1311">
        <v>2548</v>
      </c>
      <c r="BK1311">
        <v>625.00207999999998</v>
      </c>
      <c r="BL1311">
        <v>0.95923999999999998</v>
      </c>
      <c r="BM1311">
        <v>1.8749999999999999E-2</v>
      </c>
      <c r="BN1311">
        <v>-10.059710000000001</v>
      </c>
      <c r="BO1311">
        <v>2010</v>
      </c>
      <c r="BP1311">
        <v>312.59604000000002</v>
      </c>
      <c r="BQ1311">
        <v>1.9990000000000001E-2</v>
      </c>
      <c r="BR1311">
        <v>86.291300000000007</v>
      </c>
      <c r="BS1311">
        <v>1790</v>
      </c>
      <c r="BT1311">
        <v>312.44459000000001</v>
      </c>
    </row>
    <row r="1312" spans="1:72" x14ac:dyDescent="0.25">
      <c r="A1312">
        <v>273.05451085021099</v>
      </c>
      <c r="B1312" t="s">
        <v>1262</v>
      </c>
      <c r="C1312">
        <v>625.43356704644464</v>
      </c>
      <c r="D1312">
        <v>49.124294839916523</v>
      </c>
      <c r="E1312">
        <v>625</v>
      </c>
      <c r="F1312">
        <v>367.51574485447412</v>
      </c>
      <c r="G1312">
        <v>36.751624244624367</v>
      </c>
      <c r="H1312">
        <v>367.51639753674169</v>
      </c>
      <c r="I1312">
        <v>2453.0048960701301</v>
      </c>
      <c r="J1312">
        <v>63.937906699968202</v>
      </c>
      <c r="K1312">
        <v>2453</v>
      </c>
      <c r="L1312">
        <v>45.000158854634179</v>
      </c>
      <c r="M1312">
        <v>44.537600643456052</v>
      </c>
      <c r="N1312">
        <v>45</v>
      </c>
      <c r="O1312">
        <v>44.999623349884963</v>
      </c>
      <c r="P1312">
        <v>40.639506200309718</v>
      </c>
      <c r="Q1312">
        <v>45</v>
      </c>
      <c r="R1312">
        <v>71.153966848247691</v>
      </c>
      <c r="S1312">
        <v>43.178513779550507</v>
      </c>
      <c r="T1312">
        <v>71.154000000000011</v>
      </c>
      <c r="U1312">
        <v>9.535728711489444</v>
      </c>
      <c r="V1312">
        <v>36.751656720482387</v>
      </c>
      <c r="W1312">
        <v>9.5359999999999996</v>
      </c>
      <c r="X1312">
        <v>32.999944150044293</v>
      </c>
      <c r="Y1312">
        <v>50.405322071367337</v>
      </c>
      <c r="Z1312">
        <v>33</v>
      </c>
      <c r="AA1312">
        <v>1.999379312166957</v>
      </c>
      <c r="AB1312">
        <v>52.52</v>
      </c>
      <c r="AC1312">
        <v>2</v>
      </c>
      <c r="AD1312">
        <v>1.9960352557999139</v>
      </c>
      <c r="AE1312">
        <v>4.3958085598076586</v>
      </c>
      <c r="AF1312">
        <v>6.8572191544407701</v>
      </c>
      <c r="AG1312">
        <v>9.5351982922856209</v>
      </c>
      <c r="AH1312">
        <v>12.179042776566821</v>
      </c>
      <c r="AI1312">
        <v>14.51991252025457</v>
      </c>
      <c r="AJ1312">
        <v>16.41022667194574</v>
      </c>
      <c r="AK1312">
        <v>17.838812275271959</v>
      </c>
      <c r="AL1312">
        <v>18.884300749699779</v>
      </c>
      <c r="AM1312">
        <v>19.666811241655122</v>
      </c>
      <c r="AN1312">
        <v>20.32986424880924</v>
      </c>
      <c r="AO1312">
        <v>21.063738978477939</v>
      </c>
      <c r="AP1312">
        <v>22.201800099798621</v>
      </c>
      <c r="AQ1312">
        <v>24.578792780246971</v>
      </c>
      <c r="AR1312">
        <v>31.61931282586238</v>
      </c>
      <c r="AS1312">
        <v>32.183753118288102</v>
      </c>
      <c r="AT1312">
        <v>32.473446206598318</v>
      </c>
      <c r="AU1312">
        <v>32.773733490268413</v>
      </c>
      <c r="AV1312">
        <v>33.235077019366777</v>
      </c>
      <c r="AW1312">
        <v>34.013146654116532</v>
      </c>
      <c r="AX1312">
        <v>35.324669057580472</v>
      </c>
      <c r="AY1312">
        <v>37.465936149387211</v>
      </c>
      <c r="AZ1312">
        <v>40.77409374935759</v>
      </c>
      <c r="BA1312">
        <v>45.474873130695258</v>
      </c>
      <c r="BB1312">
        <v>51.455676558717578</v>
      </c>
      <c r="BC1312">
        <v>58.165459206808499</v>
      </c>
      <c r="BD1312">
        <v>64.871283393747674</v>
      </c>
      <c r="BE1312">
        <v>71.153981366020702</v>
      </c>
      <c r="BF1312">
        <v>77.353993397781124</v>
      </c>
      <c r="BG1312">
        <v>85.187695192875239</v>
      </c>
      <c r="BH1312">
        <v>0.48988999999999999</v>
      </c>
      <c r="BI1312">
        <v>15</v>
      </c>
      <c r="BJ1312">
        <v>2548</v>
      </c>
      <c r="BK1312">
        <v>624.92915000000005</v>
      </c>
      <c r="BL1312">
        <v>0.95923999999999998</v>
      </c>
      <c r="BM1312">
        <v>1.8749999999999999E-2</v>
      </c>
      <c r="BN1312">
        <v>-10.060169999999999</v>
      </c>
      <c r="BO1312">
        <v>2010</v>
      </c>
      <c r="BP1312">
        <v>312.59582999999998</v>
      </c>
      <c r="BQ1312">
        <v>1.9990000000000001E-2</v>
      </c>
      <c r="BR1312">
        <v>86.291970000000006</v>
      </c>
      <c r="BS1312">
        <v>1790</v>
      </c>
      <c r="BT1312">
        <v>312.44013000000001</v>
      </c>
    </row>
    <row r="1313" spans="1:72" x14ac:dyDescent="0.25">
      <c r="A1313">
        <v>273.15901085436337</v>
      </c>
      <c r="B1313" t="s">
        <v>1263</v>
      </c>
      <c r="C1313">
        <v>625.00587299882125</v>
      </c>
      <c r="D1313">
        <v>49.139230131021677</v>
      </c>
      <c r="E1313">
        <v>625</v>
      </c>
      <c r="F1313">
        <v>367.51213743948711</v>
      </c>
      <c r="G1313">
        <v>36.751165166923791</v>
      </c>
      <c r="H1313">
        <v>367.51132571880981</v>
      </c>
      <c r="I1313">
        <v>2453.0025453918588</v>
      </c>
      <c r="J1313">
        <v>63.936825061103562</v>
      </c>
      <c r="K1313">
        <v>2453</v>
      </c>
      <c r="L1313">
        <v>45.00027306299252</v>
      </c>
      <c r="M1313">
        <v>44.538545270201169</v>
      </c>
      <c r="N1313">
        <v>45</v>
      </c>
      <c r="O1313">
        <v>44.999775341164238</v>
      </c>
      <c r="P1313">
        <v>40.639540955076427</v>
      </c>
      <c r="Q1313">
        <v>45</v>
      </c>
      <c r="R1313">
        <v>71.154330346254795</v>
      </c>
      <c r="S1313">
        <v>43.175981653966012</v>
      </c>
      <c r="T1313">
        <v>71.154000000000011</v>
      </c>
      <c r="U1313">
        <v>9.5356996912517005</v>
      </c>
      <c r="V1313">
        <v>36.75113257188098</v>
      </c>
      <c r="W1313">
        <v>9.5359999999999996</v>
      </c>
      <c r="X1313">
        <v>33.000536658743059</v>
      </c>
      <c r="Y1313">
        <v>50.400735051923419</v>
      </c>
      <c r="Z1313">
        <v>33</v>
      </c>
      <c r="AA1313">
        <v>1.999406890426791</v>
      </c>
      <c r="AB1313">
        <v>52.52</v>
      </c>
      <c r="AC1313">
        <v>2</v>
      </c>
      <c r="AD1313">
        <v>1.9960972954280141</v>
      </c>
      <c r="AE1313">
        <v>4.3958538381101926</v>
      </c>
      <c r="AF1313">
        <v>6.8580824487632794</v>
      </c>
      <c r="AG1313">
        <v>9.5356996912517005</v>
      </c>
      <c r="AH1313">
        <v>12.179000601945109</v>
      </c>
      <c r="AI1313">
        <v>14.51982216634182</v>
      </c>
      <c r="AJ1313">
        <v>16.410102552368219</v>
      </c>
      <c r="AK1313">
        <v>17.838672704747101</v>
      </c>
      <c r="AL1313">
        <v>18.884164527080319</v>
      </c>
      <c r="AM1313">
        <v>19.666695918450369</v>
      </c>
      <c r="AN1313">
        <v>20.32978398860423</v>
      </c>
      <c r="AO1313">
        <v>21.06356218734345</v>
      </c>
      <c r="AP1313">
        <v>22.202648840450561</v>
      </c>
      <c r="AQ1313">
        <v>24.578990886683211</v>
      </c>
      <c r="AR1313">
        <v>31.619423868852369</v>
      </c>
      <c r="AS1313">
        <v>32.18404158394727</v>
      </c>
      <c r="AT1313">
        <v>32.473541910759181</v>
      </c>
      <c r="AU1313">
        <v>32.774009257444938</v>
      </c>
      <c r="AV1313">
        <v>33.235602493092337</v>
      </c>
      <c r="AW1313">
        <v>34.013436772483537</v>
      </c>
      <c r="AX1313">
        <v>35.32444174389029</v>
      </c>
      <c r="AY1313">
        <v>37.465905146894407</v>
      </c>
      <c r="AZ1313">
        <v>40.774391079190202</v>
      </c>
      <c r="BA1313">
        <v>45.474592185708637</v>
      </c>
      <c r="BB1313">
        <v>51.45539630053063</v>
      </c>
      <c r="BC1313">
        <v>58.165142384345081</v>
      </c>
      <c r="BD1313">
        <v>64.871097604910247</v>
      </c>
      <c r="BE1313">
        <v>71.15433034625481</v>
      </c>
      <c r="BF1313">
        <v>77.354207993704591</v>
      </c>
      <c r="BG1313">
        <v>85.188357932443807</v>
      </c>
      <c r="BH1313">
        <v>0.48986000000000002</v>
      </c>
      <c r="BI1313">
        <v>15</v>
      </c>
      <c r="BJ1313">
        <v>2548</v>
      </c>
      <c r="BK1313">
        <v>625.00586999999996</v>
      </c>
      <c r="BL1313">
        <v>0.95923999999999998</v>
      </c>
      <c r="BM1313">
        <v>1.8749999999999999E-2</v>
      </c>
      <c r="BN1313">
        <v>-10.0603</v>
      </c>
      <c r="BO1313">
        <v>2010</v>
      </c>
      <c r="BP1313">
        <v>312.60124999999999</v>
      </c>
      <c r="BQ1313">
        <v>1.9990000000000001E-2</v>
      </c>
      <c r="BR1313">
        <v>86.292280000000005</v>
      </c>
      <c r="BS1313">
        <v>1790</v>
      </c>
      <c r="BT1313">
        <v>312.44063</v>
      </c>
    </row>
    <row r="1314" spans="1:72" x14ac:dyDescent="0.25">
      <c r="A1314">
        <v>273.26451085855558</v>
      </c>
      <c r="B1314" t="s">
        <v>1264</v>
      </c>
      <c r="C1314">
        <v>624.99977023829626</v>
      </c>
      <c r="D1314">
        <v>49.142533352189872</v>
      </c>
      <c r="E1314">
        <v>625</v>
      </c>
      <c r="F1314">
        <v>367.51435002919271</v>
      </c>
      <c r="G1314">
        <v>36.751358425899113</v>
      </c>
      <c r="H1314">
        <v>367.512715746791</v>
      </c>
      <c r="I1314">
        <v>2453.0023351729728</v>
      </c>
      <c r="J1314">
        <v>63.936756277638239</v>
      </c>
      <c r="K1314">
        <v>2453</v>
      </c>
      <c r="L1314">
        <v>45.000193854496388</v>
      </c>
      <c r="M1314">
        <v>44.538275865032858</v>
      </c>
      <c r="N1314">
        <v>45</v>
      </c>
      <c r="O1314">
        <v>44.999801430733918</v>
      </c>
      <c r="P1314">
        <v>40.639492114710173</v>
      </c>
      <c r="Q1314">
        <v>45</v>
      </c>
      <c r="R1314">
        <v>71.153934963935185</v>
      </c>
      <c r="S1314">
        <v>43.178866207268058</v>
      </c>
      <c r="T1314">
        <v>71.154000000000011</v>
      </c>
      <c r="U1314">
        <v>9.5357313242180268</v>
      </c>
      <c r="V1314">
        <v>36.751223398282242</v>
      </c>
      <c r="W1314">
        <v>9.5359999999999996</v>
      </c>
      <c r="X1314">
        <v>33.000530202088058</v>
      </c>
      <c r="Y1314">
        <v>50.400789322769569</v>
      </c>
      <c r="Z1314">
        <v>33</v>
      </c>
      <c r="AA1314">
        <v>1.999412886040145</v>
      </c>
      <c r="AB1314">
        <v>52.52</v>
      </c>
      <c r="AC1314">
        <v>2</v>
      </c>
      <c r="AD1314">
        <v>1.996142184537123</v>
      </c>
      <c r="AE1314">
        <v>4.3959642046106921</v>
      </c>
      <c r="AF1314">
        <v>6.8581457842597242</v>
      </c>
      <c r="AG1314">
        <v>9.5357313242180268</v>
      </c>
      <c r="AH1314">
        <v>12.179000342282571</v>
      </c>
      <c r="AI1314">
        <v>14.519785839195411</v>
      </c>
      <c r="AJ1314">
        <v>16.410050800849149</v>
      </c>
      <c r="AK1314">
        <v>17.838617287382998</v>
      </c>
      <c r="AL1314">
        <v>18.88411518314954</v>
      </c>
      <c r="AM1314">
        <v>19.666659915241471</v>
      </c>
      <c r="AN1314">
        <v>20.329761578236241</v>
      </c>
      <c r="AO1314">
        <v>21.063698565339578</v>
      </c>
      <c r="AP1314">
        <v>22.20185352071584</v>
      </c>
      <c r="AQ1314">
        <v>24.579091638298689</v>
      </c>
      <c r="AR1314">
        <v>31.619470920030821</v>
      </c>
      <c r="AS1314">
        <v>32.184078283328788</v>
      </c>
      <c r="AT1314">
        <v>32.473575277508118</v>
      </c>
      <c r="AU1314">
        <v>32.773805880756647</v>
      </c>
      <c r="AV1314">
        <v>33.235469083781076</v>
      </c>
      <c r="AW1314">
        <v>34.013303826028917</v>
      </c>
      <c r="AX1314">
        <v>35.324511457948553</v>
      </c>
      <c r="AY1314">
        <v>37.466197825564826</v>
      </c>
      <c r="AZ1314">
        <v>40.774153182212601</v>
      </c>
      <c r="BA1314">
        <v>45.474513327639109</v>
      </c>
      <c r="BB1314">
        <v>51.455294340171541</v>
      </c>
      <c r="BC1314">
        <v>58.165045267689138</v>
      </c>
      <c r="BD1314">
        <v>64.871065430786899</v>
      </c>
      <c r="BE1314">
        <v>71.153934963935171</v>
      </c>
      <c r="BF1314">
        <v>77.353855268050978</v>
      </c>
      <c r="BG1314">
        <v>85.188295506282998</v>
      </c>
      <c r="BH1314">
        <v>0.48988999999999999</v>
      </c>
      <c r="BI1314">
        <v>15</v>
      </c>
      <c r="BJ1314">
        <v>2548</v>
      </c>
      <c r="BK1314">
        <v>624.99950999999999</v>
      </c>
      <c r="BL1314">
        <v>0.95923999999999998</v>
      </c>
      <c r="BM1314">
        <v>1.8749999999999999E-2</v>
      </c>
      <c r="BN1314">
        <v>-10.05997</v>
      </c>
      <c r="BO1314">
        <v>2010</v>
      </c>
      <c r="BP1314">
        <v>312.59915999999998</v>
      </c>
      <c r="BQ1314">
        <v>1.9990000000000001E-2</v>
      </c>
      <c r="BR1314">
        <v>86.292689999999993</v>
      </c>
      <c r="BS1314">
        <v>1790</v>
      </c>
      <c r="BT1314">
        <v>312.43988999999999</v>
      </c>
    </row>
    <row r="1315" spans="1:72" x14ac:dyDescent="0.25">
      <c r="A1315">
        <v>273.36901086270808</v>
      </c>
      <c r="B1315" t="s">
        <v>1265</v>
      </c>
      <c r="C1315">
        <v>624.98289647153683</v>
      </c>
      <c r="D1315">
        <v>49.141059660510727</v>
      </c>
      <c r="E1315">
        <v>625</v>
      </c>
      <c r="F1315">
        <v>367.51044030227342</v>
      </c>
      <c r="G1315">
        <v>36.75103768117016</v>
      </c>
      <c r="H1315">
        <v>367.51032825220182</v>
      </c>
      <c r="I1315">
        <v>2453.0029526960789</v>
      </c>
      <c r="J1315">
        <v>63.937105669467421</v>
      </c>
      <c r="K1315">
        <v>2453</v>
      </c>
      <c r="L1315">
        <v>45.000163116007244</v>
      </c>
      <c r="M1315">
        <v>44.538226797859018</v>
      </c>
      <c r="N1315">
        <v>45</v>
      </c>
      <c r="O1315">
        <v>44.999811159781942</v>
      </c>
      <c r="P1315">
        <v>40.639437157790013</v>
      </c>
      <c r="Q1315">
        <v>45</v>
      </c>
      <c r="R1315">
        <v>71.153181535979115</v>
      </c>
      <c r="S1315">
        <v>43.184328201531763</v>
      </c>
      <c r="T1315">
        <v>71.154000000000011</v>
      </c>
      <c r="U1315">
        <v>9.5357183893500626</v>
      </c>
      <c r="V1315">
        <v>36.751032825220179</v>
      </c>
      <c r="W1315">
        <v>9.5359999999999996</v>
      </c>
      <c r="X1315">
        <v>33.000275129169587</v>
      </c>
      <c r="Y1315">
        <v>50.402846908637521</v>
      </c>
      <c r="Z1315">
        <v>33</v>
      </c>
      <c r="AA1315">
        <v>1.9994157307738381</v>
      </c>
      <c r="AB1315">
        <v>52.52</v>
      </c>
      <c r="AC1315">
        <v>2</v>
      </c>
      <c r="AD1315">
        <v>1.9962619804215049</v>
      </c>
      <c r="AE1315">
        <v>4.3959317895867409</v>
      </c>
      <c r="AF1315">
        <v>6.8581415693310319</v>
      </c>
      <c r="AG1315">
        <v>9.5357183893500626</v>
      </c>
      <c r="AH1315">
        <v>12.17941718225803</v>
      </c>
      <c r="AI1315">
        <v>14.52009211163352</v>
      </c>
      <c r="AJ1315">
        <v>16.410287400150889</v>
      </c>
      <c r="AK1315">
        <v>17.83856827248897</v>
      </c>
      <c r="AL1315">
        <v>18.88406690339453</v>
      </c>
      <c r="AM1315">
        <v>19.666695727766012</v>
      </c>
      <c r="AN1315">
        <v>20.329713040728979</v>
      </c>
      <c r="AO1315">
        <v>21.063615854194889</v>
      </c>
      <c r="AP1315">
        <v>22.201734851414621</v>
      </c>
      <c r="AQ1315">
        <v>24.578129494132309</v>
      </c>
      <c r="AR1315">
        <v>31.619541905254671</v>
      </c>
      <c r="AS1315">
        <v>32.184286658702689</v>
      </c>
      <c r="AT1315">
        <v>32.473411946431611</v>
      </c>
      <c r="AU1315">
        <v>32.773807599213598</v>
      </c>
      <c r="AV1315">
        <v>33.235415713720677</v>
      </c>
      <c r="AW1315">
        <v>34.013413729685041</v>
      </c>
      <c r="AX1315">
        <v>35.324141424031723</v>
      </c>
      <c r="AY1315">
        <v>37.466225856416557</v>
      </c>
      <c r="AZ1315">
        <v>40.774094903636168</v>
      </c>
      <c r="BA1315">
        <v>45.47417236158379</v>
      </c>
      <c r="BB1315">
        <v>51.455092948773142</v>
      </c>
      <c r="BC1315">
        <v>58.164976479423373</v>
      </c>
      <c r="BD1315">
        <v>64.870918379884088</v>
      </c>
      <c r="BE1315">
        <v>71.15318153597913</v>
      </c>
      <c r="BF1315">
        <v>77.35388829226261</v>
      </c>
      <c r="BG1315">
        <v>85.188226607704649</v>
      </c>
      <c r="BH1315">
        <v>0.48986000000000002</v>
      </c>
      <c r="BI1315">
        <v>15</v>
      </c>
      <c r="BJ1315">
        <v>2548</v>
      </c>
      <c r="BK1315">
        <v>624.98289999999997</v>
      </c>
      <c r="BL1315">
        <v>0.95923999999999998</v>
      </c>
      <c r="BM1315">
        <v>1.8749999999999999E-2</v>
      </c>
      <c r="BN1315">
        <v>-10.059990000000001</v>
      </c>
      <c r="BO1315">
        <v>2010</v>
      </c>
      <c r="BP1315">
        <v>312.59908000000001</v>
      </c>
      <c r="BQ1315">
        <v>1.9990000000000001E-2</v>
      </c>
      <c r="BR1315">
        <v>86.292950000000005</v>
      </c>
      <c r="BS1315">
        <v>1790</v>
      </c>
      <c r="BT1315">
        <v>312.43925999999999</v>
      </c>
    </row>
    <row r="1316" spans="1:72" x14ac:dyDescent="0.25">
      <c r="A1316">
        <v>273.57901087105267</v>
      </c>
      <c r="B1316" t="s">
        <v>1266</v>
      </c>
      <c r="C1316">
        <v>624.9985822889372</v>
      </c>
      <c r="D1316">
        <v>49.13590143552252</v>
      </c>
      <c r="E1316">
        <v>625</v>
      </c>
      <c r="F1316">
        <v>367.50387285517593</v>
      </c>
      <c r="G1316">
        <v>36.75019915925705</v>
      </c>
      <c r="H1316">
        <v>367.50032939565142</v>
      </c>
      <c r="I1316">
        <v>2453.0035158031119</v>
      </c>
      <c r="J1316">
        <v>63.937465893558283</v>
      </c>
      <c r="K1316">
        <v>2453</v>
      </c>
      <c r="L1316">
        <v>45.000174524166603</v>
      </c>
      <c r="M1316">
        <v>44.538518789523387</v>
      </c>
      <c r="N1316">
        <v>45</v>
      </c>
      <c r="O1316">
        <v>44.999720331651268</v>
      </c>
      <c r="P1316">
        <v>40.6389870155325</v>
      </c>
      <c r="Q1316">
        <v>45</v>
      </c>
      <c r="R1316">
        <v>71.153947833111843</v>
      </c>
      <c r="S1316">
        <v>43.178916854032757</v>
      </c>
      <c r="T1316">
        <v>71.154000000000011</v>
      </c>
      <c r="U1316">
        <v>9.5355961555699373</v>
      </c>
      <c r="V1316">
        <v>36.750032939565138</v>
      </c>
      <c r="W1316">
        <v>9.5359999999999996</v>
      </c>
      <c r="X1316">
        <v>32.999616420749732</v>
      </c>
      <c r="Y1316">
        <v>50.408126614456748</v>
      </c>
      <c r="Z1316">
        <v>33</v>
      </c>
      <c r="AA1316">
        <v>1.999422160412698</v>
      </c>
      <c r="AB1316">
        <v>52.52</v>
      </c>
      <c r="AC1316">
        <v>2</v>
      </c>
      <c r="AD1316">
        <v>1.9962329769200271</v>
      </c>
      <c r="AE1316">
        <v>4.3959923800605312</v>
      </c>
      <c r="AF1316">
        <v>6.8587534031182251</v>
      </c>
      <c r="AG1316">
        <v>9.5355961555699373</v>
      </c>
      <c r="AH1316">
        <v>12.178967432292209</v>
      </c>
      <c r="AI1316">
        <v>14.5199348216058</v>
      </c>
      <c r="AJ1316">
        <v>16.410211680473939</v>
      </c>
      <c r="AK1316">
        <v>17.838575531369099</v>
      </c>
      <c r="AL1316">
        <v>18.884025233848899</v>
      </c>
      <c r="AM1316">
        <v>19.666678787922208</v>
      </c>
      <c r="AN1316">
        <v>20.329688430605731</v>
      </c>
      <c r="AO1316">
        <v>21.06416419407029</v>
      </c>
      <c r="AP1316">
        <v>22.20187332025348</v>
      </c>
      <c r="AQ1316">
        <v>24.579220745095711</v>
      </c>
      <c r="AR1316">
        <v>31.619060365011379</v>
      </c>
      <c r="AS1316">
        <v>32.184110057243522</v>
      </c>
      <c r="AT1316">
        <v>32.47448246176095</v>
      </c>
      <c r="AU1316">
        <v>32.773802886601572</v>
      </c>
      <c r="AV1316">
        <v>33.235388278420551</v>
      </c>
      <c r="AW1316">
        <v>34.01329271269308</v>
      </c>
      <c r="AX1316">
        <v>35.324414546734239</v>
      </c>
      <c r="AY1316">
        <v>37.466661839833321</v>
      </c>
      <c r="AZ1316">
        <v>40.773831206820091</v>
      </c>
      <c r="BA1316">
        <v>45.474255370996417</v>
      </c>
      <c r="BB1316">
        <v>51.454885446705887</v>
      </c>
      <c r="BC1316">
        <v>58.165286456859853</v>
      </c>
      <c r="BD1316">
        <v>64.870845588270186</v>
      </c>
      <c r="BE1316">
        <v>71.153947833111843</v>
      </c>
      <c r="BF1316">
        <v>77.35408988176782</v>
      </c>
      <c r="BG1316">
        <v>85.188657759876975</v>
      </c>
      <c r="BH1316">
        <v>0.48986000000000002</v>
      </c>
      <c r="BI1316">
        <v>15</v>
      </c>
      <c r="BJ1316">
        <v>2548</v>
      </c>
      <c r="BK1316">
        <v>624.99857999999995</v>
      </c>
      <c r="BL1316">
        <v>0.95923999999999998</v>
      </c>
      <c r="BM1316">
        <v>1.8749999999999999E-2</v>
      </c>
      <c r="BN1316">
        <v>-10.059839999999999</v>
      </c>
      <c r="BO1316">
        <v>2010</v>
      </c>
      <c r="BP1316">
        <v>312.60111000000001</v>
      </c>
      <c r="BQ1316">
        <v>1.9990000000000001E-2</v>
      </c>
      <c r="BR1316">
        <v>86.293599999999998</v>
      </c>
      <c r="BS1316">
        <v>1790</v>
      </c>
      <c r="BT1316">
        <v>312.43445000000003</v>
      </c>
    </row>
    <row r="1317" spans="1:72" x14ac:dyDescent="0.25">
      <c r="A1317">
        <v>273.68451087524488</v>
      </c>
      <c r="B1317" t="s">
        <v>1267</v>
      </c>
      <c r="C1317">
        <v>624.99764089335406</v>
      </c>
      <c r="D1317">
        <v>49.138774803157993</v>
      </c>
      <c r="E1317">
        <v>625</v>
      </c>
      <c r="F1317">
        <v>367.50680610407699</v>
      </c>
      <c r="G1317">
        <v>36.75070797060657</v>
      </c>
      <c r="H1317">
        <v>367.50738835739691</v>
      </c>
      <c r="I1317">
        <v>2453.0036200146101</v>
      </c>
      <c r="J1317">
        <v>63.937550529363889</v>
      </c>
      <c r="K1317">
        <v>2453</v>
      </c>
      <c r="L1317">
        <v>45.000147172039632</v>
      </c>
      <c r="M1317">
        <v>44.538504168450977</v>
      </c>
      <c r="N1317">
        <v>45</v>
      </c>
      <c r="O1317">
        <v>44.999786931253567</v>
      </c>
      <c r="P1317">
        <v>40.63907987580869</v>
      </c>
      <c r="Q1317">
        <v>45</v>
      </c>
      <c r="R1317">
        <v>71.153927128323403</v>
      </c>
      <c r="S1317">
        <v>43.179079787744023</v>
      </c>
      <c r="T1317">
        <v>71.154000000000011</v>
      </c>
      <c r="U1317">
        <v>9.5357253933957669</v>
      </c>
      <c r="V1317">
        <v>36.75075567789596</v>
      </c>
      <c r="W1317">
        <v>9.5359999999999996</v>
      </c>
      <c r="X1317">
        <v>33.000008303862813</v>
      </c>
      <c r="Y1317">
        <v>50.405016456870769</v>
      </c>
      <c r="Z1317">
        <v>33</v>
      </c>
      <c r="AA1317">
        <v>1.999427245416757</v>
      </c>
      <c r="AB1317">
        <v>52.52</v>
      </c>
      <c r="AC1317">
        <v>2</v>
      </c>
      <c r="AD1317">
        <v>1.995691148333367</v>
      </c>
      <c r="AE1317">
        <v>4.3959876421252968</v>
      </c>
      <c r="AF1317">
        <v>6.8581901237971978</v>
      </c>
      <c r="AG1317">
        <v>9.5357253933957669</v>
      </c>
      <c r="AH1317">
        <v>12.17892180419998</v>
      </c>
      <c r="AI1317">
        <v>14.51963715240981</v>
      </c>
      <c r="AJ1317">
        <v>16.40932258132408</v>
      </c>
      <c r="AK1317">
        <v>17.838353657630329</v>
      </c>
      <c r="AL1317">
        <v>18.883909118236382</v>
      </c>
      <c r="AM1317">
        <v>19.666491552735788</v>
      </c>
      <c r="AN1317">
        <v>20.329650801780211</v>
      </c>
      <c r="AO1317">
        <v>21.06365314443763</v>
      </c>
      <c r="AP1317">
        <v>22.201065066404219</v>
      </c>
      <c r="AQ1317">
        <v>24.578778213503149</v>
      </c>
      <c r="AR1317">
        <v>31.619439737495771</v>
      </c>
      <c r="AS1317">
        <v>32.183898303111953</v>
      </c>
      <c r="AT1317">
        <v>32.473596793116727</v>
      </c>
      <c r="AU1317">
        <v>32.773593012614739</v>
      </c>
      <c r="AV1317">
        <v>33.235489789048671</v>
      </c>
      <c r="AW1317">
        <v>34.013449614515586</v>
      </c>
      <c r="AX1317">
        <v>35.324399946243489</v>
      </c>
      <c r="AY1317">
        <v>37.465872354429919</v>
      </c>
      <c r="AZ1317">
        <v>40.773638735797377</v>
      </c>
      <c r="BA1317">
        <v>45.473987263463279</v>
      </c>
      <c r="BB1317">
        <v>51.454748895108011</v>
      </c>
      <c r="BC1317">
        <v>58.164609420471777</v>
      </c>
      <c r="BD1317">
        <v>64.871462432464384</v>
      </c>
      <c r="BE1317">
        <v>71.153927128323403</v>
      </c>
      <c r="BF1317">
        <v>77.354130649269734</v>
      </c>
      <c r="BG1317">
        <v>85.188763480053865</v>
      </c>
      <c r="BH1317">
        <v>0.48988999999999999</v>
      </c>
      <c r="BI1317">
        <v>15</v>
      </c>
      <c r="BJ1317">
        <v>2548</v>
      </c>
      <c r="BK1317">
        <v>624.99757999999997</v>
      </c>
      <c r="BL1317">
        <v>0.95923999999999998</v>
      </c>
      <c r="BM1317">
        <v>1.8749999999999999E-2</v>
      </c>
      <c r="BN1317">
        <v>-10.059810000000001</v>
      </c>
      <c r="BO1317">
        <v>2010</v>
      </c>
      <c r="BP1317">
        <v>312.601</v>
      </c>
      <c r="BQ1317">
        <v>1.9990000000000001E-2</v>
      </c>
      <c r="BR1317">
        <v>86.293800000000005</v>
      </c>
      <c r="BS1317">
        <v>1790</v>
      </c>
      <c r="BT1317">
        <v>312.43453</v>
      </c>
    </row>
    <row r="1318" spans="1:72" x14ac:dyDescent="0.25">
      <c r="A1318">
        <v>274.00351088792092</v>
      </c>
      <c r="B1318" t="s">
        <v>1268</v>
      </c>
      <c r="C1318">
        <v>624.99315168027704</v>
      </c>
      <c r="D1318">
        <v>49.138433196872278</v>
      </c>
      <c r="E1318">
        <v>625</v>
      </c>
      <c r="F1318">
        <v>367.50829486940472</v>
      </c>
      <c r="G1318">
        <v>36.750704293264398</v>
      </c>
      <c r="H1318">
        <v>367.50844661386913</v>
      </c>
      <c r="I1318">
        <v>2453.004424766079</v>
      </c>
      <c r="J1318">
        <v>63.936894302767939</v>
      </c>
      <c r="K1318">
        <v>2453</v>
      </c>
      <c r="L1318">
        <v>45.000138736140883</v>
      </c>
      <c r="M1318">
        <v>44.538958596038313</v>
      </c>
      <c r="N1318">
        <v>45</v>
      </c>
      <c r="O1318">
        <v>44.99992475658874</v>
      </c>
      <c r="P1318">
        <v>40.639306959720571</v>
      </c>
      <c r="Q1318">
        <v>45</v>
      </c>
      <c r="R1318">
        <v>71.15393075638454</v>
      </c>
      <c r="S1318">
        <v>43.178580735662678</v>
      </c>
      <c r="T1318">
        <v>71.154000000000011</v>
      </c>
      <c r="U1318">
        <v>9.5357525896654796</v>
      </c>
      <c r="V1318">
        <v>36.75062232512532</v>
      </c>
      <c r="W1318">
        <v>9.5359999999999996</v>
      </c>
      <c r="X1318">
        <v>32.999990766171678</v>
      </c>
      <c r="Y1318">
        <v>50.40565061538971</v>
      </c>
      <c r="Z1318">
        <v>33</v>
      </c>
      <c r="AA1318">
        <v>1.9994365709419639</v>
      </c>
      <c r="AB1318">
        <v>52.52</v>
      </c>
      <c r="AC1318">
        <v>2</v>
      </c>
      <c r="AD1318">
        <v>1.9963145098423529</v>
      </c>
      <c r="AE1318">
        <v>4.3960950389675526</v>
      </c>
      <c r="AF1318">
        <v>6.8582689586919159</v>
      </c>
      <c r="AG1318">
        <v>9.535747744221851</v>
      </c>
      <c r="AH1318">
        <v>12.17886008480677</v>
      </c>
      <c r="AI1318">
        <v>14.519497130646309</v>
      </c>
      <c r="AJ1318">
        <v>16.409662442116161</v>
      </c>
      <c r="AK1318">
        <v>17.838196266832728</v>
      </c>
      <c r="AL1318">
        <v>18.883725730200918</v>
      </c>
      <c r="AM1318">
        <v>19.666340870234929</v>
      </c>
      <c r="AN1318">
        <v>20.329547092607399</v>
      </c>
      <c r="AO1318">
        <v>21.063606551053081</v>
      </c>
      <c r="AP1318">
        <v>22.201884586410461</v>
      </c>
      <c r="AQ1318">
        <v>24.579008344669209</v>
      </c>
      <c r="AR1318">
        <v>31.619473598569211</v>
      </c>
      <c r="AS1318">
        <v>32.184158456274638</v>
      </c>
      <c r="AT1318">
        <v>32.474412097511717</v>
      </c>
      <c r="AU1318">
        <v>32.773755346509986</v>
      </c>
      <c r="AV1318">
        <v>33.235316631601172</v>
      </c>
      <c r="AW1318">
        <v>34.0132541079589</v>
      </c>
      <c r="AX1318">
        <v>35.324287809383797</v>
      </c>
      <c r="AY1318">
        <v>37.465674895412917</v>
      </c>
      <c r="AZ1318">
        <v>40.773510997082042</v>
      </c>
      <c r="BA1318">
        <v>45.473707382098702</v>
      </c>
      <c r="BB1318">
        <v>51.454861627851727</v>
      </c>
      <c r="BC1318">
        <v>58.164439215274591</v>
      </c>
      <c r="BD1318">
        <v>64.870745691719449</v>
      </c>
      <c r="BE1318">
        <v>71.154008170931547</v>
      </c>
      <c r="BF1318">
        <v>77.354442386489723</v>
      </c>
      <c r="BG1318">
        <v>85.189374570258167</v>
      </c>
      <c r="BH1318">
        <v>0.48988999999999999</v>
      </c>
      <c r="BI1318">
        <v>15</v>
      </c>
      <c r="BJ1318">
        <v>2548</v>
      </c>
      <c r="BK1318">
        <v>625.00297</v>
      </c>
      <c r="BL1318">
        <v>0.95923999999999998</v>
      </c>
      <c r="BM1318">
        <v>1.8749999999999999E-2</v>
      </c>
      <c r="BN1318">
        <v>-10.060079999999999</v>
      </c>
      <c r="BO1318">
        <v>2010</v>
      </c>
      <c r="BP1318">
        <v>312.60345000000001</v>
      </c>
      <c r="BQ1318">
        <v>1.9990000000000001E-2</v>
      </c>
      <c r="BR1318">
        <v>86.294529999999995</v>
      </c>
      <c r="BS1318">
        <v>1790</v>
      </c>
      <c r="BT1318">
        <v>312.43572</v>
      </c>
    </row>
    <row r="1319" spans="1:72" x14ac:dyDescent="0.25">
      <c r="A1319">
        <v>274.3155109003186</v>
      </c>
      <c r="B1319" t="s">
        <v>1269</v>
      </c>
      <c r="C1319">
        <v>625.00300063717918</v>
      </c>
      <c r="D1319">
        <v>49.137366913338781</v>
      </c>
      <c r="E1319">
        <v>625</v>
      </c>
      <c r="F1319">
        <v>367.50372642324118</v>
      </c>
      <c r="G1319">
        <v>36.750313017323869</v>
      </c>
      <c r="H1319">
        <v>367.50255976104228</v>
      </c>
      <c r="I1319">
        <v>2453.000301960597</v>
      </c>
      <c r="J1319">
        <v>63.935971332060788</v>
      </c>
      <c r="K1319">
        <v>2453</v>
      </c>
      <c r="L1319">
        <v>45.000130571839939</v>
      </c>
      <c r="M1319">
        <v>44.538822461083377</v>
      </c>
      <c r="N1319">
        <v>45</v>
      </c>
      <c r="O1319">
        <v>44.999679253326477</v>
      </c>
      <c r="P1319">
        <v>40.638513955926882</v>
      </c>
      <c r="Q1319">
        <v>45</v>
      </c>
      <c r="R1319">
        <v>71.153995366110351</v>
      </c>
      <c r="S1319">
        <v>43.178726307501677</v>
      </c>
      <c r="T1319">
        <v>71.154000000000011</v>
      </c>
      <c r="U1319">
        <v>9.5357064233481292</v>
      </c>
      <c r="V1319">
        <v>36.750255976104228</v>
      </c>
      <c r="W1319">
        <v>9.5359999999999996</v>
      </c>
      <c r="X1319">
        <v>32.999985857170593</v>
      </c>
      <c r="Y1319">
        <v>50.405300598198977</v>
      </c>
      <c r="Z1319">
        <v>33</v>
      </c>
      <c r="AA1319">
        <v>1.9994465578947149</v>
      </c>
      <c r="AB1319">
        <v>52.52</v>
      </c>
      <c r="AC1319">
        <v>2</v>
      </c>
      <c r="AD1319">
        <v>1.9962646943823401</v>
      </c>
      <c r="AE1319">
        <v>4.3957144173254576</v>
      </c>
      <c r="AF1319">
        <v>6.8582930981448973</v>
      </c>
      <c r="AG1319">
        <v>9.5357344881177362</v>
      </c>
      <c r="AH1319">
        <v>12.1787962358275</v>
      </c>
      <c r="AI1319">
        <v>14.51938732933746</v>
      </c>
      <c r="AJ1319">
        <v>16.409514906927811</v>
      </c>
      <c r="AK1319">
        <v>17.837677454342259</v>
      </c>
      <c r="AL1319">
        <v>18.883504782554819</v>
      </c>
      <c r="AM1319">
        <v>19.665706911129909</v>
      </c>
      <c r="AN1319">
        <v>20.328400743095511</v>
      </c>
      <c r="AO1319">
        <v>21.06356759274427</v>
      </c>
      <c r="AP1319">
        <v>22.20189950770644</v>
      </c>
      <c r="AQ1319">
        <v>24.579063941885121</v>
      </c>
      <c r="AR1319">
        <v>31.619478463014211</v>
      </c>
      <c r="AS1319">
        <v>32.184166381403607</v>
      </c>
      <c r="AT1319">
        <v>32.473449801311148</v>
      </c>
      <c r="AU1319">
        <v>32.773655798163567</v>
      </c>
      <c r="AV1319">
        <v>33.23521810809541</v>
      </c>
      <c r="AW1319">
        <v>34.013180728039941</v>
      </c>
      <c r="AX1319">
        <v>35.323875986068693</v>
      </c>
      <c r="AY1319">
        <v>37.465902175309331</v>
      </c>
      <c r="AZ1319">
        <v>40.773547193889009</v>
      </c>
      <c r="BA1319">
        <v>45.473635245063292</v>
      </c>
      <c r="BB1319">
        <v>51.454538005015849</v>
      </c>
      <c r="BC1319">
        <v>58.164062731611622</v>
      </c>
      <c r="BD1319">
        <v>64.870363806680757</v>
      </c>
      <c r="BE1319">
        <v>71.154483775738612</v>
      </c>
      <c r="BF1319">
        <v>77.354395913431645</v>
      </c>
      <c r="BG1319">
        <v>85.189657706120357</v>
      </c>
      <c r="BH1319">
        <v>0.48988999999999999</v>
      </c>
      <c r="BI1319">
        <v>15</v>
      </c>
      <c r="BJ1319">
        <v>2548</v>
      </c>
      <c r="BK1319">
        <v>624.99906999999996</v>
      </c>
      <c r="BL1319">
        <v>0.95923999999999998</v>
      </c>
      <c r="BM1319">
        <v>1.8749999999999999E-2</v>
      </c>
      <c r="BN1319">
        <v>-10.059519999999999</v>
      </c>
      <c r="BO1319">
        <v>2010</v>
      </c>
      <c r="BP1319">
        <v>312.60347999999999</v>
      </c>
      <c r="BQ1319">
        <v>1.9990000000000001E-2</v>
      </c>
      <c r="BR1319">
        <v>86.295169999999999</v>
      </c>
      <c r="BS1319">
        <v>1790</v>
      </c>
      <c r="BT1319">
        <v>312.43324000000001</v>
      </c>
    </row>
    <row r="1320" spans="1:72" x14ac:dyDescent="0.25">
      <c r="A1320">
        <v>274.52351090858377</v>
      </c>
      <c r="B1320" t="s">
        <v>1270</v>
      </c>
      <c r="C1320">
        <v>625.00915879345155</v>
      </c>
      <c r="D1320">
        <v>49.135335303148793</v>
      </c>
      <c r="E1320">
        <v>625</v>
      </c>
      <c r="F1320">
        <v>367.51357925707481</v>
      </c>
      <c r="G1320">
        <v>36.750272656774079</v>
      </c>
      <c r="H1320">
        <v>367.49986525753849</v>
      </c>
      <c r="I1320">
        <v>2452.9992302315609</v>
      </c>
      <c r="J1320">
        <v>63.935514416157638</v>
      </c>
      <c r="K1320">
        <v>2453</v>
      </c>
      <c r="L1320">
        <v>45.000231439220663</v>
      </c>
      <c r="M1320">
        <v>44.539730249879348</v>
      </c>
      <c r="N1320">
        <v>45</v>
      </c>
      <c r="O1320">
        <v>44.999939905120158</v>
      </c>
      <c r="P1320">
        <v>40.639185665725677</v>
      </c>
      <c r="Q1320">
        <v>45</v>
      </c>
      <c r="R1320">
        <v>71.153932202880597</v>
      </c>
      <c r="S1320">
        <v>43.179258517705897</v>
      </c>
      <c r="T1320">
        <v>71.154000000000011</v>
      </c>
      <c r="U1320">
        <v>9.5356971721183079</v>
      </c>
      <c r="V1320">
        <v>36.749802231378183</v>
      </c>
      <c r="W1320">
        <v>9.5359999999999996</v>
      </c>
      <c r="X1320">
        <v>32.999920135478469</v>
      </c>
      <c r="Y1320">
        <v>50.405952335849918</v>
      </c>
      <c r="Z1320">
        <v>33</v>
      </c>
      <c r="AA1320">
        <v>1.9994732886947619</v>
      </c>
      <c r="AB1320">
        <v>52.52</v>
      </c>
      <c r="AC1320">
        <v>2</v>
      </c>
      <c r="AD1320">
        <v>1.996801930503926</v>
      </c>
      <c r="AE1320">
        <v>4.397165938793421</v>
      </c>
      <c r="AF1320">
        <v>6.858339452549524</v>
      </c>
      <c r="AG1320">
        <v>9.5356971721183079</v>
      </c>
      <c r="AH1320">
        <v>12.17871111512348</v>
      </c>
      <c r="AI1320">
        <v>14.51926814635191</v>
      </c>
      <c r="AJ1320">
        <v>16.409663574576701</v>
      </c>
      <c r="AK1320">
        <v>17.837877130603431</v>
      </c>
      <c r="AL1320">
        <v>18.883418750216489</v>
      </c>
      <c r="AM1320">
        <v>19.666086038807709</v>
      </c>
      <c r="AN1320">
        <v>20.329360217710789</v>
      </c>
      <c r="AO1320">
        <v>21.06349734935003</v>
      </c>
      <c r="AP1320">
        <v>22.201852894388391</v>
      </c>
      <c r="AQ1320">
        <v>24.579031744076861</v>
      </c>
      <c r="AR1320">
        <v>31.619414482833861</v>
      </c>
      <c r="AS1320">
        <v>32.183796226471287</v>
      </c>
      <c r="AT1320">
        <v>32.473117322383423</v>
      </c>
      <c r="AU1320">
        <v>32.774154911261718</v>
      </c>
      <c r="AV1320">
        <v>33.235250260948618</v>
      </c>
      <c r="AW1320">
        <v>34.013040863025623</v>
      </c>
      <c r="AX1320">
        <v>35.324027778536937</v>
      </c>
      <c r="AY1320">
        <v>37.465215964565949</v>
      </c>
      <c r="AZ1320">
        <v>40.772877804602977</v>
      </c>
      <c r="BA1320">
        <v>45.472968433516577</v>
      </c>
      <c r="BB1320">
        <v>51.453679021269011</v>
      </c>
      <c r="BC1320">
        <v>58.16375818939845</v>
      </c>
      <c r="BD1320">
        <v>64.870217392643184</v>
      </c>
      <c r="BE1320">
        <v>71.153932202880583</v>
      </c>
      <c r="BF1320">
        <v>77.354671692486036</v>
      </c>
      <c r="BG1320">
        <v>85.18992766420979</v>
      </c>
      <c r="BH1320">
        <v>0.48988999999999999</v>
      </c>
      <c r="BI1320">
        <v>15</v>
      </c>
      <c r="BJ1320">
        <v>2548</v>
      </c>
      <c r="BK1320">
        <v>625.00856999999996</v>
      </c>
      <c r="BL1320">
        <v>0.95923999999999998</v>
      </c>
      <c r="BM1320">
        <v>1.8749999999999999E-2</v>
      </c>
      <c r="BN1320">
        <v>-10.05945</v>
      </c>
      <c r="BO1320">
        <v>2010</v>
      </c>
      <c r="BP1320">
        <v>312.60755</v>
      </c>
      <c r="BQ1320">
        <v>1.9990000000000001E-2</v>
      </c>
      <c r="BR1320">
        <v>86.295770000000005</v>
      </c>
      <c r="BS1320">
        <v>1790</v>
      </c>
      <c r="BT1320">
        <v>312.43214999999998</v>
      </c>
    </row>
    <row r="1321" spans="1:72" x14ac:dyDescent="0.25">
      <c r="A1321">
        <v>274.52351090858377</v>
      </c>
      <c r="B1321" t="s">
        <v>1270</v>
      </c>
      <c r="C1321">
        <v>625.00915879345155</v>
      </c>
      <c r="D1321">
        <v>49.135335303148793</v>
      </c>
      <c r="E1321">
        <v>625</v>
      </c>
      <c r="F1321">
        <v>367.51357925707481</v>
      </c>
      <c r="G1321">
        <v>36.750272656774079</v>
      </c>
      <c r="H1321">
        <v>367.49986525753849</v>
      </c>
      <c r="I1321">
        <v>2452.9992302315609</v>
      </c>
      <c r="J1321">
        <v>63.935514416157638</v>
      </c>
      <c r="K1321">
        <v>2453</v>
      </c>
      <c r="L1321">
        <v>45.000231439220663</v>
      </c>
      <c r="M1321">
        <v>44.539730249879348</v>
      </c>
      <c r="N1321">
        <v>45</v>
      </c>
      <c r="O1321">
        <v>44.999939905120158</v>
      </c>
      <c r="P1321">
        <v>40.639185665725677</v>
      </c>
      <c r="Q1321">
        <v>45</v>
      </c>
      <c r="R1321">
        <v>71.153932202880597</v>
      </c>
      <c r="S1321">
        <v>43.179258517705897</v>
      </c>
      <c r="T1321">
        <v>71.154000000000011</v>
      </c>
      <c r="U1321">
        <v>9.5356971721183079</v>
      </c>
      <c r="V1321">
        <v>36.749802231378183</v>
      </c>
      <c r="W1321">
        <v>9.5359999999999996</v>
      </c>
      <c r="X1321">
        <v>32.999920135478469</v>
      </c>
      <c r="Y1321">
        <v>50.405952335849918</v>
      </c>
      <c r="Z1321">
        <v>33</v>
      </c>
      <c r="AA1321">
        <v>1.9994732886947619</v>
      </c>
      <c r="AB1321">
        <v>52.52</v>
      </c>
      <c r="AC1321">
        <v>2</v>
      </c>
      <c r="AD1321">
        <v>1.996801930503926</v>
      </c>
      <c r="AE1321">
        <v>4.397165938793421</v>
      </c>
      <c r="AF1321">
        <v>6.858339452549524</v>
      </c>
      <c r="AG1321">
        <v>9.5356971721183079</v>
      </c>
      <c r="AH1321">
        <v>12.17871111512348</v>
      </c>
      <c r="AI1321">
        <v>14.51926814635191</v>
      </c>
      <c r="AJ1321">
        <v>16.409663574576701</v>
      </c>
      <c r="AK1321">
        <v>17.837877130603431</v>
      </c>
      <c r="AL1321">
        <v>18.883418750216489</v>
      </c>
      <c r="AM1321">
        <v>19.666086038807709</v>
      </c>
      <c r="AN1321">
        <v>20.329360217710789</v>
      </c>
      <c r="AO1321">
        <v>21.06349734935003</v>
      </c>
      <c r="AP1321">
        <v>22.201852894388391</v>
      </c>
      <c r="AQ1321">
        <v>24.579031744076861</v>
      </c>
      <c r="AR1321">
        <v>31.619414482833861</v>
      </c>
      <c r="AS1321">
        <v>32.183796226471287</v>
      </c>
      <c r="AT1321">
        <v>32.473117322383423</v>
      </c>
      <c r="AU1321">
        <v>32.774154911261718</v>
      </c>
      <c r="AV1321">
        <v>33.235250260948618</v>
      </c>
      <c r="AW1321">
        <v>34.013040863025623</v>
      </c>
      <c r="AX1321">
        <v>35.324027778536937</v>
      </c>
      <c r="AY1321">
        <v>37.465215964565949</v>
      </c>
      <c r="AZ1321">
        <v>40.772877804602977</v>
      </c>
      <c r="BA1321">
        <v>45.472968433516577</v>
      </c>
      <c r="BB1321">
        <v>51.453679021269011</v>
      </c>
      <c r="BC1321">
        <v>58.16375818939845</v>
      </c>
      <c r="BD1321">
        <v>64.870217392643184</v>
      </c>
      <c r="BE1321">
        <v>71.153932202880583</v>
      </c>
      <c r="BF1321">
        <v>77.354671692486036</v>
      </c>
      <c r="BG1321">
        <v>85.18992766420979</v>
      </c>
      <c r="BH1321">
        <v>0.48988999999999999</v>
      </c>
      <c r="BI1321">
        <v>15</v>
      </c>
      <c r="BJ1321">
        <v>2548</v>
      </c>
      <c r="BK1321">
        <v>625.00856999999996</v>
      </c>
      <c r="BL1321">
        <v>0.95923999999999998</v>
      </c>
      <c r="BM1321">
        <v>1.8749999999999999E-2</v>
      </c>
      <c r="BN1321">
        <v>-10.05945</v>
      </c>
      <c r="BO1321">
        <v>2010</v>
      </c>
      <c r="BP1321">
        <v>312.60755</v>
      </c>
      <c r="BQ1321">
        <v>1.9990000000000001E-2</v>
      </c>
      <c r="BR1321">
        <v>86.295770000000005</v>
      </c>
      <c r="BS1321">
        <v>1790</v>
      </c>
      <c r="BT1321">
        <v>312.43214999999998</v>
      </c>
    </row>
    <row r="1322" spans="1:72" x14ac:dyDescent="0.25">
      <c r="A1322">
        <v>274.62901091277598</v>
      </c>
      <c r="B1322" t="s">
        <v>1271</v>
      </c>
      <c r="C1322">
        <v>625.0108498992671</v>
      </c>
      <c r="D1322">
        <v>49.137531841044307</v>
      </c>
      <c r="E1322">
        <v>625</v>
      </c>
      <c r="F1322">
        <v>367.53030934119028</v>
      </c>
      <c r="G1322">
        <v>36.753758293952622</v>
      </c>
      <c r="H1322">
        <v>367.54396616922662</v>
      </c>
      <c r="I1322">
        <v>2453.001048941383</v>
      </c>
      <c r="J1322">
        <v>63.936460657234093</v>
      </c>
      <c r="K1322">
        <v>2453</v>
      </c>
      <c r="L1322">
        <v>45.000133456739768</v>
      </c>
      <c r="M1322">
        <v>44.539305136726753</v>
      </c>
      <c r="N1322">
        <v>45</v>
      </c>
      <c r="O1322">
        <v>44.99996366750883</v>
      </c>
      <c r="P1322">
        <v>40.63921972627751</v>
      </c>
      <c r="Q1322">
        <v>45</v>
      </c>
      <c r="R1322">
        <v>71.153930575404061</v>
      </c>
      <c r="S1322">
        <v>43.179287546213487</v>
      </c>
      <c r="T1322">
        <v>71.154000000000011</v>
      </c>
      <c r="U1322">
        <v>9.5364124539953465</v>
      </c>
      <c r="V1322">
        <v>36.754396616922662</v>
      </c>
      <c r="W1322">
        <v>9.5359999999999996</v>
      </c>
      <c r="X1322">
        <v>33.000061896512342</v>
      </c>
      <c r="Y1322">
        <v>50.404836865048722</v>
      </c>
      <c r="Z1322">
        <v>33</v>
      </c>
      <c r="AA1322">
        <v>1.999480227946079</v>
      </c>
      <c r="AB1322">
        <v>52.52</v>
      </c>
      <c r="AC1322">
        <v>2</v>
      </c>
      <c r="AD1322">
        <v>1.996474769891168</v>
      </c>
      <c r="AE1322">
        <v>4.3962290332927347</v>
      </c>
      <c r="AF1322">
        <v>6.8585385326316146</v>
      </c>
      <c r="AG1322">
        <v>9.5364124539953465</v>
      </c>
      <c r="AH1322">
        <v>12.17964237975082</v>
      </c>
      <c r="AI1322">
        <v>14.52020340880232</v>
      </c>
      <c r="AJ1322">
        <v>16.410286720666932</v>
      </c>
      <c r="AK1322">
        <v>17.83877788317017</v>
      </c>
      <c r="AL1322">
        <v>18.884319502979181</v>
      </c>
      <c r="AM1322">
        <v>19.667014101542009</v>
      </c>
      <c r="AN1322">
        <v>20.33023620253087</v>
      </c>
      <c r="AO1322">
        <v>21.06443756985011</v>
      </c>
      <c r="AP1322">
        <v>22.202089726198569</v>
      </c>
      <c r="AQ1322">
        <v>24.579106640937312</v>
      </c>
      <c r="AR1322">
        <v>31.619604170459901</v>
      </c>
      <c r="AS1322">
        <v>32.184197499718778</v>
      </c>
      <c r="AT1322">
        <v>32.473641558286339</v>
      </c>
      <c r="AU1322">
        <v>32.773823571395042</v>
      </c>
      <c r="AV1322">
        <v>33.235608064530993</v>
      </c>
      <c r="AW1322">
        <v>34.013120190188218</v>
      </c>
      <c r="AX1322">
        <v>35.324018442973333</v>
      </c>
      <c r="AY1322">
        <v>37.465241162158051</v>
      </c>
      <c r="AZ1322">
        <v>40.772843136322571</v>
      </c>
      <c r="BA1322">
        <v>45.472842656653697</v>
      </c>
      <c r="BB1322">
        <v>51.453580740792063</v>
      </c>
      <c r="BC1322">
        <v>58.16390720245009</v>
      </c>
      <c r="BD1322">
        <v>64.870984667012664</v>
      </c>
      <c r="BE1322">
        <v>71.153930575404061</v>
      </c>
      <c r="BF1322">
        <v>77.354742019878785</v>
      </c>
      <c r="BG1322">
        <v>85.190092614414056</v>
      </c>
      <c r="BH1322">
        <v>0.48986000000000002</v>
      </c>
      <c r="BI1322">
        <v>15</v>
      </c>
      <c r="BJ1322">
        <v>2548</v>
      </c>
      <c r="BK1322">
        <v>625.01085</v>
      </c>
      <c r="BL1322">
        <v>0.95923999999999998</v>
      </c>
      <c r="BM1322">
        <v>1.8749999999999999E-2</v>
      </c>
      <c r="BN1322">
        <v>-10.059419999999999</v>
      </c>
      <c r="BO1322">
        <v>2010</v>
      </c>
      <c r="BP1322">
        <v>312.60415999999998</v>
      </c>
      <c r="BQ1322">
        <v>1.9990000000000001E-2</v>
      </c>
      <c r="BR1322">
        <v>86.295879999999997</v>
      </c>
      <c r="BS1322">
        <v>1790</v>
      </c>
      <c r="BT1322">
        <v>312.43205999999998</v>
      </c>
    </row>
    <row r="1323" spans="1:72" x14ac:dyDescent="0.25">
      <c r="A1323">
        <v>274.73401091694831</v>
      </c>
      <c r="B1323" t="s">
        <v>1272</v>
      </c>
      <c r="C1323">
        <v>625.00307562137471</v>
      </c>
      <c r="D1323">
        <v>49.137073920314208</v>
      </c>
      <c r="E1323">
        <v>625</v>
      </c>
      <c r="F1323">
        <v>367.54452989573252</v>
      </c>
      <c r="G1323">
        <v>36.755607624858307</v>
      </c>
      <c r="H1323">
        <v>367.56610090938409</v>
      </c>
      <c r="I1323">
        <v>2453.001652410655</v>
      </c>
      <c r="J1323">
        <v>63.936784403138482</v>
      </c>
      <c r="K1323">
        <v>2453</v>
      </c>
      <c r="L1323">
        <v>45.000081805905033</v>
      </c>
      <c r="M1323">
        <v>44.539114670514572</v>
      </c>
      <c r="N1323">
        <v>45</v>
      </c>
      <c r="O1323">
        <v>44.999827629943908</v>
      </c>
      <c r="P1323">
        <v>40.638771979225112</v>
      </c>
      <c r="Q1323">
        <v>45</v>
      </c>
      <c r="R1323">
        <v>71.153906641765559</v>
      </c>
      <c r="S1323">
        <v>43.179495749908732</v>
      </c>
      <c r="T1323">
        <v>71.154000000000011</v>
      </c>
      <c r="U1323">
        <v>9.5367662018028749</v>
      </c>
      <c r="V1323">
        <v>36.756610090938409</v>
      </c>
      <c r="W1323">
        <v>9.5359999999999996</v>
      </c>
      <c r="X1323">
        <v>33.000269169542157</v>
      </c>
      <c r="Y1323">
        <v>50.403235415489171</v>
      </c>
      <c r="Z1323">
        <v>33</v>
      </c>
      <c r="AA1323">
        <v>1.9994839472981669</v>
      </c>
      <c r="AB1323">
        <v>52.52</v>
      </c>
      <c r="AC1323">
        <v>2</v>
      </c>
      <c r="AD1323">
        <v>1.9964937390552699</v>
      </c>
      <c r="AE1323">
        <v>4.3962562510235443</v>
      </c>
      <c r="AF1323">
        <v>6.8584009808973541</v>
      </c>
      <c r="AG1323">
        <v>9.5367662018028749</v>
      </c>
      <c r="AH1323">
        <v>12.17984384995639</v>
      </c>
      <c r="AI1323">
        <v>14.519091773335539</v>
      </c>
      <c r="AJ1323">
        <v>16.409217493445741</v>
      </c>
      <c r="AK1323">
        <v>17.837833836008379</v>
      </c>
      <c r="AL1323">
        <v>18.88338390523295</v>
      </c>
      <c r="AM1323">
        <v>19.666069871829642</v>
      </c>
      <c r="AN1323">
        <v>20.329406176108549</v>
      </c>
      <c r="AO1323">
        <v>21.063544584159271</v>
      </c>
      <c r="AP1323">
        <v>22.201902176381321</v>
      </c>
      <c r="AQ1323">
        <v>24.57911924268431</v>
      </c>
      <c r="AR1323">
        <v>31.61971160051116</v>
      </c>
      <c r="AS1323">
        <v>32.184266705830233</v>
      </c>
      <c r="AT1323">
        <v>32.473711027019228</v>
      </c>
      <c r="AU1323">
        <v>32.773810847909012</v>
      </c>
      <c r="AV1323">
        <v>33.235383810733509</v>
      </c>
      <c r="AW1323">
        <v>34.01311779701544</v>
      </c>
      <c r="AX1323">
        <v>35.324147108001419</v>
      </c>
      <c r="AY1323">
        <v>37.465230579770072</v>
      </c>
      <c r="AZ1323">
        <v>40.772786153995327</v>
      </c>
      <c r="BA1323">
        <v>45.472831694651447</v>
      </c>
      <c r="BB1323">
        <v>51.453556597077821</v>
      </c>
      <c r="BC1323">
        <v>58.163537856867649</v>
      </c>
      <c r="BD1323">
        <v>64.870056789133372</v>
      </c>
      <c r="BE1323">
        <v>71.153906641765559</v>
      </c>
      <c r="BF1323">
        <v>77.35488357578916</v>
      </c>
      <c r="BG1323">
        <v>85.190212274122175</v>
      </c>
      <c r="BH1323">
        <v>0.48986000000000002</v>
      </c>
      <c r="BI1323">
        <v>15</v>
      </c>
      <c r="BJ1323">
        <v>2548</v>
      </c>
      <c r="BK1323">
        <v>625.00307999999995</v>
      </c>
      <c r="BL1323">
        <v>0.95923999999999998</v>
      </c>
      <c r="BM1323">
        <v>1.8749999999999999E-2</v>
      </c>
      <c r="BN1323">
        <v>-10.059990000000001</v>
      </c>
      <c r="BO1323">
        <v>2010</v>
      </c>
      <c r="BP1323">
        <v>312.60377999999997</v>
      </c>
      <c r="BQ1323">
        <v>1.9990000000000001E-2</v>
      </c>
      <c r="BR1323">
        <v>86.296210000000002</v>
      </c>
      <c r="BS1323">
        <v>1790</v>
      </c>
      <c r="BT1323">
        <v>312.42849000000001</v>
      </c>
    </row>
    <row r="1324" spans="1:72" x14ac:dyDescent="0.25">
      <c r="A1324">
        <v>275.05001092950499</v>
      </c>
      <c r="B1324" t="s">
        <v>1273</v>
      </c>
      <c r="C1324">
        <v>624.85794742966652</v>
      </c>
      <c r="D1324">
        <v>49.149401445326973</v>
      </c>
      <c r="E1324">
        <v>625</v>
      </c>
      <c r="F1324">
        <v>367.49821878291908</v>
      </c>
      <c r="G1324">
        <v>36.74998892623514</v>
      </c>
      <c r="H1324">
        <v>367.5003601213287</v>
      </c>
      <c r="I1324">
        <v>2453.0026596898142</v>
      </c>
      <c r="J1324">
        <v>63.937340328342543</v>
      </c>
      <c r="K1324">
        <v>2453</v>
      </c>
      <c r="L1324">
        <v>45.000064362241623</v>
      </c>
      <c r="M1324">
        <v>44.539160174563783</v>
      </c>
      <c r="N1324">
        <v>45</v>
      </c>
      <c r="O1324">
        <v>44.999849710333947</v>
      </c>
      <c r="P1324">
        <v>40.638738954706277</v>
      </c>
      <c r="Q1324">
        <v>45</v>
      </c>
      <c r="R1324">
        <v>71.154024185220948</v>
      </c>
      <c r="S1324">
        <v>43.178708080979987</v>
      </c>
      <c r="T1324">
        <v>71.154000000000011</v>
      </c>
      <c r="U1324">
        <v>9.5357871521559563</v>
      </c>
      <c r="V1324">
        <v>36.750075936175492</v>
      </c>
      <c r="W1324">
        <v>9.5359999999999996</v>
      </c>
      <c r="X1324">
        <v>33.000790878778993</v>
      </c>
      <c r="Y1324">
        <v>50.399103728547907</v>
      </c>
      <c r="Z1324">
        <v>33</v>
      </c>
      <c r="AA1324">
        <v>1.999484002412045</v>
      </c>
      <c r="AB1324">
        <v>52.52</v>
      </c>
      <c r="AC1324">
        <v>2</v>
      </c>
      <c r="AD1324">
        <v>1.9965314797282949</v>
      </c>
      <c r="AE1324">
        <v>4.3962820205108279</v>
      </c>
      <c r="AF1324">
        <v>6.8583991064838337</v>
      </c>
      <c r="AG1324">
        <v>9.5357430412951381</v>
      </c>
      <c r="AH1324">
        <v>12.17867361212169</v>
      </c>
      <c r="AI1324">
        <v>14.51911042831029</v>
      </c>
      <c r="AJ1324">
        <v>16.409153418823799</v>
      </c>
      <c r="AK1324">
        <v>17.837636344822609</v>
      </c>
      <c r="AL1324">
        <v>18.883197281645799</v>
      </c>
      <c r="AM1324">
        <v>19.665909168592869</v>
      </c>
      <c r="AN1324">
        <v>20.32948538149164</v>
      </c>
      <c r="AO1324">
        <v>21.063211827732331</v>
      </c>
      <c r="AP1324">
        <v>22.20191003252706</v>
      </c>
      <c r="AQ1324">
        <v>24.579019945728351</v>
      </c>
      <c r="AR1324">
        <v>31.61941665121963</v>
      </c>
      <c r="AS1324">
        <v>32.184227205307913</v>
      </c>
      <c r="AT1324">
        <v>32.473102562244762</v>
      </c>
      <c r="AU1324">
        <v>32.773760719092081</v>
      </c>
      <c r="AV1324">
        <v>33.235152024934678</v>
      </c>
      <c r="AW1324">
        <v>34.013349119717731</v>
      </c>
      <c r="AX1324">
        <v>35.323794682793093</v>
      </c>
      <c r="AY1324">
        <v>37.464880017020462</v>
      </c>
      <c r="AZ1324">
        <v>40.771915532093317</v>
      </c>
      <c r="BA1324">
        <v>45.472397682905552</v>
      </c>
      <c r="BB1324">
        <v>51.453184384012957</v>
      </c>
      <c r="BC1324">
        <v>58.163338635807918</v>
      </c>
      <c r="BD1324">
        <v>64.869430171714853</v>
      </c>
      <c r="BE1324">
        <v>71.154010748888666</v>
      </c>
      <c r="BF1324">
        <v>77.355037323954846</v>
      </c>
      <c r="BG1324">
        <v>85.190689704228276</v>
      </c>
      <c r="BH1324">
        <v>0.48986000000000002</v>
      </c>
      <c r="BI1324">
        <v>15</v>
      </c>
      <c r="BJ1324">
        <v>2548</v>
      </c>
      <c r="BK1324">
        <v>625.07565</v>
      </c>
      <c r="BL1324">
        <v>0.95923999999999998</v>
      </c>
      <c r="BM1324">
        <v>1.8759999999999999E-2</v>
      </c>
      <c r="BN1324">
        <v>-10.059240000000001</v>
      </c>
      <c r="BO1324">
        <v>2010</v>
      </c>
      <c r="BP1324">
        <v>312.60482999999999</v>
      </c>
      <c r="BQ1324">
        <v>0.02</v>
      </c>
      <c r="BR1324">
        <v>86.297129999999996</v>
      </c>
      <c r="BS1324">
        <v>1790</v>
      </c>
      <c r="BT1324">
        <v>312.42703999999998</v>
      </c>
    </row>
    <row r="1325" spans="1:72" x14ac:dyDescent="0.25">
      <c r="A1325">
        <v>275.15401093363761</v>
      </c>
      <c r="B1325" t="s">
        <v>1274</v>
      </c>
      <c r="C1325">
        <v>625.07565400368435</v>
      </c>
      <c r="D1325">
        <v>49.126906987626441</v>
      </c>
      <c r="E1325">
        <v>625</v>
      </c>
      <c r="F1325">
        <v>367.49634187374551</v>
      </c>
      <c r="G1325">
        <v>36.749658978237463</v>
      </c>
      <c r="H1325">
        <v>367.49671814995179</v>
      </c>
      <c r="I1325">
        <v>2453.0015082806422</v>
      </c>
      <c r="J1325">
        <v>63.936768020402162</v>
      </c>
      <c r="K1325">
        <v>2453</v>
      </c>
      <c r="L1325">
        <v>45.000073428166957</v>
      </c>
      <c r="M1325">
        <v>44.539271972143048</v>
      </c>
      <c r="N1325">
        <v>45</v>
      </c>
      <c r="O1325">
        <v>44.999852710447612</v>
      </c>
      <c r="P1325">
        <v>40.638684258485199</v>
      </c>
      <c r="Q1325">
        <v>45</v>
      </c>
      <c r="R1325">
        <v>71.154010748888666</v>
      </c>
      <c r="S1325">
        <v>43.17882498305223</v>
      </c>
      <c r="T1325">
        <v>71.154000000000011</v>
      </c>
      <c r="U1325">
        <v>9.5357430412951381</v>
      </c>
      <c r="V1325">
        <v>36.749671814995168</v>
      </c>
      <c r="W1325">
        <v>9.5359999999999996</v>
      </c>
      <c r="X1325">
        <v>32.99918291116785</v>
      </c>
      <c r="Y1325">
        <v>50.411848760070491</v>
      </c>
      <c r="Z1325">
        <v>33</v>
      </c>
      <c r="AA1325">
        <v>1.999511450699508</v>
      </c>
      <c r="AB1325">
        <v>52.52</v>
      </c>
      <c r="AC1325">
        <v>2</v>
      </c>
      <c r="AD1325">
        <v>1.9965722909986929</v>
      </c>
      <c r="AE1325">
        <v>4.3963069008833617</v>
      </c>
      <c r="AF1325">
        <v>6.858430528626803</v>
      </c>
      <c r="AG1325">
        <v>9.5357697220583866</v>
      </c>
      <c r="AH1325">
        <v>12.179224515919501</v>
      </c>
      <c r="AI1325">
        <v>14.51956655986892</v>
      </c>
      <c r="AJ1325">
        <v>16.409531478266629</v>
      </c>
      <c r="AK1325">
        <v>17.837832116802549</v>
      </c>
      <c r="AL1325">
        <v>18.88333475955406</v>
      </c>
      <c r="AM1325">
        <v>19.665872992793101</v>
      </c>
      <c r="AN1325">
        <v>20.329226957930789</v>
      </c>
      <c r="AO1325">
        <v>21.063328983827081</v>
      </c>
      <c r="AP1325">
        <v>22.202179198404359</v>
      </c>
      <c r="AQ1325">
        <v>24.579194047726659</v>
      </c>
      <c r="AR1325">
        <v>31.61941558950614</v>
      </c>
      <c r="AS1325">
        <v>32.184354874964718</v>
      </c>
      <c r="AT1325">
        <v>32.473598920173693</v>
      </c>
      <c r="AU1325">
        <v>32.773789025367108</v>
      </c>
      <c r="AV1325">
        <v>33.235239354606421</v>
      </c>
      <c r="AW1325">
        <v>34.012939272635748</v>
      </c>
      <c r="AX1325">
        <v>35.323756471114827</v>
      </c>
      <c r="AY1325">
        <v>37.464966536824782</v>
      </c>
      <c r="AZ1325">
        <v>40.772440354765642</v>
      </c>
      <c r="BA1325">
        <v>45.472415103851233</v>
      </c>
      <c r="BB1325">
        <v>51.453105249779583</v>
      </c>
      <c r="BC1325">
        <v>58.162644399326872</v>
      </c>
      <c r="BD1325">
        <v>64.870502578491909</v>
      </c>
      <c r="BE1325">
        <v>71.153897380355204</v>
      </c>
      <c r="BF1325">
        <v>77.355082601059195</v>
      </c>
      <c r="BG1325">
        <v>85.190808522456621</v>
      </c>
      <c r="BH1325">
        <v>0.48986000000000002</v>
      </c>
      <c r="BI1325">
        <v>15</v>
      </c>
      <c r="BJ1325">
        <v>2548</v>
      </c>
      <c r="BK1325">
        <v>625.06317999999999</v>
      </c>
      <c r="BL1325">
        <v>0.95923999999999998</v>
      </c>
      <c r="BM1325">
        <v>1.8759999999999999E-2</v>
      </c>
      <c r="BN1325">
        <v>-10.059279999999999</v>
      </c>
      <c r="BO1325">
        <v>2010</v>
      </c>
      <c r="BP1325">
        <v>312.60516000000001</v>
      </c>
      <c r="BQ1325">
        <v>0.02</v>
      </c>
      <c r="BR1325">
        <v>86.2971</v>
      </c>
      <c r="BS1325">
        <v>1790</v>
      </c>
      <c r="BT1325">
        <v>312.42709000000002</v>
      </c>
    </row>
    <row r="1326" spans="1:72" x14ac:dyDescent="0.25">
      <c r="A1326">
        <v>275.36351094196237</v>
      </c>
      <c r="B1326" t="s">
        <v>1275</v>
      </c>
      <c r="C1326">
        <v>625.06318298160556</v>
      </c>
      <c r="D1326">
        <v>49.137117575471393</v>
      </c>
      <c r="E1326">
        <v>625</v>
      </c>
      <c r="F1326">
        <v>367.49226206841797</v>
      </c>
      <c r="G1326">
        <v>36.749806668440627</v>
      </c>
      <c r="H1326">
        <v>367.50058862438391</v>
      </c>
      <c r="I1326">
        <v>2453.0013300779592</v>
      </c>
      <c r="J1326">
        <v>63.937861050845527</v>
      </c>
      <c r="K1326">
        <v>2453</v>
      </c>
      <c r="L1326">
        <v>45.000075097443101</v>
      </c>
      <c r="M1326">
        <v>44.539976117056987</v>
      </c>
      <c r="N1326">
        <v>45</v>
      </c>
      <c r="O1326">
        <v>44.999902003918308</v>
      </c>
      <c r="P1326">
        <v>40.638680332990774</v>
      </c>
      <c r="Q1326">
        <v>45</v>
      </c>
      <c r="R1326">
        <v>71.15389738035519</v>
      </c>
      <c r="S1326">
        <v>43.174991908983991</v>
      </c>
      <c r="T1326">
        <v>71.154000000000011</v>
      </c>
      <c r="U1326">
        <v>9.5357697220583866</v>
      </c>
      <c r="V1326">
        <v>36.749862631733833</v>
      </c>
      <c r="W1326">
        <v>9.5359999999999996</v>
      </c>
      <c r="X1326">
        <v>32.999725023237453</v>
      </c>
      <c r="Y1326">
        <v>50.403687541013433</v>
      </c>
      <c r="Z1326">
        <v>33</v>
      </c>
      <c r="AA1326">
        <v>1.999503820436269</v>
      </c>
      <c r="AB1326">
        <v>52.52</v>
      </c>
      <c r="AC1326">
        <v>2</v>
      </c>
      <c r="AD1326">
        <v>1.996644361584984</v>
      </c>
      <c r="AE1326">
        <v>4.3964071994371157</v>
      </c>
      <c r="AF1326">
        <v>6.8585100729269426</v>
      </c>
      <c r="AG1326">
        <v>9.5358161156346242</v>
      </c>
      <c r="AH1326">
        <v>12.178670868582961</v>
      </c>
      <c r="AI1326">
        <v>14.519063082770479</v>
      </c>
      <c r="AJ1326">
        <v>16.409059873851689</v>
      </c>
      <c r="AK1326">
        <v>17.83753769892661</v>
      </c>
      <c r="AL1326">
        <v>18.8832064264626</v>
      </c>
      <c r="AM1326">
        <v>19.66594340902072</v>
      </c>
      <c r="AN1326">
        <v>20.329324848257759</v>
      </c>
      <c r="AO1326">
        <v>21.063489598866251</v>
      </c>
      <c r="AP1326">
        <v>22.201984822848079</v>
      </c>
      <c r="AQ1326">
        <v>24.579283918537939</v>
      </c>
      <c r="AR1326">
        <v>31.619671115790482</v>
      </c>
      <c r="AS1326">
        <v>32.184321784198467</v>
      </c>
      <c r="AT1326">
        <v>32.472930064582329</v>
      </c>
      <c r="AU1326">
        <v>32.77359943082709</v>
      </c>
      <c r="AV1326">
        <v>33.23564999871941</v>
      </c>
      <c r="AW1326">
        <v>34.012770792701502</v>
      </c>
      <c r="AX1326">
        <v>35.323258946880372</v>
      </c>
      <c r="AY1326">
        <v>37.464916706755872</v>
      </c>
      <c r="AZ1326">
        <v>40.77229508588831</v>
      </c>
      <c r="BA1326">
        <v>45.472144015049658</v>
      </c>
      <c r="BB1326">
        <v>51.452930345410458</v>
      </c>
      <c r="BC1326">
        <v>58.163112246875627</v>
      </c>
      <c r="BD1326">
        <v>64.869970472618363</v>
      </c>
      <c r="BE1326">
        <v>71.154547213217768</v>
      </c>
      <c r="BF1326">
        <v>77.355325655247441</v>
      </c>
      <c r="BG1326">
        <v>85.191184202111103</v>
      </c>
      <c r="BH1326">
        <v>0.48988999999999999</v>
      </c>
      <c r="BI1326">
        <v>15</v>
      </c>
      <c r="BJ1326">
        <v>2548</v>
      </c>
      <c r="BK1326">
        <v>624.98528999999996</v>
      </c>
      <c r="BL1326">
        <v>0.95923999999999998</v>
      </c>
      <c r="BM1326">
        <v>1.8759999999999999E-2</v>
      </c>
      <c r="BN1326">
        <v>-10.05911</v>
      </c>
      <c r="BO1326">
        <v>2010</v>
      </c>
      <c r="BP1326">
        <v>312.6103</v>
      </c>
      <c r="BQ1326">
        <v>0.02</v>
      </c>
      <c r="BR1326">
        <v>86.297690000000003</v>
      </c>
      <c r="BS1326">
        <v>1790</v>
      </c>
      <c r="BT1326">
        <v>312.42597999999998</v>
      </c>
    </row>
    <row r="1327" spans="1:72" x14ac:dyDescent="0.25">
      <c r="A1327">
        <v>275.4685109461347</v>
      </c>
      <c r="B1327" t="s">
        <v>1276</v>
      </c>
      <c r="C1327">
        <v>624.98550922633729</v>
      </c>
      <c r="D1327">
        <v>49.137117575471393</v>
      </c>
      <c r="E1327">
        <v>625</v>
      </c>
      <c r="F1327">
        <v>367.49709698092931</v>
      </c>
      <c r="G1327">
        <v>36.749806668440627</v>
      </c>
      <c r="H1327">
        <v>367.49834794517062</v>
      </c>
      <c r="I1327">
        <v>2453.003548061562</v>
      </c>
      <c r="J1327">
        <v>63.937861050845527</v>
      </c>
      <c r="K1327">
        <v>2453</v>
      </c>
      <c r="L1327">
        <v>45.00016058021761</v>
      </c>
      <c r="M1327">
        <v>44.539976117056987</v>
      </c>
      <c r="N1327">
        <v>45</v>
      </c>
      <c r="O1327">
        <v>44.999899494410599</v>
      </c>
      <c r="P1327">
        <v>40.638680332990774</v>
      </c>
      <c r="Q1327">
        <v>45</v>
      </c>
      <c r="R1327">
        <v>71.154547213217768</v>
      </c>
      <c r="S1327">
        <v>43.174991908983991</v>
      </c>
      <c r="T1327">
        <v>71.154000000000011</v>
      </c>
      <c r="U1327">
        <v>9.5358161156346242</v>
      </c>
      <c r="V1327">
        <v>36.749862631733833</v>
      </c>
      <c r="W1327">
        <v>9.5359999999999996</v>
      </c>
      <c r="X1327">
        <v>33.000217107638221</v>
      </c>
      <c r="Y1327">
        <v>50.403687541013433</v>
      </c>
      <c r="Z1327">
        <v>33</v>
      </c>
      <c r="AA1327">
        <v>1.9995319444120441</v>
      </c>
      <c r="AB1327">
        <v>52.52</v>
      </c>
      <c r="AC1327">
        <v>2</v>
      </c>
      <c r="AD1327">
        <v>1.996642217571182</v>
      </c>
      <c r="AE1327">
        <v>4.396359539241665</v>
      </c>
      <c r="AF1327">
        <v>6.8584884534259603</v>
      </c>
      <c r="AG1327">
        <v>9.5357809225880175</v>
      </c>
      <c r="AH1327">
        <v>12.178622165094669</v>
      </c>
      <c r="AI1327">
        <v>14.51901348714544</v>
      </c>
      <c r="AJ1327">
        <v>16.408998591982161</v>
      </c>
      <c r="AK1327">
        <v>17.837472095719889</v>
      </c>
      <c r="AL1327">
        <v>18.883046547572508</v>
      </c>
      <c r="AM1327">
        <v>19.665796123539931</v>
      </c>
      <c r="AN1327">
        <v>20.32918719844459</v>
      </c>
      <c r="AO1327">
        <v>21.063463880526509</v>
      </c>
      <c r="AP1327">
        <v>22.201940025425319</v>
      </c>
      <c r="AQ1327">
        <v>24.579349355743499</v>
      </c>
      <c r="AR1327">
        <v>31.619688882113749</v>
      </c>
      <c r="AS1327">
        <v>32.183698157099762</v>
      </c>
      <c r="AT1327">
        <v>32.473700264596538</v>
      </c>
      <c r="AU1327">
        <v>32.773806365250849</v>
      </c>
      <c r="AV1327">
        <v>33.23531737394314</v>
      </c>
      <c r="AW1327">
        <v>34.013080947607648</v>
      </c>
      <c r="AX1327">
        <v>35.324087687975087</v>
      </c>
      <c r="AY1327">
        <v>37.464725236684373</v>
      </c>
      <c r="AZ1327">
        <v>40.772148647135303</v>
      </c>
      <c r="BA1327">
        <v>45.472043024527729</v>
      </c>
      <c r="BB1327">
        <v>51.452967468902841</v>
      </c>
      <c r="BC1327">
        <v>58.163002148015991</v>
      </c>
      <c r="BD1327">
        <v>64.869780965207894</v>
      </c>
      <c r="BE1327">
        <v>71.154031722653116</v>
      </c>
      <c r="BF1327">
        <v>77.35537708647513</v>
      </c>
      <c r="BG1327">
        <v>85.191273095250267</v>
      </c>
      <c r="BH1327">
        <v>0.48988999999999999</v>
      </c>
      <c r="BI1327">
        <v>15</v>
      </c>
      <c r="BJ1327">
        <v>2548</v>
      </c>
      <c r="BK1327">
        <v>624.99270999999999</v>
      </c>
      <c r="BL1327">
        <v>0.95923999999999998</v>
      </c>
      <c r="BM1327">
        <v>1.8759999999999999E-2</v>
      </c>
      <c r="BN1327">
        <v>-10.05932</v>
      </c>
      <c r="BO1327">
        <v>2010</v>
      </c>
      <c r="BP1327">
        <v>312.60813999999999</v>
      </c>
      <c r="BQ1327">
        <v>0.02</v>
      </c>
      <c r="BR1327">
        <v>86.297839999999994</v>
      </c>
      <c r="BS1327">
        <v>1790</v>
      </c>
      <c r="BT1327">
        <v>312.42518999999999</v>
      </c>
    </row>
    <row r="1328" spans="1:72" x14ac:dyDescent="0.25">
      <c r="A1328">
        <v>275.67901095449918</v>
      </c>
      <c r="B1328" t="s">
        <v>1277</v>
      </c>
      <c r="C1328">
        <v>625.00229457301862</v>
      </c>
      <c r="D1328">
        <v>49.137279784445212</v>
      </c>
      <c r="E1328">
        <v>625</v>
      </c>
      <c r="F1328">
        <v>367.49511902580679</v>
      </c>
      <c r="G1328">
        <v>36.748986428591508</v>
      </c>
      <c r="H1328">
        <v>367.49517506648789</v>
      </c>
      <c r="I1328">
        <v>2453.0013631301572</v>
      </c>
      <c r="J1328">
        <v>63.937653116420996</v>
      </c>
      <c r="K1328">
        <v>2453</v>
      </c>
      <c r="L1328">
        <v>45.00016292928489</v>
      </c>
      <c r="M1328">
        <v>44.540001397248602</v>
      </c>
      <c r="N1328">
        <v>45</v>
      </c>
      <c r="O1328">
        <v>44.999895299066146</v>
      </c>
      <c r="P1328">
        <v>40.638287884313328</v>
      </c>
      <c r="Q1328">
        <v>45</v>
      </c>
      <c r="R1328">
        <v>71.153918612194346</v>
      </c>
      <c r="S1328">
        <v>43.178406929513628</v>
      </c>
      <c r="T1328">
        <v>71.154000000000011</v>
      </c>
      <c r="U1328">
        <v>9.5357941490535616</v>
      </c>
      <c r="V1328">
        <v>36.749370470152087</v>
      </c>
      <c r="W1328">
        <v>9.5359999999999996</v>
      </c>
      <c r="X1328">
        <v>32.999975097866297</v>
      </c>
      <c r="Y1328">
        <v>50.40589525985142</v>
      </c>
      <c r="Z1328">
        <v>33</v>
      </c>
      <c r="AA1328">
        <v>1.999526103741424</v>
      </c>
      <c r="AB1328">
        <v>52.52</v>
      </c>
      <c r="AC1328">
        <v>2</v>
      </c>
      <c r="AD1328">
        <v>1.996742005542431</v>
      </c>
      <c r="AE1328">
        <v>4.3962640692770227</v>
      </c>
      <c r="AF1328">
        <v>6.8585250691452497</v>
      </c>
      <c r="AG1328">
        <v>9.5357807710127531</v>
      </c>
      <c r="AH1328">
        <v>12.17859507547044</v>
      </c>
      <c r="AI1328">
        <v>14.51893118150018</v>
      </c>
      <c r="AJ1328">
        <v>16.408899655869451</v>
      </c>
      <c r="AK1328">
        <v>17.837365047150509</v>
      </c>
      <c r="AL1328">
        <v>18.882945810648579</v>
      </c>
      <c r="AM1328">
        <v>19.66571222680718</v>
      </c>
      <c r="AN1328">
        <v>20.329119731407669</v>
      </c>
      <c r="AO1328">
        <v>21.06342368671001</v>
      </c>
      <c r="AP1328">
        <v>22.201966316274429</v>
      </c>
      <c r="AQ1328">
        <v>24.579291863096291</v>
      </c>
      <c r="AR1328">
        <v>31.619626725348621</v>
      </c>
      <c r="AS1328">
        <v>32.184292871042913</v>
      </c>
      <c r="AT1328">
        <v>32.473698570598337</v>
      </c>
      <c r="AU1328">
        <v>32.773790104985977</v>
      </c>
      <c r="AV1328">
        <v>33.235274707007868</v>
      </c>
      <c r="AW1328">
        <v>34.01290006306813</v>
      </c>
      <c r="AX1328">
        <v>35.323478754557478</v>
      </c>
      <c r="AY1328">
        <v>37.464544652153798</v>
      </c>
      <c r="AZ1328">
        <v>40.772659034964683</v>
      </c>
      <c r="BA1328">
        <v>45.47182031719575</v>
      </c>
      <c r="BB1328">
        <v>51.452506334393718</v>
      </c>
      <c r="BC1328">
        <v>58.162746336234463</v>
      </c>
      <c r="BD1328">
        <v>64.869964587564709</v>
      </c>
      <c r="BE1328">
        <v>71.154086743457782</v>
      </c>
      <c r="BF1328">
        <v>77.355365199693082</v>
      </c>
      <c r="BG1328">
        <v>85.191438462004385</v>
      </c>
      <c r="BH1328">
        <v>0.48986000000000002</v>
      </c>
      <c r="BI1328">
        <v>15</v>
      </c>
      <c r="BJ1328">
        <v>2548</v>
      </c>
      <c r="BK1328">
        <v>624.99774000000002</v>
      </c>
      <c r="BL1328">
        <v>0.95923999999999998</v>
      </c>
      <c r="BM1328">
        <v>1.8759999999999999E-2</v>
      </c>
      <c r="BN1328">
        <v>-10.059139999999999</v>
      </c>
      <c r="BO1328">
        <v>2010</v>
      </c>
      <c r="BP1328">
        <v>312.61009999999999</v>
      </c>
      <c r="BQ1328">
        <v>0.02</v>
      </c>
      <c r="BR1328">
        <v>86.298280000000005</v>
      </c>
      <c r="BS1328">
        <v>1790</v>
      </c>
      <c r="BT1328">
        <v>312.42144000000002</v>
      </c>
    </row>
    <row r="1329" spans="1:72" x14ac:dyDescent="0.25">
      <c r="A1329">
        <v>276.09851097116871</v>
      </c>
      <c r="B1329" t="s">
        <v>1278</v>
      </c>
      <c r="C1329">
        <v>624.99850762697349</v>
      </c>
      <c r="D1329">
        <v>49.135721571846553</v>
      </c>
      <c r="E1329">
        <v>625</v>
      </c>
      <c r="F1329">
        <v>367.52903251325768</v>
      </c>
      <c r="G1329">
        <v>36.753899691843451</v>
      </c>
      <c r="H1329">
        <v>367.54783167292129</v>
      </c>
      <c r="I1329">
        <v>2452.9996480659529</v>
      </c>
      <c r="J1329">
        <v>63.935924809285197</v>
      </c>
      <c r="K1329">
        <v>2453</v>
      </c>
      <c r="L1329">
        <v>45.000210875383367</v>
      </c>
      <c r="M1329">
        <v>44.540678476730839</v>
      </c>
      <c r="N1329">
        <v>45</v>
      </c>
      <c r="O1329">
        <v>44.999745545019422</v>
      </c>
      <c r="P1329">
        <v>40.63798888788682</v>
      </c>
      <c r="Q1329">
        <v>45</v>
      </c>
      <c r="R1329">
        <v>71.153982251626473</v>
      </c>
      <c r="S1329">
        <v>43.179214251512327</v>
      </c>
      <c r="T1329">
        <v>71.154000000000011</v>
      </c>
      <c r="U1329">
        <v>9.5367343219969172</v>
      </c>
      <c r="V1329">
        <v>36.755479361439207</v>
      </c>
      <c r="W1329">
        <v>9.5359999999999996</v>
      </c>
      <c r="X1329">
        <v>33.000061710529337</v>
      </c>
      <c r="Y1329">
        <v>50.405034656260078</v>
      </c>
      <c r="Z1329">
        <v>33</v>
      </c>
      <c r="AA1329">
        <v>1.999533827742606</v>
      </c>
      <c r="AB1329">
        <v>52.52</v>
      </c>
      <c r="AC1329">
        <v>2</v>
      </c>
      <c r="AD1329">
        <v>1.9967196226561359</v>
      </c>
      <c r="AE1329">
        <v>4.3965103873205127</v>
      </c>
      <c r="AF1329">
        <v>6.8585490355521621</v>
      </c>
      <c r="AG1329">
        <v>9.5357544570204595</v>
      </c>
      <c r="AH1329">
        <v>12.17847450023689</v>
      </c>
      <c r="AI1329">
        <v>14.51873838150825</v>
      </c>
      <c r="AJ1329">
        <v>16.4086572358664</v>
      </c>
      <c r="AK1329">
        <v>17.837110475671921</v>
      </c>
      <c r="AL1329">
        <v>18.882709719709268</v>
      </c>
      <c r="AM1329">
        <v>19.665490519849449</v>
      </c>
      <c r="AN1329">
        <v>20.328987493914632</v>
      </c>
      <c r="AO1329">
        <v>21.06335484939024</v>
      </c>
      <c r="AP1329">
        <v>22.20195266299066</v>
      </c>
      <c r="AQ1329">
        <v>24.579332248190759</v>
      </c>
      <c r="AR1329">
        <v>31.61972719619305</v>
      </c>
      <c r="AS1329">
        <v>32.184661567827042</v>
      </c>
      <c r="AT1329">
        <v>32.473718706777433</v>
      </c>
      <c r="AU1329">
        <v>32.774104852458017</v>
      </c>
      <c r="AV1329">
        <v>33.235434897206751</v>
      </c>
      <c r="AW1329">
        <v>34.012827261936067</v>
      </c>
      <c r="AX1329">
        <v>35.32344540401489</v>
      </c>
      <c r="AY1329">
        <v>37.464485651035218</v>
      </c>
      <c r="AZ1329">
        <v>40.77166185493531</v>
      </c>
      <c r="BA1329">
        <v>45.471580255939593</v>
      </c>
      <c r="BB1329">
        <v>51.452778861689779</v>
      </c>
      <c r="BC1329">
        <v>58.162407809621733</v>
      </c>
      <c r="BD1329">
        <v>64.86952970199485</v>
      </c>
      <c r="BE1329">
        <v>71.15396101284972</v>
      </c>
      <c r="BF1329">
        <v>77.355659371667741</v>
      </c>
      <c r="BG1329">
        <v>85.192037673557536</v>
      </c>
      <c r="BH1329">
        <v>0.48988999999999999</v>
      </c>
      <c r="BI1329">
        <v>15</v>
      </c>
      <c r="BJ1329">
        <v>2548</v>
      </c>
      <c r="BK1329">
        <v>625.00382999999999</v>
      </c>
      <c r="BL1329">
        <v>0.95923999999999998</v>
      </c>
      <c r="BM1329">
        <v>1.8759999999999999E-2</v>
      </c>
      <c r="BN1329">
        <v>-10.05904</v>
      </c>
      <c r="BO1329">
        <v>2010</v>
      </c>
      <c r="BP1329">
        <v>312.61417999999998</v>
      </c>
      <c r="BQ1329">
        <v>0.02</v>
      </c>
      <c r="BR1329">
        <v>86.299189999999996</v>
      </c>
      <c r="BS1329">
        <v>1790</v>
      </c>
      <c r="BT1329">
        <v>312.41788000000003</v>
      </c>
    </row>
    <row r="1330" spans="1:72" x14ac:dyDescent="0.25">
      <c r="A1330">
        <v>276.31001097957301</v>
      </c>
      <c r="B1330" t="s">
        <v>1279</v>
      </c>
      <c r="C1330">
        <v>625.0030966899244</v>
      </c>
      <c r="D1330">
        <v>49.136428522688703</v>
      </c>
      <c r="E1330">
        <v>625</v>
      </c>
      <c r="F1330">
        <v>367.48752385862872</v>
      </c>
      <c r="G1330">
        <v>36.748738656301761</v>
      </c>
      <c r="H1330">
        <v>367.4873188733867</v>
      </c>
      <c r="I1330">
        <v>2452.999387232448</v>
      </c>
      <c r="J1330">
        <v>63.935843205718463</v>
      </c>
      <c r="K1330">
        <v>2453</v>
      </c>
      <c r="L1330">
        <v>45.000066354193542</v>
      </c>
      <c r="M1330">
        <v>44.540456341846777</v>
      </c>
      <c r="N1330">
        <v>45</v>
      </c>
      <c r="O1330">
        <v>44.999692287689022</v>
      </c>
      <c r="P1330">
        <v>40.637322187405331</v>
      </c>
      <c r="Q1330">
        <v>45</v>
      </c>
      <c r="R1330">
        <v>71.154021941992411</v>
      </c>
      <c r="S1330">
        <v>43.179078214670298</v>
      </c>
      <c r="T1330">
        <v>71.154000000000011</v>
      </c>
      <c r="U1330">
        <v>9.5357573699058928</v>
      </c>
      <c r="V1330">
        <v>36.748731887338671</v>
      </c>
      <c r="W1330">
        <v>9.5359999999999996</v>
      </c>
      <c r="X1330">
        <v>32.999962517395367</v>
      </c>
      <c r="Y1330">
        <v>50.405908047836967</v>
      </c>
      <c r="Z1330">
        <v>33</v>
      </c>
      <c r="AA1330">
        <v>1.999553166507021</v>
      </c>
      <c r="AB1330">
        <v>52.52</v>
      </c>
      <c r="AC1330">
        <v>2</v>
      </c>
      <c r="AD1330">
        <v>1.9967647100435</v>
      </c>
      <c r="AE1330">
        <v>4.3964966402129892</v>
      </c>
      <c r="AF1330">
        <v>6.8585758128253254</v>
      </c>
      <c r="AG1330">
        <v>9.5357573699058928</v>
      </c>
      <c r="AH1330">
        <v>12.178441684415199</v>
      </c>
      <c r="AI1330">
        <v>14.518682712353399</v>
      </c>
      <c r="AJ1330">
        <v>16.408577609727189</v>
      </c>
      <c r="AK1330">
        <v>17.83701586761957</v>
      </c>
      <c r="AL1330">
        <v>18.882351217944159</v>
      </c>
      <c r="AM1330">
        <v>19.665264340417501</v>
      </c>
      <c r="AN1330">
        <v>20.328857659335309</v>
      </c>
      <c r="AO1330">
        <v>21.063301643024399</v>
      </c>
      <c r="AP1330">
        <v>22.20254504483837</v>
      </c>
      <c r="AQ1330">
        <v>24.5794451142376</v>
      </c>
      <c r="AR1330">
        <v>31.619663325726219</v>
      </c>
      <c r="AS1330">
        <v>32.184330433069597</v>
      </c>
      <c r="AT1330">
        <v>32.473724550568683</v>
      </c>
      <c r="AU1330">
        <v>32.773606545283201</v>
      </c>
      <c r="AV1330">
        <v>33.235161584612989</v>
      </c>
      <c r="AW1330">
        <v>34.013561853310428</v>
      </c>
      <c r="AX1330">
        <v>35.323444942405487</v>
      </c>
      <c r="AY1330">
        <v>37.463377367594873</v>
      </c>
      <c r="AZ1330">
        <v>40.771429866459343</v>
      </c>
      <c r="BA1330">
        <v>45.470968843326702</v>
      </c>
      <c r="BB1330">
        <v>51.45242775988109</v>
      </c>
      <c r="BC1330">
        <v>58.16216087209984</v>
      </c>
      <c r="BD1330">
        <v>64.869351214053069</v>
      </c>
      <c r="BE1330">
        <v>71.154021941992397</v>
      </c>
      <c r="BF1330">
        <v>77.355759137449013</v>
      </c>
      <c r="BG1330">
        <v>85.19229461004484</v>
      </c>
      <c r="BH1330">
        <v>0.48986000000000002</v>
      </c>
      <c r="BI1330">
        <v>15</v>
      </c>
      <c r="BJ1330">
        <v>2548</v>
      </c>
      <c r="BK1330">
        <v>625.00310000000002</v>
      </c>
      <c r="BL1330">
        <v>0.95923999999999998</v>
      </c>
      <c r="BM1330">
        <v>1.8759999999999999E-2</v>
      </c>
      <c r="BN1330">
        <v>-10.0589</v>
      </c>
      <c r="BO1330">
        <v>2010</v>
      </c>
      <c r="BP1330">
        <v>312.61176999999998</v>
      </c>
      <c r="BQ1330">
        <v>0.02</v>
      </c>
      <c r="BR1330">
        <v>86.29965</v>
      </c>
      <c r="BS1330">
        <v>1790</v>
      </c>
      <c r="BT1330">
        <v>312.41165999999998</v>
      </c>
    </row>
    <row r="1331" spans="1:72" x14ac:dyDescent="0.25">
      <c r="A1331">
        <v>276.72501099606347</v>
      </c>
      <c r="B1331" t="s">
        <v>1280</v>
      </c>
      <c r="C1331">
        <v>625.00324392632092</v>
      </c>
      <c r="D1331">
        <v>49.136838698571779</v>
      </c>
      <c r="E1331">
        <v>625</v>
      </c>
      <c r="F1331">
        <v>367.48795017291718</v>
      </c>
      <c r="G1331">
        <v>36.748769463420878</v>
      </c>
      <c r="H1331">
        <v>367.48761407179302</v>
      </c>
      <c r="I1331">
        <v>2452.999652584404</v>
      </c>
      <c r="J1331">
        <v>63.935988238766853</v>
      </c>
      <c r="K1331">
        <v>2453</v>
      </c>
      <c r="L1331">
        <v>45.000159465178868</v>
      </c>
      <c r="M1331">
        <v>44.541028202706372</v>
      </c>
      <c r="N1331">
        <v>45</v>
      </c>
      <c r="O1331">
        <v>44.999647660065719</v>
      </c>
      <c r="P1331">
        <v>40.6370815572269</v>
      </c>
      <c r="Q1331">
        <v>45</v>
      </c>
      <c r="R1331">
        <v>71.15402336323163</v>
      </c>
      <c r="S1331">
        <v>43.179117525043637</v>
      </c>
      <c r="T1331">
        <v>71.154000000000011</v>
      </c>
      <c r="U1331">
        <v>9.535775241292292</v>
      </c>
      <c r="V1331">
        <v>36.748761407179288</v>
      </c>
      <c r="W1331">
        <v>9.5359999999999996</v>
      </c>
      <c r="X1331">
        <v>32.99987473038977</v>
      </c>
      <c r="Y1331">
        <v>50.406601025134037</v>
      </c>
      <c r="Z1331">
        <v>33</v>
      </c>
      <c r="AA1331">
        <v>1.9995562153916091</v>
      </c>
      <c r="AB1331">
        <v>52.52</v>
      </c>
      <c r="AC1331">
        <v>2</v>
      </c>
      <c r="AD1331">
        <v>1.996863682330418</v>
      </c>
      <c r="AE1331">
        <v>4.3965912280284396</v>
      </c>
      <c r="AF1331">
        <v>6.8586751113906921</v>
      </c>
      <c r="AG1331">
        <v>9.5358106710043256</v>
      </c>
      <c r="AH1331">
        <v>12.178458181051001</v>
      </c>
      <c r="AI1331">
        <v>14.518553478362721</v>
      </c>
      <c r="AJ1331">
        <v>16.40830847041639</v>
      </c>
      <c r="AK1331">
        <v>17.836959411084731</v>
      </c>
      <c r="AL1331">
        <v>18.882704844756041</v>
      </c>
      <c r="AM1331">
        <v>19.665546986216999</v>
      </c>
      <c r="AN1331">
        <v>20.32901203127501</v>
      </c>
      <c r="AO1331">
        <v>21.063452647552591</v>
      </c>
      <c r="AP1331">
        <v>22.20217981505067</v>
      </c>
      <c r="AQ1331">
        <v>24.579496629650791</v>
      </c>
      <c r="AR1331">
        <v>31.61978984198629</v>
      </c>
      <c r="AS1331">
        <v>32.184479525689873</v>
      </c>
      <c r="AT1331">
        <v>32.473443456844961</v>
      </c>
      <c r="AU1331">
        <v>32.773497065628987</v>
      </c>
      <c r="AV1331">
        <v>33.234359712578673</v>
      </c>
      <c r="AW1331">
        <v>34.012862731650038</v>
      </c>
      <c r="AX1331">
        <v>35.32345179228038</v>
      </c>
      <c r="AY1331">
        <v>37.464220480184267</v>
      </c>
      <c r="AZ1331">
        <v>40.771457497105501</v>
      </c>
      <c r="BA1331">
        <v>45.471004639007809</v>
      </c>
      <c r="BB1331">
        <v>51.451434285712587</v>
      </c>
      <c r="BC1331">
        <v>58.162066966881511</v>
      </c>
      <c r="BD1331">
        <v>64.868704149046806</v>
      </c>
      <c r="BE1331">
        <v>71.154095194954479</v>
      </c>
      <c r="BF1331">
        <v>77.356029270870962</v>
      </c>
      <c r="BG1331">
        <v>85.192866741726704</v>
      </c>
      <c r="BH1331">
        <v>0.48986000000000002</v>
      </c>
      <c r="BI1331">
        <v>15</v>
      </c>
      <c r="BJ1331">
        <v>2548</v>
      </c>
      <c r="BK1331">
        <v>624.98800000000006</v>
      </c>
      <c r="BL1331">
        <v>0.95923999999999998</v>
      </c>
      <c r="BM1331">
        <v>1.8759999999999999E-2</v>
      </c>
      <c r="BN1331">
        <v>-10.058870000000001</v>
      </c>
      <c r="BO1331">
        <v>2010</v>
      </c>
      <c r="BP1331">
        <v>312.61412999999999</v>
      </c>
      <c r="BQ1331">
        <v>0.02</v>
      </c>
      <c r="BR1331">
        <v>86.300179999999997</v>
      </c>
      <c r="BS1331">
        <v>1790</v>
      </c>
      <c r="BT1331">
        <v>312.41287</v>
      </c>
    </row>
    <row r="1332" spans="1:72" x14ac:dyDescent="0.25">
      <c r="A1332">
        <v>276.82951100021597</v>
      </c>
      <c r="B1332" t="s">
        <v>1281</v>
      </c>
      <c r="C1332">
        <v>625.00406333715307</v>
      </c>
      <c r="D1332">
        <v>49.136593576891627</v>
      </c>
      <c r="E1332">
        <v>625</v>
      </c>
      <c r="F1332">
        <v>367.48486192152109</v>
      </c>
      <c r="G1332">
        <v>36.748468544811168</v>
      </c>
      <c r="H1332">
        <v>367.48457061856851</v>
      </c>
      <c r="I1332">
        <v>2453.0000837899038</v>
      </c>
      <c r="J1332">
        <v>63.936239078146492</v>
      </c>
      <c r="K1332">
        <v>2453</v>
      </c>
      <c r="L1332">
        <v>45.000135225483433</v>
      </c>
      <c r="M1332">
        <v>44.541258930347752</v>
      </c>
      <c r="N1332">
        <v>45</v>
      </c>
      <c r="O1332">
        <v>44.999919360054122</v>
      </c>
      <c r="P1332">
        <v>40.637612946194217</v>
      </c>
      <c r="Q1332">
        <v>45</v>
      </c>
      <c r="R1332">
        <v>71.153893399606275</v>
      </c>
      <c r="S1332">
        <v>43.18012500015309</v>
      </c>
      <c r="T1332">
        <v>71.154000000000011</v>
      </c>
      <c r="U1332">
        <v>9.5357818879702947</v>
      </c>
      <c r="V1332">
        <v>36.748443352596247</v>
      </c>
      <c r="W1332">
        <v>9.5359999999999996</v>
      </c>
      <c r="X1332">
        <v>32.999176986656607</v>
      </c>
      <c r="Y1332">
        <v>50.412200319426148</v>
      </c>
      <c r="Z1332">
        <v>33</v>
      </c>
      <c r="AA1332">
        <v>1.9995730158566909</v>
      </c>
      <c r="AB1332">
        <v>52.52</v>
      </c>
      <c r="AC1332">
        <v>2</v>
      </c>
      <c r="AD1332">
        <v>1.996866263926345</v>
      </c>
      <c r="AE1332">
        <v>4.3966063213539268</v>
      </c>
      <c r="AF1332">
        <v>6.8586601048907729</v>
      </c>
      <c r="AG1332">
        <v>9.5357818879702947</v>
      </c>
      <c r="AH1332">
        <v>12.17838171182451</v>
      </c>
      <c r="AI1332">
        <v>14.518536911477261</v>
      </c>
      <c r="AJ1332">
        <v>16.40837866780846</v>
      </c>
      <c r="AK1332">
        <v>17.8368056677906</v>
      </c>
      <c r="AL1332">
        <v>18.88225221973255</v>
      </c>
      <c r="AM1332">
        <v>19.66516530166405</v>
      </c>
      <c r="AN1332">
        <v>20.32875313875498</v>
      </c>
      <c r="AO1332">
        <v>21.063247829476371</v>
      </c>
      <c r="AP1332">
        <v>22.201747127328421</v>
      </c>
      <c r="AQ1332">
        <v>24.580339580728388</v>
      </c>
      <c r="AR1332">
        <v>31.619796453807801</v>
      </c>
      <c r="AS1332">
        <v>32.184451413592463</v>
      </c>
      <c r="AT1332">
        <v>32.474022754487798</v>
      </c>
      <c r="AU1332">
        <v>32.773622003039833</v>
      </c>
      <c r="AV1332">
        <v>33.234340125736921</v>
      </c>
      <c r="AW1332">
        <v>34.01269787441057</v>
      </c>
      <c r="AX1332">
        <v>35.323129709912102</v>
      </c>
      <c r="AY1332">
        <v>37.463328513420073</v>
      </c>
      <c r="AZ1332">
        <v>40.771085385314358</v>
      </c>
      <c r="BA1332">
        <v>45.470730273216773</v>
      </c>
      <c r="BB1332">
        <v>51.451347632290982</v>
      </c>
      <c r="BC1332">
        <v>58.161755692260243</v>
      </c>
      <c r="BD1332">
        <v>64.869025504173095</v>
      </c>
      <c r="BE1332">
        <v>71.153893399606275</v>
      </c>
      <c r="BF1332">
        <v>77.355984266539906</v>
      </c>
      <c r="BG1332">
        <v>85.192789575992833</v>
      </c>
      <c r="BH1332">
        <v>0.48988999999999999</v>
      </c>
      <c r="BI1332">
        <v>15</v>
      </c>
      <c r="BJ1332">
        <v>2548</v>
      </c>
      <c r="BK1332">
        <v>625.00368000000003</v>
      </c>
      <c r="BL1332">
        <v>0.95923999999999998</v>
      </c>
      <c r="BM1332">
        <v>1.8759999999999999E-2</v>
      </c>
      <c r="BN1332">
        <v>-10.05878</v>
      </c>
      <c r="BO1332">
        <v>2010</v>
      </c>
      <c r="BP1332">
        <v>312.61743999999999</v>
      </c>
      <c r="BQ1332">
        <v>0.02</v>
      </c>
      <c r="BR1332">
        <v>86.300319999999999</v>
      </c>
      <c r="BS1332">
        <v>1790</v>
      </c>
      <c r="BT1332">
        <v>312.41286000000002</v>
      </c>
    </row>
    <row r="1333" spans="1:72" x14ac:dyDescent="0.25">
      <c r="A1333">
        <v>276.93401100436847</v>
      </c>
      <c r="B1333" t="s">
        <v>1282</v>
      </c>
      <c r="C1333">
        <v>624.99946932467412</v>
      </c>
      <c r="D1333">
        <v>49.13681420611411</v>
      </c>
      <c r="E1333">
        <v>625</v>
      </c>
      <c r="F1333">
        <v>367.48199097774102</v>
      </c>
      <c r="G1333">
        <v>36.748185913107669</v>
      </c>
      <c r="H1333">
        <v>367.48187955163132</v>
      </c>
      <c r="I1333">
        <v>2452.9992879053489</v>
      </c>
      <c r="J1333">
        <v>63.935837571150699</v>
      </c>
      <c r="K1333">
        <v>2453</v>
      </c>
      <c r="L1333">
        <v>45.000150347776852</v>
      </c>
      <c r="M1333">
        <v>44.541454078081912</v>
      </c>
      <c r="N1333">
        <v>45</v>
      </c>
      <c r="O1333">
        <v>44.999992334882691</v>
      </c>
      <c r="P1333">
        <v>40.637782671930687</v>
      </c>
      <c r="Q1333">
        <v>45</v>
      </c>
      <c r="R1333">
        <v>71.153913125571094</v>
      </c>
      <c r="S1333">
        <v>43.180026676767007</v>
      </c>
      <c r="T1333">
        <v>71.154000000000011</v>
      </c>
      <c r="U1333">
        <v>9.5357567040492466</v>
      </c>
      <c r="V1333">
        <v>36.748187955163132</v>
      </c>
      <c r="W1333">
        <v>9.5359999999999996</v>
      </c>
      <c r="X1333">
        <v>32.998989672214059</v>
      </c>
      <c r="Y1333">
        <v>50.413689128265993</v>
      </c>
      <c r="Z1333">
        <v>33</v>
      </c>
      <c r="AA1333">
        <v>1.9995834946318241</v>
      </c>
      <c r="AB1333">
        <v>52.52</v>
      </c>
      <c r="AC1333">
        <v>2</v>
      </c>
      <c r="AD1333">
        <v>1.9968684853964529</v>
      </c>
      <c r="AE1333">
        <v>4.3966194386341861</v>
      </c>
      <c r="AF1333">
        <v>6.8586366657043492</v>
      </c>
      <c r="AG1333">
        <v>9.5357567040492466</v>
      </c>
      <c r="AH1333">
        <v>12.178880119035741</v>
      </c>
      <c r="AI1333">
        <v>14.51849133230454</v>
      </c>
      <c r="AJ1333">
        <v>16.40832613833696</v>
      </c>
      <c r="AK1333">
        <v>17.836754172887321</v>
      </c>
      <c r="AL1333">
        <v>18.882378751061779</v>
      </c>
      <c r="AM1333">
        <v>19.665250416804209</v>
      </c>
      <c r="AN1333">
        <v>20.328812883324101</v>
      </c>
      <c r="AO1333">
        <v>21.063290671401681</v>
      </c>
      <c r="AP1333">
        <v>22.202004870095958</v>
      </c>
      <c r="AQ1333">
        <v>24.579463863112721</v>
      </c>
      <c r="AR1333">
        <v>31.619737791562301</v>
      </c>
      <c r="AS1333">
        <v>32.184307399338152</v>
      </c>
      <c r="AT1333">
        <v>32.473761843920187</v>
      </c>
      <c r="AU1333">
        <v>32.77380370986883</v>
      </c>
      <c r="AV1333">
        <v>33.234926739180203</v>
      </c>
      <c r="AW1333">
        <v>34.01261804919784</v>
      </c>
      <c r="AX1333">
        <v>35.322748137741392</v>
      </c>
      <c r="AY1333">
        <v>37.463953054498234</v>
      </c>
      <c r="AZ1333">
        <v>40.771052404544129</v>
      </c>
      <c r="BA1333">
        <v>45.470627644672923</v>
      </c>
      <c r="BB1333">
        <v>51.451365076055247</v>
      </c>
      <c r="BC1333">
        <v>58.16105020608434</v>
      </c>
      <c r="BD1333">
        <v>64.869103943264349</v>
      </c>
      <c r="BE1333">
        <v>71.15391312557108</v>
      </c>
      <c r="BF1333">
        <v>77.356223372393089</v>
      </c>
      <c r="BG1333">
        <v>85.192983014928473</v>
      </c>
      <c r="BH1333">
        <v>0.48986000000000002</v>
      </c>
      <c r="BI1333">
        <v>15</v>
      </c>
      <c r="BJ1333">
        <v>2548</v>
      </c>
      <c r="BK1333">
        <v>624.99946999999997</v>
      </c>
      <c r="BL1333">
        <v>0.95923999999999998</v>
      </c>
      <c r="BM1333">
        <v>1.8759999999999999E-2</v>
      </c>
      <c r="BN1333">
        <v>-10.05871</v>
      </c>
      <c r="BO1333">
        <v>2010</v>
      </c>
      <c r="BP1333">
        <v>312.61865999999998</v>
      </c>
      <c r="BQ1333">
        <v>0.02</v>
      </c>
      <c r="BR1333">
        <v>86.300740000000005</v>
      </c>
      <c r="BS1333">
        <v>1790</v>
      </c>
      <c r="BT1333">
        <v>312.41368999999997</v>
      </c>
    </row>
    <row r="1334" spans="1:72" x14ac:dyDescent="0.25">
      <c r="A1334">
        <v>277.14401101271312</v>
      </c>
      <c r="B1334" t="s">
        <v>1283</v>
      </c>
      <c r="C1334">
        <v>624.99946932467412</v>
      </c>
      <c r="D1334">
        <v>49.13681420611411</v>
      </c>
      <c r="E1334">
        <v>625</v>
      </c>
      <c r="F1334">
        <v>367.48199097774102</v>
      </c>
      <c r="G1334">
        <v>36.748185913107669</v>
      </c>
      <c r="H1334">
        <v>367.48187955163132</v>
      </c>
      <c r="I1334">
        <v>2452.9992879053489</v>
      </c>
      <c r="J1334">
        <v>63.935837571150699</v>
      </c>
      <c r="K1334">
        <v>2453</v>
      </c>
      <c r="L1334">
        <v>45.000150347776852</v>
      </c>
      <c r="M1334">
        <v>44.541454078081912</v>
      </c>
      <c r="N1334">
        <v>45</v>
      </c>
      <c r="O1334">
        <v>44.999992334882691</v>
      </c>
      <c r="P1334">
        <v>40.637782671930687</v>
      </c>
      <c r="Q1334">
        <v>45</v>
      </c>
      <c r="R1334">
        <v>71.153913125571094</v>
      </c>
      <c r="S1334">
        <v>43.180026676767007</v>
      </c>
      <c r="T1334">
        <v>71.154000000000011</v>
      </c>
      <c r="U1334">
        <v>9.5357567040492466</v>
      </c>
      <c r="V1334">
        <v>36.748187955163132</v>
      </c>
      <c r="W1334">
        <v>9.5359999999999996</v>
      </c>
      <c r="X1334">
        <v>32.998989672214059</v>
      </c>
      <c r="Y1334">
        <v>50.413689128265993</v>
      </c>
      <c r="Z1334">
        <v>33</v>
      </c>
      <c r="AA1334">
        <v>1.9995834946318241</v>
      </c>
      <c r="AB1334">
        <v>52.52</v>
      </c>
      <c r="AC1334">
        <v>2</v>
      </c>
      <c r="AD1334">
        <v>1.996882146636501</v>
      </c>
      <c r="AE1334">
        <v>4.396631011706722</v>
      </c>
      <c r="AF1334">
        <v>6.858643407756368</v>
      </c>
      <c r="AG1334">
        <v>9.5357395377116525</v>
      </c>
      <c r="AH1334">
        <v>12.178307820317871</v>
      </c>
      <c r="AI1334">
        <v>14.51841721695056</v>
      </c>
      <c r="AJ1334">
        <v>16.408244603064482</v>
      </c>
      <c r="AK1334">
        <v>17.836341167731419</v>
      </c>
      <c r="AL1334">
        <v>18.88200238508016</v>
      </c>
      <c r="AM1334">
        <v>19.664895356907898</v>
      </c>
      <c r="AN1334">
        <v>20.328579094513341</v>
      </c>
      <c r="AO1334">
        <v>21.063084985842369</v>
      </c>
      <c r="AP1334">
        <v>22.20199504748927</v>
      </c>
      <c r="AQ1334">
        <v>24.579414420879839</v>
      </c>
      <c r="AR1334">
        <v>31.619712154884041</v>
      </c>
      <c r="AS1334">
        <v>32.184371703781551</v>
      </c>
      <c r="AT1334">
        <v>32.473744078026087</v>
      </c>
      <c r="AU1334">
        <v>32.774169381102539</v>
      </c>
      <c r="AV1334">
        <v>33.234879833661083</v>
      </c>
      <c r="AW1334">
        <v>34.012678326947977</v>
      </c>
      <c r="AX1334">
        <v>35.323218042181367</v>
      </c>
      <c r="AY1334">
        <v>37.463945863438653</v>
      </c>
      <c r="AZ1334">
        <v>40.770962872906082</v>
      </c>
      <c r="BA1334">
        <v>45.470940048455702</v>
      </c>
      <c r="BB1334">
        <v>51.451189564464492</v>
      </c>
      <c r="BC1334">
        <v>58.161671845638203</v>
      </c>
      <c r="BD1334">
        <v>64.869110304546297</v>
      </c>
      <c r="BE1334">
        <v>71.154063509522913</v>
      </c>
      <c r="BF1334">
        <v>77.356134986343989</v>
      </c>
      <c r="BG1334">
        <v>85.19339699930228</v>
      </c>
      <c r="BH1334">
        <v>0.48986000000000002</v>
      </c>
      <c r="BI1334">
        <v>15</v>
      </c>
      <c r="BJ1334">
        <v>2548</v>
      </c>
      <c r="BK1334">
        <v>625.00936999999999</v>
      </c>
      <c r="BL1334">
        <v>0.95923999999999998</v>
      </c>
      <c r="BM1334">
        <v>1.8759999999999999E-2</v>
      </c>
      <c r="BN1334">
        <v>-10.05871</v>
      </c>
      <c r="BO1334">
        <v>2010</v>
      </c>
      <c r="BP1334">
        <v>312.61790999999999</v>
      </c>
      <c r="BQ1334">
        <v>0.02</v>
      </c>
      <c r="BR1334">
        <v>86.301050000000004</v>
      </c>
      <c r="BS1334">
        <v>1790</v>
      </c>
      <c r="BT1334">
        <v>312.40789000000001</v>
      </c>
    </row>
    <row r="1335" spans="1:72" x14ac:dyDescent="0.25">
      <c r="A1335">
        <v>277.35401102105777</v>
      </c>
      <c r="B1335" t="s">
        <v>1284</v>
      </c>
      <c r="C1335">
        <v>624.996976702653</v>
      </c>
      <c r="D1335">
        <v>49.134593877144127</v>
      </c>
      <c r="E1335">
        <v>625</v>
      </c>
      <c r="F1335">
        <v>367.48032335132791</v>
      </c>
      <c r="G1335">
        <v>36.748009945404092</v>
      </c>
      <c r="H1335">
        <v>367.47993236431472</v>
      </c>
      <c r="I1335">
        <v>2452.999175320449</v>
      </c>
      <c r="J1335">
        <v>63.935790436288222</v>
      </c>
      <c r="K1335">
        <v>2453</v>
      </c>
      <c r="L1335">
        <v>45.000394147036502</v>
      </c>
      <c r="M1335">
        <v>44.543008110984353</v>
      </c>
      <c r="N1335">
        <v>45</v>
      </c>
      <c r="O1335">
        <v>44.999825595293721</v>
      </c>
      <c r="P1335">
        <v>40.637051142587907</v>
      </c>
      <c r="Q1335">
        <v>45</v>
      </c>
      <c r="R1335">
        <v>71.153940166771406</v>
      </c>
      <c r="S1335">
        <v>43.179887946462593</v>
      </c>
      <c r="T1335">
        <v>71.154000000000011</v>
      </c>
      <c r="U1335">
        <v>9.5357701772408063</v>
      </c>
      <c r="V1335">
        <v>36.747993236431469</v>
      </c>
      <c r="W1335">
        <v>9.5359999999999996</v>
      </c>
      <c r="X1335">
        <v>33.000155697912668</v>
      </c>
      <c r="Y1335">
        <v>50.404514930709759</v>
      </c>
      <c r="Z1335">
        <v>33</v>
      </c>
      <c r="AA1335">
        <v>1.9995962513859631</v>
      </c>
      <c r="AB1335">
        <v>52.52</v>
      </c>
      <c r="AC1335">
        <v>2</v>
      </c>
      <c r="AD1335">
        <v>1.9969555081413839</v>
      </c>
      <c r="AE1335">
        <v>4.3966808534663748</v>
      </c>
      <c r="AF1335">
        <v>6.85872639200681</v>
      </c>
      <c r="AG1335">
        <v>9.5357701772408063</v>
      </c>
      <c r="AH1335">
        <v>12.177994929381979</v>
      </c>
      <c r="AI1335">
        <v>14.51818112049348</v>
      </c>
      <c r="AJ1335">
        <v>16.408139632755539</v>
      </c>
      <c r="AK1335">
        <v>17.836659093200002</v>
      </c>
      <c r="AL1335">
        <v>18.882285796332411</v>
      </c>
      <c r="AM1335">
        <v>19.665555022352979</v>
      </c>
      <c r="AN1335">
        <v>20.328778012896809</v>
      </c>
      <c r="AO1335">
        <v>21.063295324604439</v>
      </c>
      <c r="AP1335">
        <v>22.202065273014</v>
      </c>
      <c r="AQ1335">
        <v>24.579455962510231</v>
      </c>
      <c r="AR1335">
        <v>31.619869907764642</v>
      </c>
      <c r="AS1335">
        <v>32.185185666616142</v>
      </c>
      <c r="AT1335">
        <v>32.473829484165122</v>
      </c>
      <c r="AU1335">
        <v>32.77385953325242</v>
      </c>
      <c r="AV1335">
        <v>33.235162347242991</v>
      </c>
      <c r="AW1335">
        <v>34.01267359980352</v>
      </c>
      <c r="AX1335">
        <v>35.323146381721557</v>
      </c>
      <c r="AY1335">
        <v>37.463772145155467</v>
      </c>
      <c r="AZ1335">
        <v>40.771154763971907</v>
      </c>
      <c r="BA1335">
        <v>45.47036282687877</v>
      </c>
      <c r="BB1335">
        <v>51.4510084244829</v>
      </c>
      <c r="BC1335">
        <v>58.160937143384508</v>
      </c>
      <c r="BD1335">
        <v>64.868768077630691</v>
      </c>
      <c r="BE1335">
        <v>71.153940166771406</v>
      </c>
      <c r="BF1335">
        <v>77.356330430608054</v>
      </c>
      <c r="BG1335">
        <v>85.193401168204844</v>
      </c>
      <c r="BH1335">
        <v>0.48986000000000002</v>
      </c>
      <c r="BI1335">
        <v>15</v>
      </c>
      <c r="BJ1335">
        <v>2548</v>
      </c>
      <c r="BK1335">
        <v>624.99698000000001</v>
      </c>
      <c r="BL1335">
        <v>0.95923999999999998</v>
      </c>
      <c r="BM1335">
        <v>1.8759999999999999E-2</v>
      </c>
      <c r="BN1335">
        <v>-10.058529999999999</v>
      </c>
      <c r="BO1335">
        <v>2010</v>
      </c>
      <c r="BP1335">
        <v>312.62812000000002</v>
      </c>
      <c r="BQ1335">
        <v>0.02</v>
      </c>
      <c r="BR1335">
        <v>86.301270000000002</v>
      </c>
      <c r="BS1335">
        <v>1790</v>
      </c>
      <c r="BT1335">
        <v>312.40697999999998</v>
      </c>
    </row>
    <row r="1336" spans="1:72" x14ac:dyDescent="0.25">
      <c r="A1336">
        <v>277.46051102528969</v>
      </c>
      <c r="B1336" t="s">
        <v>1285</v>
      </c>
      <c r="C1336">
        <v>625.00288138420137</v>
      </c>
      <c r="D1336">
        <v>49.136452456283038</v>
      </c>
      <c r="E1336">
        <v>625</v>
      </c>
      <c r="F1336">
        <v>367.46562033583268</v>
      </c>
      <c r="G1336">
        <v>36.746223627344861</v>
      </c>
      <c r="H1336">
        <v>367.46051584498912</v>
      </c>
      <c r="I1336">
        <v>2453.0000857166792</v>
      </c>
      <c r="J1336">
        <v>63.936263988627282</v>
      </c>
      <c r="K1336">
        <v>2453</v>
      </c>
      <c r="L1336">
        <v>45.000109323932783</v>
      </c>
      <c r="M1336">
        <v>44.541798683410747</v>
      </c>
      <c r="N1336">
        <v>45</v>
      </c>
      <c r="O1336">
        <v>44.999887589378929</v>
      </c>
      <c r="P1336">
        <v>40.63702509544467</v>
      </c>
      <c r="Q1336">
        <v>45</v>
      </c>
      <c r="R1336">
        <v>71.15386984332784</v>
      </c>
      <c r="S1336">
        <v>43.180473353731529</v>
      </c>
      <c r="T1336">
        <v>71.154000000000011</v>
      </c>
      <c r="U1336">
        <v>9.535465468771573</v>
      </c>
      <c r="V1336">
        <v>36.745864124556903</v>
      </c>
      <c r="W1336">
        <v>9.5359999999999996</v>
      </c>
      <c r="X1336">
        <v>32.999987533834712</v>
      </c>
      <c r="Y1336">
        <v>50.405865613030102</v>
      </c>
      <c r="Z1336">
        <v>33</v>
      </c>
      <c r="AA1336">
        <v>1.999598196519051</v>
      </c>
      <c r="AB1336">
        <v>52.52</v>
      </c>
      <c r="AC1336">
        <v>2</v>
      </c>
      <c r="AD1336">
        <v>1.996984372843388</v>
      </c>
      <c r="AE1336">
        <v>4.3967126722060588</v>
      </c>
      <c r="AF1336">
        <v>6.8587714123335513</v>
      </c>
      <c r="AG1336">
        <v>9.535465468771573</v>
      </c>
      <c r="AH1336">
        <v>12.178973392503661</v>
      </c>
      <c r="AI1336">
        <v>14.51837946012949</v>
      </c>
      <c r="AJ1336">
        <v>16.408157586744242</v>
      </c>
      <c r="AK1336">
        <v>17.836291467223869</v>
      </c>
      <c r="AL1336">
        <v>18.88199819423982</v>
      </c>
      <c r="AM1336">
        <v>19.66496180700257</v>
      </c>
      <c r="AN1336">
        <v>20.328492269022821</v>
      </c>
      <c r="AO1336">
        <v>21.063286194792472</v>
      </c>
      <c r="AP1336">
        <v>22.201231924516009</v>
      </c>
      <c r="AQ1336">
        <v>24.57961406805061</v>
      </c>
      <c r="AR1336">
        <v>31.61992941677757</v>
      </c>
      <c r="AS1336">
        <v>32.18542890750193</v>
      </c>
      <c r="AT1336">
        <v>32.474026587539313</v>
      </c>
      <c r="AU1336">
        <v>32.77444713061918</v>
      </c>
      <c r="AV1336">
        <v>33.234849181882808</v>
      </c>
      <c r="AW1336">
        <v>34.012760774343782</v>
      </c>
      <c r="AX1336">
        <v>35.323040055332889</v>
      </c>
      <c r="AY1336">
        <v>37.463667991615587</v>
      </c>
      <c r="AZ1336">
        <v>40.770750983290213</v>
      </c>
      <c r="BA1336">
        <v>45.470106363974217</v>
      </c>
      <c r="BB1336">
        <v>51.45147945167119</v>
      </c>
      <c r="BC1336">
        <v>58.161215971750927</v>
      </c>
      <c r="BD1336">
        <v>64.868786704890368</v>
      </c>
      <c r="BE1336">
        <v>71.15386984332784</v>
      </c>
      <c r="BF1336">
        <v>77.356314917048081</v>
      </c>
      <c r="BG1336">
        <v>85.193557075349958</v>
      </c>
      <c r="BH1336">
        <v>0.48988999999999999</v>
      </c>
      <c r="BI1336">
        <v>15</v>
      </c>
      <c r="BJ1336">
        <v>2548</v>
      </c>
      <c r="BK1336">
        <v>625.00284999999997</v>
      </c>
      <c r="BL1336">
        <v>0.95923999999999998</v>
      </c>
      <c r="BM1336">
        <v>1.8759999999999999E-2</v>
      </c>
      <c r="BN1336">
        <v>-10.05902</v>
      </c>
      <c r="BO1336">
        <v>2010</v>
      </c>
      <c r="BP1336">
        <v>312.62096000000003</v>
      </c>
      <c r="BQ1336">
        <v>0.02</v>
      </c>
      <c r="BR1336">
        <v>86.301670000000001</v>
      </c>
      <c r="BS1336">
        <v>1790</v>
      </c>
      <c r="BT1336">
        <v>312.40681999999998</v>
      </c>
    </row>
    <row r="1337" spans="1:72" x14ac:dyDescent="0.25">
      <c r="A1337">
        <v>277.67051103363428</v>
      </c>
      <c r="B1337" t="s">
        <v>1286</v>
      </c>
      <c r="C1337">
        <v>625.00288138420137</v>
      </c>
      <c r="D1337">
        <v>49.136614371631232</v>
      </c>
      <c r="E1337">
        <v>625</v>
      </c>
      <c r="F1337">
        <v>367.46562033583268</v>
      </c>
      <c r="G1337">
        <v>36.748162600080263</v>
      </c>
      <c r="H1337">
        <v>367.46051584498912</v>
      </c>
      <c r="I1337">
        <v>2453.0000857166792</v>
      </c>
      <c r="J1337">
        <v>63.936039447643353</v>
      </c>
      <c r="K1337">
        <v>2453</v>
      </c>
      <c r="L1337">
        <v>45.000109323932783</v>
      </c>
      <c r="M1337">
        <v>44.542129569978087</v>
      </c>
      <c r="N1337">
        <v>45</v>
      </c>
      <c r="O1337">
        <v>44.999887589378929</v>
      </c>
      <c r="P1337">
        <v>40.636652245089543</v>
      </c>
      <c r="Q1337">
        <v>45</v>
      </c>
      <c r="R1337">
        <v>71.15386984332784</v>
      </c>
      <c r="S1337">
        <v>43.179875677836208</v>
      </c>
      <c r="T1337">
        <v>71.154000000000011</v>
      </c>
      <c r="U1337">
        <v>9.535465468771573</v>
      </c>
      <c r="V1337">
        <v>36.748152088267332</v>
      </c>
      <c r="W1337">
        <v>9.5359999999999996</v>
      </c>
      <c r="X1337">
        <v>32.999987533834712</v>
      </c>
      <c r="Y1337">
        <v>50.405392615920618</v>
      </c>
      <c r="Z1337">
        <v>33</v>
      </c>
      <c r="AA1337">
        <v>1.999598196519051</v>
      </c>
      <c r="AB1337">
        <v>52.52</v>
      </c>
      <c r="AC1337">
        <v>2</v>
      </c>
      <c r="AD1337">
        <v>1.997023156086738</v>
      </c>
      <c r="AE1337">
        <v>4.3967586068238438</v>
      </c>
      <c r="AF1337">
        <v>6.858782683807755</v>
      </c>
      <c r="AG1337">
        <v>9.5355071140232468</v>
      </c>
      <c r="AH1337">
        <v>12.17829389200206</v>
      </c>
      <c r="AI1337">
        <v>14.518344169405889</v>
      </c>
      <c r="AJ1337">
        <v>16.408102253086621</v>
      </c>
      <c r="AK1337">
        <v>17.836503256811209</v>
      </c>
      <c r="AL1337">
        <v>18.882145940163461</v>
      </c>
      <c r="AM1337">
        <v>19.665068582982752</v>
      </c>
      <c r="AN1337">
        <v>20.3298893586785</v>
      </c>
      <c r="AO1337">
        <v>21.06442056681157</v>
      </c>
      <c r="AP1337">
        <v>22.203154101997931</v>
      </c>
      <c r="AQ1337">
        <v>24.579618595668538</v>
      </c>
      <c r="AR1337">
        <v>31.619934107760379</v>
      </c>
      <c r="AS1337">
        <v>32.184480835767992</v>
      </c>
      <c r="AT1337">
        <v>32.474106129892412</v>
      </c>
      <c r="AU1337">
        <v>32.773843526857462</v>
      </c>
      <c r="AV1337">
        <v>33.23512105901343</v>
      </c>
      <c r="AW1337">
        <v>34.012793315367432</v>
      </c>
      <c r="AX1337">
        <v>35.323202875400007</v>
      </c>
      <c r="AY1337">
        <v>37.463597003345633</v>
      </c>
      <c r="AZ1337">
        <v>40.770995351559947</v>
      </c>
      <c r="BA1337">
        <v>45.470006512541183</v>
      </c>
      <c r="BB1337">
        <v>51.450610332946347</v>
      </c>
      <c r="BC1337">
        <v>58.161315242719063</v>
      </c>
      <c r="BD1337">
        <v>64.868853447721676</v>
      </c>
      <c r="BE1337">
        <v>71.153979866080817</v>
      </c>
      <c r="BF1337">
        <v>77.356550403674191</v>
      </c>
      <c r="BG1337">
        <v>85.194028986161669</v>
      </c>
      <c r="BH1337">
        <v>0.48988999999999999</v>
      </c>
      <c r="BI1337">
        <v>15</v>
      </c>
      <c r="BJ1337">
        <v>2548</v>
      </c>
      <c r="BK1337">
        <v>625.00482</v>
      </c>
      <c r="BL1337">
        <v>0.95923999999999998</v>
      </c>
      <c r="BM1337">
        <v>1.8759999999999999E-2</v>
      </c>
      <c r="BN1337">
        <v>-10.05847</v>
      </c>
      <c r="BO1337">
        <v>2010</v>
      </c>
      <c r="BP1337">
        <v>312.61799000000002</v>
      </c>
      <c r="BQ1337">
        <v>0.02</v>
      </c>
      <c r="BR1337">
        <v>86.302160000000001</v>
      </c>
      <c r="BS1337">
        <v>1790</v>
      </c>
      <c r="BT1337">
        <v>312.40329000000003</v>
      </c>
    </row>
    <row r="1338" spans="1:72" x14ac:dyDescent="0.25">
      <c r="A1338">
        <v>277.67051103363428</v>
      </c>
      <c r="B1338" t="s">
        <v>1286</v>
      </c>
      <c r="C1338">
        <v>625.00425054670529</v>
      </c>
      <c r="D1338">
        <v>49.136264980375287</v>
      </c>
      <c r="E1338">
        <v>625</v>
      </c>
      <c r="F1338">
        <v>367.48337666435839</v>
      </c>
      <c r="G1338">
        <v>36.747133513645728</v>
      </c>
      <c r="H1338">
        <v>367.46516224162337</v>
      </c>
      <c r="I1338">
        <v>2452.9994282627199</v>
      </c>
      <c r="J1338">
        <v>63.935929111435406</v>
      </c>
      <c r="K1338">
        <v>2453</v>
      </c>
      <c r="L1338">
        <v>44.999989142401837</v>
      </c>
      <c r="M1338">
        <v>44.541415560620003</v>
      </c>
      <c r="N1338">
        <v>45</v>
      </c>
      <c r="O1338">
        <v>44.999870372174939</v>
      </c>
      <c r="P1338">
        <v>40.636812908167883</v>
      </c>
      <c r="Q1338">
        <v>45</v>
      </c>
      <c r="R1338">
        <v>71.153979866080803</v>
      </c>
      <c r="S1338">
        <v>43.179685792594952</v>
      </c>
      <c r="T1338">
        <v>71.154000000000011</v>
      </c>
      <c r="U1338">
        <v>9.5355071140232468</v>
      </c>
      <c r="V1338">
        <v>36.745961623011063</v>
      </c>
      <c r="W1338">
        <v>9.5359999999999996</v>
      </c>
      <c r="X1338">
        <v>32.999813319335487</v>
      </c>
      <c r="Y1338">
        <v>50.407283144544778</v>
      </c>
      <c r="Z1338">
        <v>33</v>
      </c>
      <c r="AA1338">
        <v>1.999614035740604</v>
      </c>
      <c r="AB1338">
        <v>52.52</v>
      </c>
      <c r="AC1338">
        <v>2</v>
      </c>
      <c r="AD1338">
        <v>1.997023156086738</v>
      </c>
      <c r="AE1338">
        <v>4.3967586068238438</v>
      </c>
      <c r="AF1338">
        <v>6.858782683807755</v>
      </c>
      <c r="AG1338">
        <v>9.5355071140232468</v>
      </c>
      <c r="AH1338">
        <v>12.17829389200206</v>
      </c>
      <c r="AI1338">
        <v>14.518344169405889</v>
      </c>
      <c r="AJ1338">
        <v>16.408102253086621</v>
      </c>
      <c r="AK1338">
        <v>17.836503256811209</v>
      </c>
      <c r="AL1338">
        <v>18.882145940163461</v>
      </c>
      <c r="AM1338">
        <v>19.665068582982752</v>
      </c>
      <c r="AN1338">
        <v>20.3298893586785</v>
      </c>
      <c r="AO1338">
        <v>21.06442056681157</v>
      </c>
      <c r="AP1338">
        <v>22.203154101997931</v>
      </c>
      <c r="AQ1338">
        <v>24.579618595668538</v>
      </c>
      <c r="AR1338">
        <v>31.619934107760379</v>
      </c>
      <c r="AS1338">
        <v>32.184480835767992</v>
      </c>
      <c r="AT1338">
        <v>32.474106129892412</v>
      </c>
      <c r="AU1338">
        <v>32.773843526857462</v>
      </c>
      <c r="AV1338">
        <v>33.23512105901343</v>
      </c>
      <c r="AW1338">
        <v>34.012793315367432</v>
      </c>
      <c r="AX1338">
        <v>35.323202875400007</v>
      </c>
      <c r="AY1338">
        <v>37.463597003345633</v>
      </c>
      <c r="AZ1338">
        <v>40.770995351559947</v>
      </c>
      <c r="BA1338">
        <v>45.470006512541183</v>
      </c>
      <c r="BB1338">
        <v>51.450610332946347</v>
      </c>
      <c r="BC1338">
        <v>58.161315242719063</v>
      </c>
      <c r="BD1338">
        <v>64.868853447721676</v>
      </c>
      <c r="BE1338">
        <v>71.153979866080817</v>
      </c>
      <c r="BF1338">
        <v>77.356550403674191</v>
      </c>
      <c r="BG1338">
        <v>85.194028986161669</v>
      </c>
      <c r="BH1338">
        <v>0.48988999999999999</v>
      </c>
      <c r="BI1338">
        <v>15</v>
      </c>
      <c r="BJ1338">
        <v>2548</v>
      </c>
      <c r="BK1338">
        <v>625.00482</v>
      </c>
      <c r="BL1338">
        <v>0.95923999999999998</v>
      </c>
      <c r="BM1338">
        <v>1.8759999999999999E-2</v>
      </c>
      <c r="BN1338">
        <v>-10.05847</v>
      </c>
      <c r="BO1338">
        <v>2010</v>
      </c>
      <c r="BP1338">
        <v>312.61799000000002</v>
      </c>
      <c r="BQ1338">
        <v>0.02</v>
      </c>
      <c r="BR1338">
        <v>86.302160000000001</v>
      </c>
      <c r="BS1338">
        <v>1790</v>
      </c>
      <c r="BT1338">
        <v>312.40329000000003</v>
      </c>
    </row>
    <row r="1339" spans="1:72" x14ac:dyDescent="0.25">
      <c r="A1339">
        <v>277.77451103776701</v>
      </c>
      <c r="B1339" t="s">
        <v>1287</v>
      </c>
      <c r="C1339">
        <v>625.00409775450498</v>
      </c>
      <c r="D1339">
        <v>49.136211900231572</v>
      </c>
      <c r="E1339">
        <v>625</v>
      </c>
      <c r="F1339">
        <v>367.47974664931348</v>
      </c>
      <c r="G1339">
        <v>36.747942904145908</v>
      </c>
      <c r="H1339">
        <v>367.47899478611481</v>
      </c>
      <c r="I1339">
        <v>2452.999076230943</v>
      </c>
      <c r="J1339">
        <v>63.93574889466263</v>
      </c>
      <c r="K1339">
        <v>2453</v>
      </c>
      <c r="L1339">
        <v>45.000155390439687</v>
      </c>
      <c r="M1339">
        <v>44.542333779656381</v>
      </c>
      <c r="N1339">
        <v>45</v>
      </c>
      <c r="O1339">
        <v>44.999960540811657</v>
      </c>
      <c r="P1339">
        <v>40.637053204092112</v>
      </c>
      <c r="Q1339">
        <v>45</v>
      </c>
      <c r="R1339">
        <v>71.153887380626799</v>
      </c>
      <c r="S1339">
        <v>43.180386002313227</v>
      </c>
      <c r="T1339">
        <v>71.154000000000011</v>
      </c>
      <c r="U1339">
        <v>9.5358133890253001</v>
      </c>
      <c r="V1339">
        <v>36.747877262490398</v>
      </c>
      <c r="W1339">
        <v>9.5359999999999996</v>
      </c>
      <c r="X1339">
        <v>32.999973530048223</v>
      </c>
      <c r="Y1339">
        <v>50.406032849213553</v>
      </c>
      <c r="Z1339">
        <v>33</v>
      </c>
      <c r="AA1339">
        <v>1.999618503126384</v>
      </c>
      <c r="AB1339">
        <v>52.52</v>
      </c>
      <c r="AC1339">
        <v>2</v>
      </c>
      <c r="AD1339">
        <v>1.997028936798996</v>
      </c>
      <c r="AE1339">
        <v>4.3967964875592918</v>
      </c>
      <c r="AF1339">
        <v>6.858807707628408</v>
      </c>
      <c r="AG1339">
        <v>9.5358133890253001</v>
      </c>
      <c r="AH1339">
        <v>12.178273086043751</v>
      </c>
      <c r="AI1339">
        <v>14.51938919533217</v>
      </c>
      <c r="AJ1339">
        <v>16.40904132029479</v>
      </c>
      <c r="AK1339">
        <v>17.83648298527152</v>
      </c>
      <c r="AL1339">
        <v>18.882423532268039</v>
      </c>
      <c r="AM1339">
        <v>19.664991560519201</v>
      </c>
      <c r="AN1339">
        <v>20.32910809526668</v>
      </c>
      <c r="AO1339">
        <v>21.06314028578381</v>
      </c>
      <c r="AP1339">
        <v>22.20223495001806</v>
      </c>
      <c r="AQ1339">
        <v>24.579621673219989</v>
      </c>
      <c r="AR1339">
        <v>31.61992178037368</v>
      </c>
      <c r="AS1339">
        <v>32.184484613866559</v>
      </c>
      <c r="AT1339">
        <v>32.473834008175267</v>
      </c>
      <c r="AU1339">
        <v>32.773839375243938</v>
      </c>
      <c r="AV1339">
        <v>33.235106684725586</v>
      </c>
      <c r="AW1339">
        <v>34.012596342271188</v>
      </c>
      <c r="AX1339">
        <v>35.322937116946441</v>
      </c>
      <c r="AY1339">
        <v>37.463532859512952</v>
      </c>
      <c r="AZ1339">
        <v>40.76961335004394</v>
      </c>
      <c r="BA1339">
        <v>45.46994157163877</v>
      </c>
      <c r="BB1339">
        <v>51.45051194092963</v>
      </c>
      <c r="BC1339">
        <v>58.161332048908697</v>
      </c>
      <c r="BD1339">
        <v>64.868966851569525</v>
      </c>
      <c r="BE1339">
        <v>71.153887380626799</v>
      </c>
      <c r="BF1339">
        <v>77.356380109760565</v>
      </c>
      <c r="BG1339">
        <v>85.193768277680476</v>
      </c>
      <c r="BH1339">
        <v>0.48988999999999999</v>
      </c>
      <c r="BI1339">
        <v>15</v>
      </c>
      <c r="BJ1339">
        <v>2548</v>
      </c>
      <c r="BK1339">
        <v>625.00404000000003</v>
      </c>
      <c r="BL1339">
        <v>0.95923999999999998</v>
      </c>
      <c r="BM1339">
        <v>1.8759999999999999E-2</v>
      </c>
      <c r="BN1339">
        <v>-10.05913</v>
      </c>
      <c r="BO1339">
        <v>2010</v>
      </c>
      <c r="BP1339">
        <v>312.62423999999999</v>
      </c>
      <c r="BQ1339">
        <v>0.02</v>
      </c>
      <c r="BR1339">
        <v>86.302350000000004</v>
      </c>
      <c r="BS1339">
        <v>1790</v>
      </c>
      <c r="BT1339">
        <v>312.40548999999999</v>
      </c>
    </row>
    <row r="1340" spans="1:72" x14ac:dyDescent="0.25">
      <c r="A1340">
        <v>277.98401104609172</v>
      </c>
      <c r="B1340" t="s">
        <v>1288</v>
      </c>
      <c r="C1340">
        <v>625.00409775450498</v>
      </c>
      <c r="D1340">
        <v>49.136211900231572</v>
      </c>
      <c r="E1340">
        <v>625</v>
      </c>
      <c r="F1340">
        <v>367.47974664931348</v>
      </c>
      <c r="G1340">
        <v>36.747942904145908</v>
      </c>
      <c r="H1340">
        <v>367.47899478611481</v>
      </c>
      <c r="I1340">
        <v>2452.999076230943</v>
      </c>
      <c r="J1340">
        <v>63.93574889466263</v>
      </c>
      <c r="K1340">
        <v>2453</v>
      </c>
      <c r="L1340">
        <v>45.000155390439687</v>
      </c>
      <c r="M1340">
        <v>44.542333779656381</v>
      </c>
      <c r="N1340">
        <v>45</v>
      </c>
      <c r="O1340">
        <v>44.999960540811657</v>
      </c>
      <c r="P1340">
        <v>40.637053204092112</v>
      </c>
      <c r="Q1340">
        <v>45</v>
      </c>
      <c r="R1340">
        <v>71.153887380626799</v>
      </c>
      <c r="S1340">
        <v>43.180386002313227</v>
      </c>
      <c r="T1340">
        <v>71.154000000000011</v>
      </c>
      <c r="U1340">
        <v>9.5358133890253001</v>
      </c>
      <c r="V1340">
        <v>36.747877262490398</v>
      </c>
      <c r="W1340">
        <v>9.5359999999999996</v>
      </c>
      <c r="X1340">
        <v>32.999973530048223</v>
      </c>
      <c r="Y1340">
        <v>50.406032849213553</v>
      </c>
      <c r="Z1340">
        <v>33</v>
      </c>
      <c r="AA1340">
        <v>1.999618503126384</v>
      </c>
      <c r="AB1340">
        <v>52.52</v>
      </c>
      <c r="AC1340">
        <v>2</v>
      </c>
      <c r="AD1340">
        <v>1.997028936798996</v>
      </c>
      <c r="AE1340">
        <v>4.3967964875592918</v>
      </c>
      <c r="AF1340">
        <v>6.858807707628408</v>
      </c>
      <c r="AG1340">
        <v>9.5358133890253001</v>
      </c>
      <c r="AH1340">
        <v>12.178273086043751</v>
      </c>
      <c r="AI1340">
        <v>14.51938919533217</v>
      </c>
      <c r="AJ1340">
        <v>16.40904132029479</v>
      </c>
      <c r="AK1340">
        <v>17.83648298527152</v>
      </c>
      <c r="AL1340">
        <v>18.882423532268039</v>
      </c>
      <c r="AM1340">
        <v>19.664991560519201</v>
      </c>
      <c r="AN1340">
        <v>20.32910809526668</v>
      </c>
      <c r="AO1340">
        <v>21.06314028578381</v>
      </c>
      <c r="AP1340">
        <v>22.20223495001806</v>
      </c>
      <c r="AQ1340">
        <v>24.579621673219989</v>
      </c>
      <c r="AR1340">
        <v>31.61992178037368</v>
      </c>
      <c r="AS1340">
        <v>32.184484613866559</v>
      </c>
      <c r="AT1340">
        <v>32.473834008175267</v>
      </c>
      <c r="AU1340">
        <v>32.773839375243938</v>
      </c>
      <c r="AV1340">
        <v>33.235106684725586</v>
      </c>
      <c r="AW1340">
        <v>34.012596342271188</v>
      </c>
      <c r="AX1340">
        <v>35.322937116946441</v>
      </c>
      <c r="AY1340">
        <v>37.463532859512952</v>
      </c>
      <c r="AZ1340">
        <v>40.76961335004394</v>
      </c>
      <c r="BA1340">
        <v>45.46994157163877</v>
      </c>
      <c r="BB1340">
        <v>51.45051194092963</v>
      </c>
      <c r="BC1340">
        <v>58.161332048908697</v>
      </c>
      <c r="BD1340">
        <v>64.868966851569525</v>
      </c>
      <c r="BE1340">
        <v>71.153887380626799</v>
      </c>
      <c r="BF1340">
        <v>77.356380109760565</v>
      </c>
      <c r="BG1340">
        <v>85.193768277680476</v>
      </c>
      <c r="BH1340">
        <v>0.48988999999999999</v>
      </c>
      <c r="BI1340">
        <v>15</v>
      </c>
      <c r="BJ1340">
        <v>2548</v>
      </c>
      <c r="BK1340">
        <v>625.00404000000003</v>
      </c>
      <c r="BL1340">
        <v>0.95923999999999998</v>
      </c>
      <c r="BM1340">
        <v>1.8759999999999999E-2</v>
      </c>
      <c r="BN1340">
        <v>-10.05913</v>
      </c>
      <c r="BO1340">
        <v>2010</v>
      </c>
      <c r="BP1340">
        <v>312.62423999999999</v>
      </c>
      <c r="BQ1340">
        <v>0.02</v>
      </c>
      <c r="BR1340">
        <v>86.302350000000004</v>
      </c>
      <c r="BS1340">
        <v>1790</v>
      </c>
      <c r="BT1340">
        <v>312.40548999999999</v>
      </c>
    </row>
    <row r="1341" spans="1:72" x14ac:dyDescent="0.25">
      <c r="A1341">
        <v>278.19401105443637</v>
      </c>
      <c r="B1341" t="s">
        <v>1289</v>
      </c>
      <c r="C1341">
        <v>624.99699187741032</v>
      </c>
      <c r="D1341">
        <v>49.136104225078071</v>
      </c>
      <c r="E1341">
        <v>625</v>
      </c>
      <c r="F1341">
        <v>367.47399495113672</v>
      </c>
      <c r="G1341">
        <v>36.747518818220961</v>
      </c>
      <c r="H1341">
        <v>367.47885017695768</v>
      </c>
      <c r="I1341">
        <v>2453.0009426935171</v>
      </c>
      <c r="J1341">
        <v>63.936706842121197</v>
      </c>
      <c r="K1341">
        <v>2453</v>
      </c>
      <c r="L1341">
        <v>45.000083421164057</v>
      </c>
      <c r="M1341">
        <v>44.542236367538322</v>
      </c>
      <c r="N1341">
        <v>45</v>
      </c>
      <c r="O1341">
        <v>44.99981154700199</v>
      </c>
      <c r="P1341">
        <v>40.636640158117181</v>
      </c>
      <c r="Q1341">
        <v>45</v>
      </c>
      <c r="R1341">
        <v>71.153998618058694</v>
      </c>
      <c r="S1341">
        <v>43.179639055068293</v>
      </c>
      <c r="T1341">
        <v>71.154000000000011</v>
      </c>
      <c r="U1341">
        <v>9.5358484233617951</v>
      </c>
      <c r="V1341">
        <v>36.747885017695758</v>
      </c>
      <c r="W1341">
        <v>9.5359999999999996</v>
      </c>
      <c r="X1341">
        <v>33.000249182066192</v>
      </c>
      <c r="Y1341">
        <v>50.40388494206578</v>
      </c>
      <c r="Z1341">
        <v>33</v>
      </c>
      <c r="AA1341">
        <v>1.999635388189583</v>
      </c>
      <c r="AB1341">
        <v>52.52</v>
      </c>
      <c r="AC1341">
        <v>2</v>
      </c>
      <c r="AD1341">
        <v>1.9971754898429961</v>
      </c>
      <c r="AE1341">
        <v>4.3971189374302613</v>
      </c>
      <c r="AF1341">
        <v>6.8589040280887676</v>
      </c>
      <c r="AG1341">
        <v>9.5358619902457757</v>
      </c>
      <c r="AH1341">
        <v>12.177561394023019</v>
      </c>
      <c r="AI1341">
        <v>14.51822851689643</v>
      </c>
      <c r="AJ1341">
        <v>16.407940314598349</v>
      </c>
      <c r="AK1341">
        <v>17.836333028511319</v>
      </c>
      <c r="AL1341">
        <v>18.882739433719291</v>
      </c>
      <c r="AM1341">
        <v>19.66560066898743</v>
      </c>
      <c r="AN1341">
        <v>20.328625789756739</v>
      </c>
      <c r="AO1341">
        <v>21.06324875439751</v>
      </c>
      <c r="AP1341">
        <v>22.202115508478212</v>
      </c>
      <c r="AQ1341">
        <v>24.579652084068311</v>
      </c>
      <c r="AR1341">
        <v>31.619859766574599</v>
      </c>
      <c r="AS1341">
        <v>32.18467358502501</v>
      </c>
      <c r="AT1341">
        <v>32.473865693004292</v>
      </c>
      <c r="AU1341">
        <v>32.773852405120039</v>
      </c>
      <c r="AV1341">
        <v>33.235091320614401</v>
      </c>
      <c r="AW1341">
        <v>34.012614109878918</v>
      </c>
      <c r="AX1341">
        <v>35.323271751745999</v>
      </c>
      <c r="AY1341">
        <v>37.463887955856713</v>
      </c>
      <c r="AZ1341">
        <v>40.77016486432116</v>
      </c>
      <c r="BA1341">
        <v>45.469529392993451</v>
      </c>
      <c r="BB1341">
        <v>51.450147520897957</v>
      </c>
      <c r="BC1341">
        <v>58.160748966050093</v>
      </c>
      <c r="BD1341">
        <v>64.868539910135922</v>
      </c>
      <c r="BE1341">
        <v>71.153898374178041</v>
      </c>
      <c r="BF1341">
        <v>77.356675771619123</v>
      </c>
      <c r="BG1341">
        <v>85.193902476857005</v>
      </c>
      <c r="BH1341">
        <v>0.48986000000000002</v>
      </c>
      <c r="BI1341">
        <v>15</v>
      </c>
      <c r="BJ1341">
        <v>2548</v>
      </c>
      <c r="BK1341">
        <v>624.99449000000004</v>
      </c>
      <c r="BL1341">
        <v>0.95923999999999998</v>
      </c>
      <c r="BM1341">
        <v>1.8759999999999999E-2</v>
      </c>
      <c r="BN1341">
        <v>-10.058350000000001</v>
      </c>
      <c r="BO1341">
        <v>2010</v>
      </c>
      <c r="BP1341">
        <v>312.62362999999999</v>
      </c>
      <c r="BQ1341">
        <v>0.02</v>
      </c>
      <c r="BR1341">
        <v>86.303039999999996</v>
      </c>
      <c r="BS1341">
        <v>1790</v>
      </c>
      <c r="BT1341">
        <v>312.40374000000003</v>
      </c>
    </row>
    <row r="1342" spans="1:72" x14ac:dyDescent="0.25">
      <c r="A1342">
        <v>278.2990110586087</v>
      </c>
      <c r="B1342" t="s">
        <v>1290</v>
      </c>
      <c r="C1342">
        <v>625.00943354083472</v>
      </c>
      <c r="D1342">
        <v>49.13870085718748</v>
      </c>
      <c r="E1342">
        <v>625</v>
      </c>
      <c r="F1342">
        <v>367.43691220504832</v>
      </c>
      <c r="G1342">
        <v>36.742629599894563</v>
      </c>
      <c r="H1342">
        <v>367.41700325719438</v>
      </c>
      <c r="I1342">
        <v>2453.0004625443962</v>
      </c>
      <c r="J1342">
        <v>63.936458018849862</v>
      </c>
      <c r="K1342">
        <v>2453</v>
      </c>
      <c r="L1342">
        <v>45.000070170417331</v>
      </c>
      <c r="M1342">
        <v>44.542292575812219</v>
      </c>
      <c r="N1342">
        <v>45</v>
      </c>
      <c r="O1342">
        <v>44.999892584282406</v>
      </c>
      <c r="P1342">
        <v>40.63683962932123</v>
      </c>
      <c r="Q1342">
        <v>45</v>
      </c>
      <c r="R1342">
        <v>71.153980961364994</v>
      </c>
      <c r="S1342">
        <v>43.179828738949382</v>
      </c>
      <c r="T1342">
        <v>71.154000000000011</v>
      </c>
      <c r="U1342">
        <v>9.5349159034119424</v>
      </c>
      <c r="V1342">
        <v>36.741700325719442</v>
      </c>
      <c r="W1342">
        <v>9.5359999999999996</v>
      </c>
      <c r="X1342">
        <v>33.000100299648338</v>
      </c>
      <c r="Y1342">
        <v>50.405054599581618</v>
      </c>
      <c r="Z1342">
        <v>33</v>
      </c>
      <c r="AA1342">
        <v>1.9996418321768989</v>
      </c>
      <c r="AB1342">
        <v>52.52</v>
      </c>
      <c r="AC1342">
        <v>2</v>
      </c>
      <c r="AD1342">
        <v>1.9971292233806031</v>
      </c>
      <c r="AE1342">
        <v>4.3968457367204117</v>
      </c>
      <c r="AF1342">
        <v>6.8581918177366674</v>
      </c>
      <c r="AG1342">
        <v>9.5349159034119424</v>
      </c>
      <c r="AH1342">
        <v>12.17756104679504</v>
      </c>
      <c r="AI1342">
        <v>14.51790112413719</v>
      </c>
      <c r="AJ1342">
        <v>16.407893722492979</v>
      </c>
      <c r="AK1342">
        <v>17.83627804251487</v>
      </c>
      <c r="AL1342">
        <v>18.881383581508981</v>
      </c>
      <c r="AM1342">
        <v>19.664394254535431</v>
      </c>
      <c r="AN1342">
        <v>20.328593671242519</v>
      </c>
      <c r="AO1342">
        <v>21.063233679486299</v>
      </c>
      <c r="AP1342">
        <v>22.201983522665461</v>
      </c>
      <c r="AQ1342">
        <v>24.579810296077909</v>
      </c>
      <c r="AR1342">
        <v>31.62001152936751</v>
      </c>
      <c r="AS1342">
        <v>32.185260753210962</v>
      </c>
      <c r="AT1342">
        <v>32.474391444888177</v>
      </c>
      <c r="AU1342">
        <v>32.774596289992623</v>
      </c>
      <c r="AV1342">
        <v>33.235125925773787</v>
      </c>
      <c r="AW1342">
        <v>34.012565132115832</v>
      </c>
      <c r="AX1342">
        <v>35.323452947399353</v>
      </c>
      <c r="AY1342">
        <v>37.463380251509463</v>
      </c>
      <c r="AZ1342">
        <v>40.770731846433797</v>
      </c>
      <c r="BA1342">
        <v>45.469580961596378</v>
      </c>
      <c r="BB1342">
        <v>51.450217550716332</v>
      </c>
      <c r="BC1342">
        <v>58.160861029010093</v>
      </c>
      <c r="BD1342">
        <v>64.868897976592422</v>
      </c>
      <c r="BE1342">
        <v>71.153980961364994</v>
      </c>
      <c r="BF1342">
        <v>77.35691688490536</v>
      </c>
      <c r="BG1342">
        <v>85.194541978126324</v>
      </c>
      <c r="BH1342">
        <v>0.48986000000000002</v>
      </c>
      <c r="BI1342">
        <v>15</v>
      </c>
      <c r="BJ1342">
        <v>2548</v>
      </c>
      <c r="BK1342">
        <v>625.00942999999995</v>
      </c>
      <c r="BL1342">
        <v>0.95923999999999998</v>
      </c>
      <c r="BM1342">
        <v>1.8759999999999999E-2</v>
      </c>
      <c r="BN1342">
        <v>-10.05805</v>
      </c>
      <c r="BO1342">
        <v>2010</v>
      </c>
      <c r="BP1342">
        <v>312.62430000000001</v>
      </c>
      <c r="BQ1342">
        <v>0.02</v>
      </c>
      <c r="BR1342">
        <v>86.303219999999996</v>
      </c>
      <c r="BS1342">
        <v>1790</v>
      </c>
      <c r="BT1342">
        <v>312.40264000000002</v>
      </c>
    </row>
    <row r="1343" spans="1:72" x14ac:dyDescent="0.25">
      <c r="A1343">
        <v>278.40401106278102</v>
      </c>
      <c r="B1343" t="s">
        <v>1291</v>
      </c>
      <c r="C1343">
        <v>624.9982503167796</v>
      </c>
      <c r="D1343">
        <v>49.137590916061839</v>
      </c>
      <c r="E1343">
        <v>625</v>
      </c>
      <c r="F1343">
        <v>367.47913982807933</v>
      </c>
      <c r="G1343">
        <v>36.747935187643428</v>
      </c>
      <c r="H1343">
        <v>367.47949139089201</v>
      </c>
      <c r="I1343">
        <v>2453.002099499909</v>
      </c>
      <c r="J1343">
        <v>63.937294264838748</v>
      </c>
      <c r="K1343">
        <v>2453</v>
      </c>
      <c r="L1343">
        <v>44.999868860262517</v>
      </c>
      <c r="M1343">
        <v>44.541340623648672</v>
      </c>
      <c r="N1343">
        <v>45</v>
      </c>
      <c r="O1343">
        <v>44.999843285245298</v>
      </c>
      <c r="P1343">
        <v>40.636649275744922</v>
      </c>
      <c r="Q1343">
        <v>45</v>
      </c>
      <c r="R1343">
        <v>71.154091441329285</v>
      </c>
      <c r="S1343">
        <v>43.179072588110529</v>
      </c>
      <c r="T1343">
        <v>71.154000000000011</v>
      </c>
      <c r="U1343">
        <v>9.5358864582362344</v>
      </c>
      <c r="V1343">
        <v>36.747949139089187</v>
      </c>
      <c r="W1343">
        <v>9.5359999999999996</v>
      </c>
      <c r="X1343">
        <v>32.999968565109128</v>
      </c>
      <c r="Y1343">
        <v>50.406086762857477</v>
      </c>
      <c r="Z1343">
        <v>33</v>
      </c>
      <c r="AA1343">
        <v>1.9996453795975371</v>
      </c>
      <c r="AB1343">
        <v>52.52</v>
      </c>
      <c r="AC1343">
        <v>2</v>
      </c>
      <c r="AD1343">
        <v>1.997179369991021</v>
      </c>
      <c r="AE1343">
        <v>4.3969382072138661</v>
      </c>
      <c r="AF1343">
        <v>6.8589315551374712</v>
      </c>
      <c r="AG1343">
        <v>9.5358864582362344</v>
      </c>
      <c r="AH1343">
        <v>12.17730423868138</v>
      </c>
      <c r="AI1343">
        <v>14.517220809923669</v>
      </c>
      <c r="AJ1343">
        <v>16.408154966582359</v>
      </c>
      <c r="AK1343">
        <v>17.836258830776728</v>
      </c>
      <c r="AL1343">
        <v>18.88192363306862</v>
      </c>
      <c r="AM1343">
        <v>19.664897314953532</v>
      </c>
      <c r="AN1343">
        <v>20.328663665776091</v>
      </c>
      <c r="AO1343">
        <v>21.06329830567956</v>
      </c>
      <c r="AP1343">
        <v>22.202198138061568</v>
      </c>
      <c r="AQ1343">
        <v>24.57972136082973</v>
      </c>
      <c r="AR1343">
        <v>31.6197681708143</v>
      </c>
      <c r="AS1343">
        <v>32.184390783337378</v>
      </c>
      <c r="AT1343">
        <v>32.473907621680418</v>
      </c>
      <c r="AU1343">
        <v>32.774497868075393</v>
      </c>
      <c r="AV1343">
        <v>33.235887545160942</v>
      </c>
      <c r="AW1343">
        <v>34.012634479206312</v>
      </c>
      <c r="AX1343">
        <v>35.323183207891823</v>
      </c>
      <c r="AY1343">
        <v>37.462453281673092</v>
      </c>
      <c r="AZ1343">
        <v>40.769874702429448</v>
      </c>
      <c r="BA1343">
        <v>45.469463150340943</v>
      </c>
      <c r="BB1343">
        <v>51.450025764565872</v>
      </c>
      <c r="BC1343">
        <v>58.160662310187561</v>
      </c>
      <c r="BD1343">
        <v>64.867978578599548</v>
      </c>
      <c r="BE1343">
        <v>71.154091441329271</v>
      </c>
      <c r="BF1343">
        <v>77.356998518447256</v>
      </c>
      <c r="BG1343">
        <v>85.194629007938815</v>
      </c>
      <c r="BH1343">
        <v>0.48986000000000002</v>
      </c>
      <c r="BI1343">
        <v>15</v>
      </c>
      <c r="BJ1343">
        <v>2548</v>
      </c>
      <c r="BK1343">
        <v>624.99824999999998</v>
      </c>
      <c r="BL1343">
        <v>0.95923999999999998</v>
      </c>
      <c r="BM1343">
        <v>1.8759999999999999E-2</v>
      </c>
      <c r="BN1343">
        <v>-10.05847</v>
      </c>
      <c r="BO1343">
        <v>2010</v>
      </c>
      <c r="BP1343">
        <v>312.61813999999998</v>
      </c>
      <c r="BQ1343">
        <v>0.02</v>
      </c>
      <c r="BR1343">
        <v>86.303139999999999</v>
      </c>
      <c r="BS1343">
        <v>1790</v>
      </c>
      <c r="BT1343">
        <v>312.40080999999998</v>
      </c>
    </row>
    <row r="1344" spans="1:72" x14ac:dyDescent="0.25">
      <c r="A1344">
        <v>278.61401107112567</v>
      </c>
      <c r="B1344" t="s">
        <v>1292</v>
      </c>
      <c r="C1344">
        <v>624.99862317111581</v>
      </c>
      <c r="D1344">
        <v>49.135907710198737</v>
      </c>
      <c r="E1344">
        <v>625</v>
      </c>
      <c r="F1344">
        <v>367.4740143493508</v>
      </c>
      <c r="G1344">
        <v>36.747358578849607</v>
      </c>
      <c r="H1344">
        <v>367.4732359816087</v>
      </c>
      <c r="I1344">
        <v>2452.9979669101681</v>
      </c>
      <c r="J1344">
        <v>63.935175304287867</v>
      </c>
      <c r="K1344">
        <v>2453</v>
      </c>
      <c r="L1344">
        <v>45.000043063358959</v>
      </c>
      <c r="M1344">
        <v>44.542275079983582</v>
      </c>
      <c r="N1344">
        <v>45</v>
      </c>
      <c r="O1344">
        <v>44.999773052039757</v>
      </c>
      <c r="P1344">
        <v>40.636347853328722</v>
      </c>
      <c r="Q1344">
        <v>45</v>
      </c>
      <c r="R1344">
        <v>71.153969956889128</v>
      </c>
      <c r="S1344">
        <v>43.179989724668083</v>
      </c>
      <c r="T1344">
        <v>71.154000000000011</v>
      </c>
      <c r="U1344">
        <v>9.5358001894947915</v>
      </c>
      <c r="V1344">
        <v>36.747323598160868</v>
      </c>
      <c r="W1344">
        <v>9.5359999999999996</v>
      </c>
      <c r="X1344">
        <v>32.999958762721768</v>
      </c>
      <c r="Y1344">
        <v>50.40620477814322</v>
      </c>
      <c r="Z1344">
        <v>33</v>
      </c>
      <c r="AA1344">
        <v>1.9996384623219181</v>
      </c>
      <c r="AB1344">
        <v>52.52</v>
      </c>
      <c r="AC1344">
        <v>2</v>
      </c>
      <c r="AD1344">
        <v>1.997115660235063</v>
      </c>
      <c r="AE1344">
        <v>4.3968372566622573</v>
      </c>
      <c r="AF1344">
        <v>6.8588509895681709</v>
      </c>
      <c r="AG1344">
        <v>9.5358001894947915</v>
      </c>
      <c r="AH1344">
        <v>12.17813786313693</v>
      </c>
      <c r="AI1344">
        <v>14.51781328838625</v>
      </c>
      <c r="AJ1344">
        <v>16.407534122609221</v>
      </c>
      <c r="AK1344">
        <v>17.836155631402569</v>
      </c>
      <c r="AL1344">
        <v>18.881717321470699</v>
      </c>
      <c r="AM1344">
        <v>19.664713444537469</v>
      </c>
      <c r="AN1344">
        <v>20.328528920475119</v>
      </c>
      <c r="AO1344">
        <v>21.063158504962392</v>
      </c>
      <c r="AP1344">
        <v>22.202043843657851</v>
      </c>
      <c r="AQ1344">
        <v>24.579743123455561</v>
      </c>
      <c r="AR1344">
        <v>31.619989480463591</v>
      </c>
      <c r="AS1344">
        <v>32.185494777730383</v>
      </c>
      <c r="AT1344">
        <v>32.473961479854339</v>
      </c>
      <c r="AU1344">
        <v>32.773317180393377</v>
      </c>
      <c r="AV1344">
        <v>33.235167370470947</v>
      </c>
      <c r="AW1344">
        <v>34.012501641534662</v>
      </c>
      <c r="AX1344">
        <v>35.322751114027049</v>
      </c>
      <c r="AY1344">
        <v>37.463287643512302</v>
      </c>
      <c r="AZ1344">
        <v>40.770041811312588</v>
      </c>
      <c r="BA1344">
        <v>45.469337102670309</v>
      </c>
      <c r="BB1344">
        <v>51.449818257209053</v>
      </c>
      <c r="BC1344">
        <v>58.160135621758947</v>
      </c>
      <c r="BD1344">
        <v>64.867837511607888</v>
      </c>
      <c r="BE1344">
        <v>71.153969956889114</v>
      </c>
      <c r="BF1344">
        <v>77.35693169676756</v>
      </c>
      <c r="BG1344">
        <v>85.194803047754036</v>
      </c>
      <c r="BH1344">
        <v>0.48986000000000002</v>
      </c>
      <c r="BI1344">
        <v>15</v>
      </c>
      <c r="BJ1344">
        <v>2548</v>
      </c>
      <c r="BK1344">
        <v>624.99861999999996</v>
      </c>
      <c r="BL1344">
        <v>0.95923999999999998</v>
      </c>
      <c r="BM1344">
        <v>1.8759999999999999E-2</v>
      </c>
      <c r="BN1344">
        <v>-10.05822</v>
      </c>
      <c r="BO1344">
        <v>2010</v>
      </c>
      <c r="BP1344">
        <v>312.62335000000002</v>
      </c>
      <c r="BQ1344">
        <v>0.02</v>
      </c>
      <c r="BR1344">
        <v>86.303650000000005</v>
      </c>
      <c r="BS1344">
        <v>1790</v>
      </c>
      <c r="BT1344">
        <v>312.39807000000002</v>
      </c>
    </row>
    <row r="1345" spans="1:72" x14ac:dyDescent="0.25">
      <c r="A1345">
        <v>278.61401107112567</v>
      </c>
      <c r="B1345" t="s">
        <v>1292</v>
      </c>
      <c r="C1345">
        <v>624.99587069850986</v>
      </c>
      <c r="D1345">
        <v>49.133502317755678</v>
      </c>
      <c r="E1345">
        <v>625</v>
      </c>
      <c r="F1345">
        <v>367.49509554396639</v>
      </c>
      <c r="G1345">
        <v>36.750025750102651</v>
      </c>
      <c r="H1345">
        <v>367.50488673501633</v>
      </c>
      <c r="I1345">
        <v>2453.000216113749</v>
      </c>
      <c r="J1345">
        <v>63.936327819768188</v>
      </c>
      <c r="K1345">
        <v>2453</v>
      </c>
      <c r="L1345">
        <v>45.000074940269933</v>
      </c>
      <c r="M1345">
        <v>44.542472715598358</v>
      </c>
      <c r="N1345">
        <v>45</v>
      </c>
      <c r="O1345">
        <v>44.999673075792977</v>
      </c>
      <c r="P1345">
        <v>40.635936289424421</v>
      </c>
      <c r="Q1345">
        <v>45</v>
      </c>
      <c r="R1345">
        <v>71.15396560240427</v>
      </c>
      <c r="S1345">
        <v>43.18005936962804</v>
      </c>
      <c r="T1345">
        <v>71.154000000000011</v>
      </c>
      <c r="U1345">
        <v>9.5362974968166387</v>
      </c>
      <c r="V1345">
        <v>36.750488673501643</v>
      </c>
      <c r="W1345">
        <v>9.5359999999999996</v>
      </c>
      <c r="X1345">
        <v>32.999959324610508</v>
      </c>
      <c r="Y1345">
        <v>50.406252622329497</v>
      </c>
      <c r="Z1345">
        <v>33</v>
      </c>
      <c r="AA1345">
        <v>1.9996454615872421</v>
      </c>
      <c r="AB1345">
        <v>52.52</v>
      </c>
      <c r="AC1345">
        <v>2</v>
      </c>
      <c r="AD1345">
        <v>1.9961308097653661</v>
      </c>
      <c r="AE1345">
        <v>4.3969092073883784</v>
      </c>
      <c r="AF1345">
        <v>6.8589133267051379</v>
      </c>
      <c r="AG1345">
        <v>9.5362974968166387</v>
      </c>
      <c r="AH1345">
        <v>12.17820083086543</v>
      </c>
      <c r="AI1345">
        <v>14.51818283126827</v>
      </c>
      <c r="AJ1345">
        <v>16.407830271105869</v>
      </c>
      <c r="AK1345">
        <v>17.836186782011481</v>
      </c>
      <c r="AL1345">
        <v>18.881861881726259</v>
      </c>
      <c r="AM1345">
        <v>19.664807641389711</v>
      </c>
      <c r="AN1345">
        <v>20.328536377395469</v>
      </c>
      <c r="AO1345">
        <v>21.06401762136564</v>
      </c>
      <c r="AP1345">
        <v>22.202912812836139</v>
      </c>
      <c r="AQ1345">
        <v>24.580408122306029</v>
      </c>
      <c r="AR1345">
        <v>31.61993268094999</v>
      </c>
      <c r="AS1345">
        <v>32.184487590811038</v>
      </c>
      <c r="AT1345">
        <v>32.47377425751371</v>
      </c>
      <c r="AU1345">
        <v>32.774049597427322</v>
      </c>
      <c r="AV1345">
        <v>33.234997614943808</v>
      </c>
      <c r="AW1345">
        <v>34.012482118526137</v>
      </c>
      <c r="AX1345">
        <v>35.322763878566548</v>
      </c>
      <c r="AY1345">
        <v>37.463233033755742</v>
      </c>
      <c r="AZ1345">
        <v>40.769949518795173</v>
      </c>
      <c r="BA1345">
        <v>45.469271824667452</v>
      </c>
      <c r="BB1345">
        <v>51.449836794358568</v>
      </c>
      <c r="BC1345">
        <v>58.160513020114763</v>
      </c>
      <c r="BD1345">
        <v>64.868478300103419</v>
      </c>
      <c r="BE1345">
        <v>71.15396560240427</v>
      </c>
      <c r="BF1345">
        <v>77.356970203133415</v>
      </c>
      <c r="BG1345">
        <v>85.194724282815883</v>
      </c>
      <c r="BH1345">
        <v>0.48986000000000002</v>
      </c>
      <c r="BI1345">
        <v>15</v>
      </c>
      <c r="BJ1345">
        <v>2548</v>
      </c>
      <c r="BK1345">
        <v>624.99586999999997</v>
      </c>
      <c r="BL1345">
        <v>0.95923999999999998</v>
      </c>
      <c r="BM1345">
        <v>1.8759999999999999E-2</v>
      </c>
      <c r="BN1345">
        <v>-10.057460000000001</v>
      </c>
      <c r="BO1345">
        <v>2010</v>
      </c>
      <c r="BP1345">
        <v>312.62482999999997</v>
      </c>
      <c r="BQ1345">
        <v>0.02</v>
      </c>
      <c r="BR1345">
        <v>86.3035</v>
      </c>
      <c r="BS1345">
        <v>1790</v>
      </c>
      <c r="BT1345">
        <v>312.39438999999999</v>
      </c>
    </row>
    <row r="1346" spans="1:72" x14ac:dyDescent="0.25">
      <c r="A1346">
        <v>278.82401107947032</v>
      </c>
      <c r="B1346" t="s">
        <v>1293</v>
      </c>
      <c r="C1346">
        <v>625.00523792411582</v>
      </c>
      <c r="D1346">
        <v>49.135721368736888</v>
      </c>
      <c r="E1346">
        <v>625</v>
      </c>
      <c r="F1346">
        <v>367.47288610447072</v>
      </c>
      <c r="G1346">
        <v>36.747230777716297</v>
      </c>
      <c r="H1346">
        <v>367.47185059584609</v>
      </c>
      <c r="I1346">
        <v>2452.9981143813802</v>
      </c>
      <c r="J1346">
        <v>63.935249813889023</v>
      </c>
      <c r="K1346">
        <v>2453</v>
      </c>
      <c r="L1346">
        <v>44.999907831614152</v>
      </c>
      <c r="M1346">
        <v>44.541689010778803</v>
      </c>
      <c r="N1346">
        <v>45</v>
      </c>
      <c r="O1346">
        <v>44.999748701125753</v>
      </c>
      <c r="P1346">
        <v>40.636040596297519</v>
      </c>
      <c r="Q1346">
        <v>45</v>
      </c>
      <c r="R1346">
        <v>71.153914623609921</v>
      </c>
      <c r="S1346">
        <v>43.180435986245072</v>
      </c>
      <c r="T1346">
        <v>71.154000000000011</v>
      </c>
      <c r="U1346">
        <v>9.5357993337235705</v>
      </c>
      <c r="V1346">
        <v>36.747185059584623</v>
      </c>
      <c r="W1346">
        <v>9.5359999999999996</v>
      </c>
      <c r="X1346">
        <v>33.000295109303948</v>
      </c>
      <c r="Y1346">
        <v>50.403604912346161</v>
      </c>
      <c r="Z1346">
        <v>33</v>
      </c>
      <c r="AA1346">
        <v>1.999649783492043</v>
      </c>
      <c r="AB1346">
        <v>52.52</v>
      </c>
      <c r="AC1346">
        <v>2</v>
      </c>
      <c r="AD1346">
        <v>1.9972084212915571</v>
      </c>
      <c r="AE1346">
        <v>4.396964099123954</v>
      </c>
      <c r="AF1346">
        <v>6.8589434306650112</v>
      </c>
      <c r="AG1346">
        <v>9.5358732982494452</v>
      </c>
      <c r="AH1346">
        <v>12.17818258845405</v>
      </c>
      <c r="AI1346">
        <v>14.518062940822871</v>
      </c>
      <c r="AJ1346">
        <v>16.407723631959851</v>
      </c>
      <c r="AK1346">
        <v>17.836091984508979</v>
      </c>
      <c r="AL1346">
        <v>18.881763600804749</v>
      </c>
      <c r="AM1346">
        <v>19.664758652248189</v>
      </c>
      <c r="AN1346">
        <v>20.328509771543029</v>
      </c>
      <c r="AO1346">
        <v>21.063203424156061</v>
      </c>
      <c r="AP1346">
        <v>22.20213894278579</v>
      </c>
      <c r="AQ1346">
        <v>24.57977839375738</v>
      </c>
      <c r="AR1346">
        <v>31.620017801789249</v>
      </c>
      <c r="AS1346">
        <v>32.184643111866777</v>
      </c>
      <c r="AT1346">
        <v>32.474025963497709</v>
      </c>
      <c r="AU1346">
        <v>32.774087805930648</v>
      </c>
      <c r="AV1346">
        <v>33.235265641890507</v>
      </c>
      <c r="AW1346">
        <v>34.012614894130003</v>
      </c>
      <c r="AX1346">
        <v>35.322722164522553</v>
      </c>
      <c r="AY1346">
        <v>37.462947456794993</v>
      </c>
      <c r="AZ1346">
        <v>40.769813402575217</v>
      </c>
      <c r="BA1346">
        <v>45.469127716760333</v>
      </c>
      <c r="BB1346">
        <v>51.449645882594702</v>
      </c>
      <c r="BC1346">
        <v>58.160780452029528</v>
      </c>
      <c r="BD1346">
        <v>64.868354078441797</v>
      </c>
      <c r="BE1346">
        <v>71.15418328404553</v>
      </c>
      <c r="BF1346">
        <v>77.357055417879963</v>
      </c>
      <c r="BG1346">
        <v>85.195111378113836</v>
      </c>
      <c r="BH1346">
        <v>0.48986000000000002</v>
      </c>
      <c r="BI1346">
        <v>15</v>
      </c>
      <c r="BJ1346">
        <v>2548</v>
      </c>
      <c r="BK1346">
        <v>625.00414000000001</v>
      </c>
      <c r="BL1346">
        <v>0.95923999999999998</v>
      </c>
      <c r="BM1346">
        <v>1.8759999999999999E-2</v>
      </c>
      <c r="BN1346">
        <v>-10.058389999999999</v>
      </c>
      <c r="BO1346">
        <v>2010</v>
      </c>
      <c r="BP1346">
        <v>312.62884000000003</v>
      </c>
      <c r="BQ1346">
        <v>0.02</v>
      </c>
      <c r="BR1346">
        <v>86.303839999999994</v>
      </c>
      <c r="BS1346">
        <v>1790</v>
      </c>
      <c r="BT1346">
        <v>312.39386999999999</v>
      </c>
    </row>
    <row r="1347" spans="1:72" x14ac:dyDescent="0.25">
      <c r="A1347">
        <v>279.0305110876759</v>
      </c>
      <c r="B1347" t="s">
        <v>1294</v>
      </c>
      <c r="C1347">
        <v>625.00413971985324</v>
      </c>
      <c r="D1347">
        <v>49.136104331207903</v>
      </c>
      <c r="E1347">
        <v>625</v>
      </c>
      <c r="F1347">
        <v>367.47695443139628</v>
      </c>
      <c r="G1347">
        <v>36.747340159525301</v>
      </c>
      <c r="H1347">
        <v>367.47626438046228</v>
      </c>
      <c r="I1347">
        <v>2453.0001178292459</v>
      </c>
      <c r="J1347">
        <v>63.93581136304703</v>
      </c>
      <c r="K1347">
        <v>2453</v>
      </c>
      <c r="L1347">
        <v>45.000144214133357</v>
      </c>
      <c r="M1347">
        <v>44.541983556914147</v>
      </c>
      <c r="N1347">
        <v>45</v>
      </c>
      <c r="O1347">
        <v>44.999752595799023</v>
      </c>
      <c r="P1347">
        <v>40.635716267225973</v>
      </c>
      <c r="Q1347">
        <v>45</v>
      </c>
      <c r="R1347">
        <v>71.15418328404553</v>
      </c>
      <c r="S1347">
        <v>43.181897282956832</v>
      </c>
      <c r="T1347">
        <v>71.154000000000011</v>
      </c>
      <c r="U1347">
        <v>9.5358732982494452</v>
      </c>
      <c r="V1347">
        <v>36.747303650805549</v>
      </c>
      <c r="W1347">
        <v>9.5359999999999996</v>
      </c>
      <c r="X1347">
        <v>32.999286570682948</v>
      </c>
      <c r="Y1347">
        <v>50.407068646053297</v>
      </c>
      <c r="Z1347">
        <v>33</v>
      </c>
      <c r="AA1347">
        <v>1.999654481146548</v>
      </c>
      <c r="AB1347">
        <v>52.52</v>
      </c>
      <c r="AC1347">
        <v>2</v>
      </c>
      <c r="AD1347">
        <v>1.9972189210296081</v>
      </c>
      <c r="AE1347">
        <v>4.3969576195332403</v>
      </c>
      <c r="AF1347">
        <v>6.8589363647044737</v>
      </c>
      <c r="AG1347">
        <v>9.5358386893301716</v>
      </c>
      <c r="AH1347">
        <v>12.178127803667261</v>
      </c>
      <c r="AI1347">
        <v>14.517987571695141</v>
      </c>
      <c r="AJ1347">
        <v>16.407637627914951</v>
      </c>
      <c r="AK1347">
        <v>17.835881872010429</v>
      </c>
      <c r="AL1347">
        <v>18.88168957299089</v>
      </c>
      <c r="AM1347">
        <v>19.664700597953178</v>
      </c>
      <c r="AN1347">
        <v>20.328460850477612</v>
      </c>
      <c r="AO1347">
        <v>21.06317186498897</v>
      </c>
      <c r="AP1347">
        <v>22.202127741660568</v>
      </c>
      <c r="AQ1347">
        <v>24.579774602049628</v>
      </c>
      <c r="AR1347">
        <v>31.619967336460611</v>
      </c>
      <c r="AS1347">
        <v>32.184556457130761</v>
      </c>
      <c r="AT1347">
        <v>32.473883908525082</v>
      </c>
      <c r="AU1347">
        <v>32.77384415120126</v>
      </c>
      <c r="AV1347">
        <v>33.234884257058553</v>
      </c>
      <c r="AW1347">
        <v>34.011796688104063</v>
      </c>
      <c r="AX1347">
        <v>35.322669965889517</v>
      </c>
      <c r="AY1347">
        <v>37.463028455042419</v>
      </c>
      <c r="AZ1347">
        <v>40.770069966469997</v>
      </c>
      <c r="BA1347">
        <v>45.469164781704258</v>
      </c>
      <c r="BB1347">
        <v>51.449690411919349</v>
      </c>
      <c r="BC1347">
        <v>58.16011230010534</v>
      </c>
      <c r="BD1347">
        <v>64.86817820371887</v>
      </c>
      <c r="BE1347">
        <v>71.153725033803738</v>
      </c>
      <c r="BF1347">
        <v>77.356945114528742</v>
      </c>
      <c r="BG1347">
        <v>85.19551231986911</v>
      </c>
      <c r="BH1347">
        <v>0.48988999999999999</v>
      </c>
      <c r="BI1347">
        <v>15</v>
      </c>
      <c r="BJ1347">
        <v>2548</v>
      </c>
      <c r="BK1347">
        <v>625.00202999999999</v>
      </c>
      <c r="BL1347">
        <v>0.95923999999999998</v>
      </c>
      <c r="BM1347">
        <v>1.8759999999999999E-2</v>
      </c>
      <c r="BN1347">
        <v>-10.05756</v>
      </c>
      <c r="BO1347">
        <v>2010</v>
      </c>
      <c r="BP1347">
        <v>312.62137999999999</v>
      </c>
      <c r="BQ1347">
        <v>0.02</v>
      </c>
      <c r="BR1347">
        <v>86.30453</v>
      </c>
      <c r="BS1347">
        <v>1790</v>
      </c>
      <c r="BT1347">
        <v>312.39161000000001</v>
      </c>
    </row>
    <row r="1348" spans="1:72" x14ac:dyDescent="0.25">
      <c r="A1348">
        <v>279.23901109596102</v>
      </c>
      <c r="B1348" t="s">
        <v>1295</v>
      </c>
      <c r="C1348">
        <v>625.01118543688165</v>
      </c>
      <c r="D1348">
        <v>49.137490998375007</v>
      </c>
      <c r="E1348">
        <v>625</v>
      </c>
      <c r="F1348">
        <v>367.4737771639891</v>
      </c>
      <c r="G1348">
        <v>36.747384767639844</v>
      </c>
      <c r="H1348">
        <v>367.4738852897562</v>
      </c>
      <c r="I1348">
        <v>2453.0002091848492</v>
      </c>
      <c r="J1348">
        <v>63.936316637027588</v>
      </c>
      <c r="K1348">
        <v>2453</v>
      </c>
      <c r="L1348">
        <v>45.000051240435369</v>
      </c>
      <c r="M1348">
        <v>44.542570110150017</v>
      </c>
      <c r="N1348">
        <v>45</v>
      </c>
      <c r="O1348">
        <v>44.999784279688143</v>
      </c>
      <c r="P1348">
        <v>40.635681953663237</v>
      </c>
      <c r="Q1348">
        <v>45</v>
      </c>
      <c r="R1348">
        <v>71.15399810159164</v>
      </c>
      <c r="S1348">
        <v>43.179939283814292</v>
      </c>
      <c r="T1348">
        <v>71.154000000000011</v>
      </c>
      <c r="U1348">
        <v>9.5358580774637787</v>
      </c>
      <c r="V1348">
        <v>36.74738881169921</v>
      </c>
      <c r="W1348">
        <v>9.5359999999999996</v>
      </c>
      <c r="X1348">
        <v>32.999990439915791</v>
      </c>
      <c r="Y1348">
        <v>50.405989254066363</v>
      </c>
      <c r="Z1348">
        <v>33</v>
      </c>
      <c r="AA1348">
        <v>1.9996613855718921</v>
      </c>
      <c r="AB1348">
        <v>52.52</v>
      </c>
      <c r="AC1348">
        <v>2</v>
      </c>
      <c r="AD1348">
        <v>1.997264411056852</v>
      </c>
      <c r="AE1348">
        <v>4.3969722583748148</v>
      </c>
      <c r="AF1348">
        <v>6.8589586999347691</v>
      </c>
      <c r="AG1348">
        <v>9.5358580774637787</v>
      </c>
      <c r="AH1348">
        <v>12.178138327490981</v>
      </c>
      <c r="AI1348">
        <v>14.51798846275951</v>
      </c>
      <c r="AJ1348">
        <v>16.407627663520941</v>
      </c>
      <c r="AK1348">
        <v>17.835992333987651</v>
      </c>
      <c r="AL1348">
        <v>18.88157258083432</v>
      </c>
      <c r="AM1348">
        <v>19.66465492361122</v>
      </c>
      <c r="AN1348">
        <v>20.328443280985709</v>
      </c>
      <c r="AO1348">
        <v>21.063153557442249</v>
      </c>
      <c r="AP1348">
        <v>22.202168093135189</v>
      </c>
      <c r="AQ1348">
        <v>24.579835517724881</v>
      </c>
      <c r="AR1348">
        <v>31.619757217876309</v>
      </c>
      <c r="AS1348">
        <v>32.184596228772307</v>
      </c>
      <c r="AT1348">
        <v>32.47391838163027</v>
      </c>
      <c r="AU1348">
        <v>32.773702427142617</v>
      </c>
      <c r="AV1348">
        <v>33.235251585258993</v>
      </c>
      <c r="AW1348">
        <v>34.012205285290932</v>
      </c>
      <c r="AX1348">
        <v>35.323009006431363</v>
      </c>
      <c r="AY1348">
        <v>37.463955958291038</v>
      </c>
      <c r="AZ1348">
        <v>40.770234805929327</v>
      </c>
      <c r="BA1348">
        <v>45.469079580958351</v>
      </c>
      <c r="BB1348">
        <v>51.449475059538401</v>
      </c>
      <c r="BC1348">
        <v>58.160225032992578</v>
      </c>
      <c r="BD1348">
        <v>64.868262402154144</v>
      </c>
      <c r="BE1348">
        <v>71.15399810159164</v>
      </c>
      <c r="BF1348">
        <v>77.357391765518571</v>
      </c>
      <c r="BG1348">
        <v>85.195095079272633</v>
      </c>
      <c r="BH1348">
        <v>0.48988999999999999</v>
      </c>
      <c r="BI1348">
        <v>15</v>
      </c>
      <c r="BJ1348">
        <v>2548</v>
      </c>
      <c r="BK1348">
        <v>625.01148999999998</v>
      </c>
      <c r="BL1348">
        <v>0.95923999999999998</v>
      </c>
      <c r="BM1348">
        <v>1.8759999999999999E-2</v>
      </c>
      <c r="BN1348">
        <v>-10.058070000000001</v>
      </c>
      <c r="BO1348">
        <v>2010</v>
      </c>
      <c r="BP1348">
        <v>312.62578000000002</v>
      </c>
      <c r="BQ1348">
        <v>0.02</v>
      </c>
      <c r="BR1348">
        <v>86.304540000000003</v>
      </c>
      <c r="BS1348">
        <v>1790</v>
      </c>
      <c r="BT1348">
        <v>312.39118999999999</v>
      </c>
    </row>
    <row r="1349" spans="1:72" x14ac:dyDescent="0.25">
      <c r="A1349">
        <v>279.23901109596102</v>
      </c>
      <c r="B1349" t="s">
        <v>1295</v>
      </c>
      <c r="C1349">
        <v>624.97658661360776</v>
      </c>
      <c r="D1349">
        <v>49.138121718344898</v>
      </c>
      <c r="E1349">
        <v>625</v>
      </c>
      <c r="F1349">
        <v>367.47488687784318</v>
      </c>
      <c r="G1349">
        <v>36.747549507821638</v>
      </c>
      <c r="H1349">
        <v>367.47585885900583</v>
      </c>
      <c r="I1349">
        <v>2453.002100339439</v>
      </c>
      <c r="J1349">
        <v>63.937282677305546</v>
      </c>
      <c r="K1349">
        <v>2453</v>
      </c>
      <c r="L1349">
        <v>45.000059795164759</v>
      </c>
      <c r="M1349">
        <v>44.542650836923883</v>
      </c>
      <c r="N1349">
        <v>45</v>
      </c>
      <c r="O1349">
        <v>44.999785420893389</v>
      </c>
      <c r="P1349">
        <v>40.635584531880177</v>
      </c>
      <c r="Q1349">
        <v>45</v>
      </c>
      <c r="R1349">
        <v>71.154130644361885</v>
      </c>
      <c r="S1349">
        <v>43.178991585050277</v>
      </c>
      <c r="T1349">
        <v>71.154000000000011</v>
      </c>
      <c r="U1349">
        <v>9.5358988674477594</v>
      </c>
      <c r="V1349">
        <v>36.74758588590057</v>
      </c>
      <c r="W1349">
        <v>9.5359999999999996</v>
      </c>
      <c r="X1349">
        <v>32.999848436911257</v>
      </c>
      <c r="Y1349">
        <v>50.407120753827343</v>
      </c>
      <c r="Z1349">
        <v>33</v>
      </c>
      <c r="AA1349">
        <v>1.9996679106366</v>
      </c>
      <c r="AB1349">
        <v>52.52</v>
      </c>
      <c r="AC1349">
        <v>2</v>
      </c>
      <c r="AD1349">
        <v>1.9975853348343831</v>
      </c>
      <c r="AE1349">
        <v>4.3970300067789294</v>
      </c>
      <c r="AF1349">
        <v>6.859003999145215</v>
      </c>
      <c r="AG1349">
        <v>9.5358988674477594</v>
      </c>
      <c r="AH1349">
        <v>12.178161082849529</v>
      </c>
      <c r="AI1349">
        <v>14.517998204227739</v>
      </c>
      <c r="AJ1349">
        <v>16.407632676923129</v>
      </c>
      <c r="AK1349">
        <v>17.835997404139409</v>
      </c>
      <c r="AL1349">
        <v>18.881684132259231</v>
      </c>
      <c r="AM1349">
        <v>19.664711445699119</v>
      </c>
      <c r="AN1349">
        <v>20.328486537495682</v>
      </c>
      <c r="AO1349">
        <v>21.063224796680132</v>
      </c>
      <c r="AP1349">
        <v>22.202452073057</v>
      </c>
      <c r="AQ1349">
        <v>24.579877662155191</v>
      </c>
      <c r="AR1349">
        <v>31.620050552756009</v>
      </c>
      <c r="AS1349">
        <v>32.18463939037651</v>
      </c>
      <c r="AT1349">
        <v>32.473959972334633</v>
      </c>
      <c r="AU1349">
        <v>32.773968041017064</v>
      </c>
      <c r="AV1349">
        <v>33.234686264771923</v>
      </c>
      <c r="AW1349">
        <v>34.012094941076313</v>
      </c>
      <c r="AX1349">
        <v>35.322589226284137</v>
      </c>
      <c r="AY1349">
        <v>37.462941455945497</v>
      </c>
      <c r="AZ1349">
        <v>40.769476760106222</v>
      </c>
      <c r="BA1349">
        <v>45.46882774655144</v>
      </c>
      <c r="BB1349">
        <v>51.448956457659747</v>
      </c>
      <c r="BC1349">
        <v>58.159872492618518</v>
      </c>
      <c r="BD1349">
        <v>64.86827248617017</v>
      </c>
      <c r="BE1349">
        <v>71.154130644361885</v>
      </c>
      <c r="BF1349">
        <v>77.357874691786861</v>
      </c>
      <c r="BG1349">
        <v>85.195575223222733</v>
      </c>
      <c r="BH1349">
        <v>0.48986000000000002</v>
      </c>
      <c r="BI1349">
        <v>15</v>
      </c>
      <c r="BJ1349">
        <v>2548</v>
      </c>
      <c r="BK1349">
        <v>624.97658999999999</v>
      </c>
      <c r="BL1349">
        <v>0.95923999999999998</v>
      </c>
      <c r="BM1349">
        <v>1.8759999999999999E-2</v>
      </c>
      <c r="BN1349">
        <v>-10.05805</v>
      </c>
      <c r="BO1349">
        <v>2010</v>
      </c>
      <c r="BP1349">
        <v>312.62668000000002</v>
      </c>
      <c r="BQ1349">
        <v>0.02</v>
      </c>
      <c r="BR1349">
        <v>86.305049999999994</v>
      </c>
      <c r="BS1349">
        <v>1790</v>
      </c>
      <c r="BT1349">
        <v>312.39053000000001</v>
      </c>
    </row>
    <row r="1350" spans="1:72" x14ac:dyDescent="0.25">
      <c r="A1350">
        <v>279.44851110428573</v>
      </c>
      <c r="B1350" t="s">
        <v>1296</v>
      </c>
      <c r="C1350">
        <v>625.01431893574568</v>
      </c>
      <c r="D1350">
        <v>49.136294266715559</v>
      </c>
      <c r="E1350">
        <v>625</v>
      </c>
      <c r="F1350">
        <v>367.55486116116191</v>
      </c>
      <c r="G1350">
        <v>36.748774615370607</v>
      </c>
      <c r="H1350">
        <v>367.47020724391831</v>
      </c>
      <c r="I1350">
        <v>2452.9973989879941</v>
      </c>
      <c r="J1350">
        <v>63.934874815326353</v>
      </c>
      <c r="K1350">
        <v>2453</v>
      </c>
      <c r="L1350">
        <v>45.000049572257197</v>
      </c>
      <c r="M1350">
        <v>44.542681355110624</v>
      </c>
      <c r="N1350">
        <v>45</v>
      </c>
      <c r="O1350">
        <v>44.99983480837097</v>
      </c>
      <c r="P1350">
        <v>40.63559139076807</v>
      </c>
      <c r="Q1350">
        <v>45</v>
      </c>
      <c r="R1350">
        <v>71.153961846560577</v>
      </c>
      <c r="S1350">
        <v>43.180251852479508</v>
      </c>
      <c r="T1350">
        <v>71.154000000000011</v>
      </c>
      <c r="U1350">
        <v>9.5356616517103117</v>
      </c>
      <c r="V1350">
        <v>36.745967815415888</v>
      </c>
      <c r="W1350">
        <v>9.5359999999999996</v>
      </c>
      <c r="X1350">
        <v>32.999905951543873</v>
      </c>
      <c r="Y1350">
        <v>50.406631445819421</v>
      </c>
      <c r="Z1350">
        <v>33</v>
      </c>
      <c r="AA1350">
        <v>1.9996783768810511</v>
      </c>
      <c r="AB1350">
        <v>52.52</v>
      </c>
      <c r="AC1350">
        <v>2</v>
      </c>
      <c r="AD1350">
        <v>1.997537212573693</v>
      </c>
      <c r="AE1350">
        <v>4.3969743018494416</v>
      </c>
      <c r="AF1350">
        <v>6.8589558191566633</v>
      </c>
      <c r="AG1350">
        <v>9.5356616517103117</v>
      </c>
      <c r="AH1350">
        <v>12.178050859627071</v>
      </c>
      <c r="AI1350">
        <v>14.517760747748479</v>
      </c>
      <c r="AJ1350">
        <v>16.407408284954371</v>
      </c>
      <c r="AK1350">
        <v>17.835769798365071</v>
      </c>
      <c r="AL1350">
        <v>18.881477466438572</v>
      </c>
      <c r="AM1350">
        <v>19.664589161796759</v>
      </c>
      <c r="AN1350">
        <v>20.328340440561139</v>
      </c>
      <c r="AO1350">
        <v>21.063107425295168</v>
      </c>
      <c r="AP1350">
        <v>22.202138552110359</v>
      </c>
      <c r="AQ1350">
        <v>24.579885677126668</v>
      </c>
      <c r="AR1350">
        <v>31.61994654429164</v>
      </c>
      <c r="AS1350">
        <v>32.184778233670492</v>
      </c>
      <c r="AT1350">
        <v>32.473918545260773</v>
      </c>
      <c r="AU1350">
        <v>32.774051276192381</v>
      </c>
      <c r="AV1350">
        <v>33.235037824095258</v>
      </c>
      <c r="AW1350">
        <v>34.012309774291147</v>
      </c>
      <c r="AX1350">
        <v>35.3223965906232</v>
      </c>
      <c r="AY1350">
        <v>37.462921380055739</v>
      </c>
      <c r="AZ1350">
        <v>40.768897118230797</v>
      </c>
      <c r="BA1350">
        <v>45.468713956114101</v>
      </c>
      <c r="BB1350">
        <v>51.449238031393428</v>
      </c>
      <c r="BC1350">
        <v>58.159984205279947</v>
      </c>
      <c r="BD1350">
        <v>64.868105723339937</v>
      </c>
      <c r="BE1350">
        <v>71.153961846560563</v>
      </c>
      <c r="BF1350">
        <v>77.357333182549908</v>
      </c>
      <c r="BG1350">
        <v>85.195511050640476</v>
      </c>
      <c r="BH1350">
        <v>0.48988999999999999</v>
      </c>
      <c r="BI1350">
        <v>15</v>
      </c>
      <c r="BJ1350">
        <v>2548</v>
      </c>
      <c r="BK1350">
        <v>625.01360999999997</v>
      </c>
      <c r="BL1350">
        <v>0.95923999999999998</v>
      </c>
      <c r="BM1350">
        <v>1.8759999999999999E-2</v>
      </c>
      <c r="BN1350">
        <v>-10.058</v>
      </c>
      <c r="BO1350">
        <v>2010</v>
      </c>
      <c r="BP1350">
        <v>312.62551000000002</v>
      </c>
      <c r="BQ1350">
        <v>0.02</v>
      </c>
      <c r="BR1350">
        <v>86.305229999999995</v>
      </c>
      <c r="BS1350">
        <v>1790</v>
      </c>
      <c r="BT1350">
        <v>312.3897</v>
      </c>
    </row>
    <row r="1351" spans="1:72" x14ac:dyDescent="0.25">
      <c r="A1351">
        <v>279.85851112057759</v>
      </c>
      <c r="B1351" t="s">
        <v>1297</v>
      </c>
      <c r="C1351">
        <v>625.00496725478763</v>
      </c>
      <c r="D1351">
        <v>49.136994211306117</v>
      </c>
      <c r="E1351">
        <v>625</v>
      </c>
      <c r="F1351">
        <v>367.47198378357098</v>
      </c>
      <c r="G1351">
        <v>36.751230451719188</v>
      </c>
      <c r="H1351">
        <v>367.5235359937264</v>
      </c>
      <c r="I1351">
        <v>2452.9980831880521</v>
      </c>
      <c r="J1351">
        <v>63.935230740628079</v>
      </c>
      <c r="K1351">
        <v>2453</v>
      </c>
      <c r="L1351">
        <v>45.000090875201977</v>
      </c>
      <c r="M1351">
        <v>44.542957230896917</v>
      </c>
      <c r="N1351">
        <v>45</v>
      </c>
      <c r="O1351">
        <v>44.999992511468591</v>
      </c>
      <c r="P1351">
        <v>40.63603671356055</v>
      </c>
      <c r="Q1351">
        <v>45</v>
      </c>
      <c r="R1351">
        <v>71.153983524408275</v>
      </c>
      <c r="S1351">
        <v>43.180121562887649</v>
      </c>
      <c r="T1351">
        <v>71.154000000000011</v>
      </c>
      <c r="U1351">
        <v>9.5367978679664844</v>
      </c>
      <c r="V1351">
        <v>36.753281759673612</v>
      </c>
      <c r="W1351">
        <v>9.5359999999999996</v>
      </c>
      <c r="X1351">
        <v>32.999984003072022</v>
      </c>
      <c r="Y1351">
        <v>50.406022262829531</v>
      </c>
      <c r="Z1351">
        <v>33</v>
      </c>
      <c r="AA1351">
        <v>1.9996821559101161</v>
      </c>
      <c r="AB1351">
        <v>52.52</v>
      </c>
      <c r="AC1351">
        <v>2</v>
      </c>
      <c r="AD1351">
        <v>1.99733374673787</v>
      </c>
      <c r="AE1351">
        <v>4.3970803831496346</v>
      </c>
      <c r="AF1351">
        <v>6.8590323965408437</v>
      </c>
      <c r="AG1351">
        <v>9.5358644597278008</v>
      </c>
      <c r="AH1351">
        <v>12.177454543273321</v>
      </c>
      <c r="AI1351">
        <v>14.518707901621459</v>
      </c>
      <c r="AJ1351">
        <v>16.407538975047508</v>
      </c>
      <c r="AK1351">
        <v>17.835787426105139</v>
      </c>
      <c r="AL1351">
        <v>18.881408568421861</v>
      </c>
      <c r="AM1351">
        <v>19.664517823148302</v>
      </c>
      <c r="AN1351">
        <v>20.328172148939618</v>
      </c>
      <c r="AO1351">
        <v>21.062954789532299</v>
      </c>
      <c r="AP1351">
        <v>22.201913098387141</v>
      </c>
      <c r="AQ1351">
        <v>24.579910148290981</v>
      </c>
      <c r="AR1351">
        <v>31.620057402686179</v>
      </c>
      <c r="AS1351">
        <v>32.184520741293241</v>
      </c>
      <c r="AT1351">
        <v>32.473801347529353</v>
      </c>
      <c r="AU1351">
        <v>32.773846020053817</v>
      </c>
      <c r="AV1351">
        <v>33.234782059685621</v>
      </c>
      <c r="AW1351">
        <v>34.012012030341097</v>
      </c>
      <c r="AX1351">
        <v>35.322433224211807</v>
      </c>
      <c r="AY1351">
        <v>37.462669795918231</v>
      </c>
      <c r="AZ1351">
        <v>40.769207124055598</v>
      </c>
      <c r="BA1351">
        <v>45.468351519569957</v>
      </c>
      <c r="BB1351">
        <v>51.449225574905952</v>
      </c>
      <c r="BC1351">
        <v>58.159136175690179</v>
      </c>
      <c r="BD1351">
        <v>64.868007392719278</v>
      </c>
      <c r="BE1351">
        <v>71.15399609907729</v>
      </c>
      <c r="BF1351">
        <v>77.357877924795872</v>
      </c>
      <c r="BG1351">
        <v>85.196136142705541</v>
      </c>
      <c r="BH1351">
        <v>0.48988999999999999</v>
      </c>
      <c r="BI1351">
        <v>15</v>
      </c>
      <c r="BJ1351">
        <v>2548</v>
      </c>
      <c r="BK1351">
        <v>624.95830999999998</v>
      </c>
      <c r="BL1351">
        <v>0.95923999999999998</v>
      </c>
      <c r="BM1351">
        <v>1.8759999999999999E-2</v>
      </c>
      <c r="BN1351">
        <v>-10.057919999999999</v>
      </c>
      <c r="BO1351">
        <v>2010</v>
      </c>
      <c r="BP1351">
        <v>312.62774999999999</v>
      </c>
      <c r="BQ1351">
        <v>0.02</v>
      </c>
      <c r="BR1351">
        <v>86.305850000000007</v>
      </c>
      <c r="BS1351">
        <v>1790</v>
      </c>
      <c r="BT1351">
        <v>312.39186999999998</v>
      </c>
    </row>
    <row r="1352" spans="1:72" x14ac:dyDescent="0.25">
      <c r="A1352">
        <v>280.1755111331741</v>
      </c>
      <c r="B1352" t="s">
        <v>1298</v>
      </c>
      <c r="C1352">
        <v>625.00663482330049</v>
      </c>
      <c r="D1352">
        <v>49.137847436693797</v>
      </c>
      <c r="E1352">
        <v>625</v>
      </c>
      <c r="F1352">
        <v>367.46871582335689</v>
      </c>
      <c r="G1352">
        <v>36.747640391068153</v>
      </c>
      <c r="H1352">
        <v>367.47898834361251</v>
      </c>
      <c r="I1352">
        <v>2452.999769503966</v>
      </c>
      <c r="J1352">
        <v>63.939556542578011</v>
      </c>
      <c r="K1352">
        <v>2453</v>
      </c>
      <c r="L1352">
        <v>45.000057511139133</v>
      </c>
      <c r="M1352">
        <v>44.543479818730127</v>
      </c>
      <c r="N1352">
        <v>45</v>
      </c>
      <c r="O1352">
        <v>44.999831316997827</v>
      </c>
      <c r="P1352">
        <v>40.635955535485657</v>
      </c>
      <c r="Q1352">
        <v>45</v>
      </c>
      <c r="R1352">
        <v>71.153997173638942</v>
      </c>
      <c r="S1352">
        <v>43.182029073748517</v>
      </c>
      <c r="T1352">
        <v>71.154000000000011</v>
      </c>
      <c r="U1352">
        <v>9.5358693345002621</v>
      </c>
      <c r="V1352">
        <v>36.747898834361237</v>
      </c>
      <c r="W1352">
        <v>9.5359999999999996</v>
      </c>
      <c r="X1352">
        <v>32.999975791015522</v>
      </c>
      <c r="Y1352">
        <v>50.404655480563697</v>
      </c>
      <c r="Z1352">
        <v>33</v>
      </c>
      <c r="AA1352">
        <v>1.999686526988381</v>
      </c>
      <c r="AB1352">
        <v>52.52</v>
      </c>
      <c r="AC1352">
        <v>2</v>
      </c>
      <c r="AD1352">
        <v>1.9973757082245289</v>
      </c>
      <c r="AE1352">
        <v>4.3970979734331106</v>
      </c>
      <c r="AF1352">
        <v>6.8590652676561499</v>
      </c>
      <c r="AG1352">
        <v>9.5359778572755687</v>
      </c>
      <c r="AH1352">
        <v>12.17808723174848</v>
      </c>
      <c r="AI1352">
        <v>14.5189016117516</v>
      </c>
      <c r="AJ1352">
        <v>16.407040364296051</v>
      </c>
      <c r="AK1352">
        <v>17.835522032829932</v>
      </c>
      <c r="AL1352">
        <v>18.881248269498808</v>
      </c>
      <c r="AM1352">
        <v>19.664560373627321</v>
      </c>
      <c r="AN1352">
        <v>20.32831193817254</v>
      </c>
      <c r="AO1352">
        <v>21.063138002448909</v>
      </c>
      <c r="AP1352">
        <v>22.202211388124869</v>
      </c>
      <c r="AQ1352">
        <v>24.580010894293292</v>
      </c>
      <c r="AR1352">
        <v>31.619940633030112</v>
      </c>
      <c r="AS1352">
        <v>32.184721587656803</v>
      </c>
      <c r="AT1352">
        <v>32.473957807856287</v>
      </c>
      <c r="AU1352">
        <v>32.773996101991337</v>
      </c>
      <c r="AV1352">
        <v>33.235198120162629</v>
      </c>
      <c r="AW1352">
        <v>34.012266431885998</v>
      </c>
      <c r="AX1352">
        <v>35.322382471966407</v>
      </c>
      <c r="AY1352">
        <v>37.462181870331108</v>
      </c>
      <c r="AZ1352">
        <v>40.769748050685919</v>
      </c>
      <c r="BA1352">
        <v>45.468032580665152</v>
      </c>
      <c r="BB1352">
        <v>51.448354294091573</v>
      </c>
      <c r="BC1352">
        <v>58.159556202323778</v>
      </c>
      <c r="BD1352">
        <v>64.867600385634717</v>
      </c>
      <c r="BE1352">
        <v>71.153750454566975</v>
      </c>
      <c r="BF1352">
        <v>77.357737214817504</v>
      </c>
      <c r="BG1352">
        <v>85.196378465278158</v>
      </c>
      <c r="BH1352">
        <v>0.48988999999999999</v>
      </c>
      <c r="BI1352">
        <v>15</v>
      </c>
      <c r="BJ1352">
        <v>2548</v>
      </c>
      <c r="BK1352">
        <v>625.00660000000005</v>
      </c>
      <c r="BL1352">
        <v>0.95923999999999998</v>
      </c>
      <c r="BM1352">
        <v>1.8759999999999999E-2</v>
      </c>
      <c r="BN1352">
        <v>-10.05785</v>
      </c>
      <c r="BO1352">
        <v>2010</v>
      </c>
      <c r="BP1352">
        <v>312.63024999999999</v>
      </c>
      <c r="BQ1352">
        <v>0.02</v>
      </c>
      <c r="BR1352">
        <v>86.306219999999996</v>
      </c>
      <c r="BS1352">
        <v>1790</v>
      </c>
      <c r="BT1352">
        <v>312.39035999999999</v>
      </c>
    </row>
    <row r="1353" spans="1:72" x14ac:dyDescent="0.25">
      <c r="A1353">
        <v>280.38401114145921</v>
      </c>
      <c r="B1353" t="s">
        <v>1299</v>
      </c>
      <c r="C1353">
        <v>625.00375665929869</v>
      </c>
      <c r="D1353">
        <v>49.137147609916781</v>
      </c>
      <c r="E1353">
        <v>625</v>
      </c>
      <c r="F1353">
        <v>367.47199842154328</v>
      </c>
      <c r="G1353">
        <v>36.747185525928217</v>
      </c>
      <c r="H1353">
        <v>367.47169658650739</v>
      </c>
      <c r="I1353">
        <v>2452.9999982959212</v>
      </c>
      <c r="J1353">
        <v>63.936210849410337</v>
      </c>
      <c r="K1353">
        <v>2453</v>
      </c>
      <c r="L1353">
        <v>45.000056216790753</v>
      </c>
      <c r="M1353">
        <v>44.543212177936581</v>
      </c>
      <c r="N1353">
        <v>45</v>
      </c>
      <c r="O1353">
        <v>44.999930394399563</v>
      </c>
      <c r="P1353">
        <v>40.635759119260193</v>
      </c>
      <c r="Q1353">
        <v>45</v>
      </c>
      <c r="R1353">
        <v>71.153887183891058</v>
      </c>
      <c r="S1353">
        <v>43.180941607614997</v>
      </c>
      <c r="T1353">
        <v>71.154000000000011</v>
      </c>
      <c r="U1353">
        <v>9.5359061238882692</v>
      </c>
      <c r="V1353">
        <v>36.747169658650733</v>
      </c>
      <c r="W1353">
        <v>9.5359999999999996</v>
      </c>
      <c r="X1353">
        <v>32.999889757388992</v>
      </c>
      <c r="Y1353">
        <v>50.406826992053183</v>
      </c>
      <c r="Z1353">
        <v>33</v>
      </c>
      <c r="AA1353">
        <v>1.999718054150345</v>
      </c>
      <c r="AB1353">
        <v>52.52</v>
      </c>
      <c r="AC1353">
        <v>2</v>
      </c>
      <c r="AD1353">
        <v>1.997418137623397</v>
      </c>
      <c r="AE1353">
        <v>4.3971648893242161</v>
      </c>
      <c r="AF1353">
        <v>6.8591153263745754</v>
      </c>
      <c r="AG1353">
        <v>9.5359061238882692</v>
      </c>
      <c r="AH1353">
        <v>12.17803501151306</v>
      </c>
      <c r="AI1353">
        <v>14.5177398529628</v>
      </c>
      <c r="AJ1353">
        <v>16.407275289846108</v>
      </c>
      <c r="AK1353">
        <v>17.835611452508651</v>
      </c>
      <c r="AL1353">
        <v>18.881322492915611</v>
      </c>
      <c r="AM1353">
        <v>19.664420072732291</v>
      </c>
      <c r="AN1353">
        <v>20.328298619140259</v>
      </c>
      <c r="AO1353">
        <v>21.063143116488341</v>
      </c>
      <c r="AP1353">
        <v>22.202236313270181</v>
      </c>
      <c r="AQ1353">
        <v>24.57999604382972</v>
      </c>
      <c r="AR1353">
        <v>31.620199363304959</v>
      </c>
      <c r="AS1353">
        <v>32.184679391395917</v>
      </c>
      <c r="AT1353">
        <v>32.473983036191981</v>
      </c>
      <c r="AU1353">
        <v>32.774160968049202</v>
      </c>
      <c r="AV1353">
        <v>33.23527326213231</v>
      </c>
      <c r="AW1353">
        <v>34.012513016409173</v>
      </c>
      <c r="AX1353">
        <v>35.322795795190117</v>
      </c>
      <c r="AY1353">
        <v>37.462846643129652</v>
      </c>
      <c r="AZ1353">
        <v>40.768909165469353</v>
      </c>
      <c r="BA1353">
        <v>45.467943711407763</v>
      </c>
      <c r="BB1353">
        <v>51.44849759906004</v>
      </c>
      <c r="BC1353">
        <v>58.159418174448973</v>
      </c>
      <c r="BD1353">
        <v>64.867836866935917</v>
      </c>
      <c r="BE1353">
        <v>71.153887183891044</v>
      </c>
      <c r="BF1353">
        <v>77.357709654822173</v>
      </c>
      <c r="BG1353">
        <v>85.196633423866786</v>
      </c>
      <c r="BH1353">
        <v>0.48986000000000002</v>
      </c>
      <c r="BI1353">
        <v>15</v>
      </c>
      <c r="BJ1353">
        <v>2548</v>
      </c>
      <c r="BK1353">
        <v>625.00376000000006</v>
      </c>
      <c r="BL1353">
        <v>0.95923999999999998</v>
      </c>
      <c r="BM1353">
        <v>1.8759999999999999E-2</v>
      </c>
      <c r="BN1353">
        <v>-10.057980000000001</v>
      </c>
      <c r="BO1353">
        <v>2010</v>
      </c>
      <c r="BP1353">
        <v>312.62984</v>
      </c>
      <c r="BQ1353">
        <v>0.02</v>
      </c>
      <c r="BR1353">
        <v>86.306610000000006</v>
      </c>
      <c r="BS1353">
        <v>1790</v>
      </c>
      <c r="BT1353">
        <v>312.38875000000002</v>
      </c>
    </row>
    <row r="1354" spans="1:72" x14ac:dyDescent="0.25">
      <c r="A1354">
        <v>280.38401114145921</v>
      </c>
      <c r="B1354" t="s">
        <v>1299</v>
      </c>
      <c r="C1354">
        <v>625.00375665929869</v>
      </c>
      <c r="D1354">
        <v>49.137147609916781</v>
      </c>
      <c r="E1354">
        <v>625</v>
      </c>
      <c r="F1354">
        <v>367.47199842154328</v>
      </c>
      <c r="G1354">
        <v>36.747185525928217</v>
      </c>
      <c r="H1354">
        <v>367.47169658650739</v>
      </c>
      <c r="I1354">
        <v>2452.9999982959212</v>
      </c>
      <c r="J1354">
        <v>63.936210849410337</v>
      </c>
      <c r="K1354">
        <v>2453</v>
      </c>
      <c r="L1354">
        <v>45.000056216790753</v>
      </c>
      <c r="M1354">
        <v>44.543212177936581</v>
      </c>
      <c r="N1354">
        <v>45</v>
      </c>
      <c r="O1354">
        <v>44.999930394399563</v>
      </c>
      <c r="P1354">
        <v>40.635759119260193</v>
      </c>
      <c r="Q1354">
        <v>45</v>
      </c>
      <c r="R1354">
        <v>71.153887183891058</v>
      </c>
      <c r="S1354">
        <v>43.180941607614997</v>
      </c>
      <c r="T1354">
        <v>71.154000000000011</v>
      </c>
      <c r="U1354">
        <v>9.5359061238882692</v>
      </c>
      <c r="V1354">
        <v>36.747169658650733</v>
      </c>
      <c r="W1354">
        <v>9.5359999999999996</v>
      </c>
      <c r="X1354">
        <v>32.999889757388992</v>
      </c>
      <c r="Y1354">
        <v>50.406826992053183</v>
      </c>
      <c r="Z1354">
        <v>33</v>
      </c>
      <c r="AA1354">
        <v>1.999718054150345</v>
      </c>
      <c r="AB1354">
        <v>52.52</v>
      </c>
      <c r="AC1354">
        <v>2</v>
      </c>
      <c r="AD1354">
        <v>1.997418137623397</v>
      </c>
      <c r="AE1354">
        <v>4.3971648893242161</v>
      </c>
      <c r="AF1354">
        <v>6.8591153263745754</v>
      </c>
      <c r="AG1354">
        <v>9.5359061238882692</v>
      </c>
      <c r="AH1354">
        <v>12.17803501151306</v>
      </c>
      <c r="AI1354">
        <v>14.5177398529628</v>
      </c>
      <c r="AJ1354">
        <v>16.407275289846108</v>
      </c>
      <c r="AK1354">
        <v>17.835611452508651</v>
      </c>
      <c r="AL1354">
        <v>18.881322492915611</v>
      </c>
      <c r="AM1354">
        <v>19.664420072732291</v>
      </c>
      <c r="AN1354">
        <v>20.328298619140259</v>
      </c>
      <c r="AO1354">
        <v>21.063143116488341</v>
      </c>
      <c r="AP1354">
        <v>22.202236313270181</v>
      </c>
      <c r="AQ1354">
        <v>24.57999604382972</v>
      </c>
      <c r="AR1354">
        <v>31.620199363304959</v>
      </c>
      <c r="AS1354">
        <v>32.184679391395917</v>
      </c>
      <c r="AT1354">
        <v>32.473983036191981</v>
      </c>
      <c r="AU1354">
        <v>32.774160968049202</v>
      </c>
      <c r="AV1354">
        <v>33.23527326213231</v>
      </c>
      <c r="AW1354">
        <v>34.012513016409173</v>
      </c>
      <c r="AX1354">
        <v>35.322795795190117</v>
      </c>
      <c r="AY1354">
        <v>37.462846643129652</v>
      </c>
      <c r="AZ1354">
        <v>40.768909165469353</v>
      </c>
      <c r="BA1354">
        <v>45.467943711407763</v>
      </c>
      <c r="BB1354">
        <v>51.44849759906004</v>
      </c>
      <c r="BC1354">
        <v>58.159418174448973</v>
      </c>
      <c r="BD1354">
        <v>64.867836866935917</v>
      </c>
      <c r="BE1354">
        <v>71.153887183891044</v>
      </c>
      <c r="BF1354">
        <v>77.357709654822173</v>
      </c>
      <c r="BG1354">
        <v>85.196633423866786</v>
      </c>
      <c r="BH1354">
        <v>0.48986000000000002</v>
      </c>
      <c r="BI1354">
        <v>15</v>
      </c>
      <c r="BJ1354">
        <v>2548</v>
      </c>
      <c r="BK1354">
        <v>625.00376000000006</v>
      </c>
      <c r="BL1354">
        <v>0.95923999999999998</v>
      </c>
      <c r="BM1354">
        <v>1.8759999999999999E-2</v>
      </c>
      <c r="BN1354">
        <v>-10.057980000000001</v>
      </c>
      <c r="BO1354">
        <v>2010</v>
      </c>
      <c r="BP1354">
        <v>312.62984</v>
      </c>
      <c r="BQ1354">
        <v>0.02</v>
      </c>
      <c r="BR1354">
        <v>86.306610000000006</v>
      </c>
      <c r="BS1354">
        <v>1790</v>
      </c>
      <c r="BT1354">
        <v>312.38875000000002</v>
      </c>
    </row>
    <row r="1355" spans="1:72" x14ac:dyDescent="0.25">
      <c r="A1355">
        <v>280.49001114567119</v>
      </c>
      <c r="B1355" t="s">
        <v>1300</v>
      </c>
      <c r="C1355">
        <v>624.9992621535705</v>
      </c>
      <c r="D1355">
        <v>49.134596125501673</v>
      </c>
      <c r="E1355">
        <v>625</v>
      </c>
      <c r="F1355">
        <v>367.46810247175898</v>
      </c>
      <c r="G1355">
        <v>36.74682241001036</v>
      </c>
      <c r="H1355">
        <v>367.46828871680981</v>
      </c>
      <c r="I1355">
        <v>2452.9990822197442</v>
      </c>
      <c r="J1355">
        <v>63.935736330729107</v>
      </c>
      <c r="K1355">
        <v>2453</v>
      </c>
      <c r="L1355">
        <v>45.000094903654478</v>
      </c>
      <c r="M1355">
        <v>44.543441470101598</v>
      </c>
      <c r="N1355">
        <v>45</v>
      </c>
      <c r="O1355">
        <v>44.999901531387529</v>
      </c>
      <c r="P1355">
        <v>40.635645593363947</v>
      </c>
      <c r="Q1355">
        <v>45</v>
      </c>
      <c r="R1355">
        <v>71.153527201868812</v>
      </c>
      <c r="S1355">
        <v>43.1835666179825</v>
      </c>
      <c r="T1355">
        <v>71.154000000000011</v>
      </c>
      <c r="U1355">
        <v>9.5358636816262106</v>
      </c>
      <c r="V1355">
        <v>36.746828871680982</v>
      </c>
      <c r="W1355">
        <v>9.5359999999999996</v>
      </c>
      <c r="X1355">
        <v>32.999852954025307</v>
      </c>
      <c r="Y1355">
        <v>50.407151955493873</v>
      </c>
      <c r="Z1355">
        <v>33</v>
      </c>
      <c r="AA1355">
        <v>1.999720008391815</v>
      </c>
      <c r="AB1355">
        <v>52.52</v>
      </c>
      <c r="AC1355">
        <v>2</v>
      </c>
      <c r="AD1355">
        <v>1.9974169199393319</v>
      </c>
      <c r="AE1355">
        <v>4.3971430781396457</v>
      </c>
      <c r="AF1355">
        <v>6.8590685517308057</v>
      </c>
      <c r="AG1355">
        <v>9.5358636816262106</v>
      </c>
      <c r="AH1355">
        <v>12.17798743971723</v>
      </c>
      <c r="AI1355">
        <v>14.51768294744774</v>
      </c>
      <c r="AJ1355">
        <v>16.407223605525751</v>
      </c>
      <c r="AK1355">
        <v>17.83555970610378</v>
      </c>
      <c r="AL1355">
        <v>18.881274821208091</v>
      </c>
      <c r="AM1355">
        <v>19.664374664271531</v>
      </c>
      <c r="AN1355">
        <v>20.328258242701271</v>
      </c>
      <c r="AO1355">
        <v>21.063113659797001</v>
      </c>
      <c r="AP1355">
        <v>22.202211522677992</v>
      </c>
      <c r="AQ1355">
        <v>24.579958813403881</v>
      </c>
      <c r="AR1355">
        <v>31.620047328194051</v>
      </c>
      <c r="AS1355">
        <v>32.184575477519232</v>
      </c>
      <c r="AT1355">
        <v>32.47395123362277</v>
      </c>
      <c r="AU1355">
        <v>32.77385762266691</v>
      </c>
      <c r="AV1355">
        <v>33.234805160621583</v>
      </c>
      <c r="AW1355">
        <v>34.012219274164309</v>
      </c>
      <c r="AX1355">
        <v>35.322994988280833</v>
      </c>
      <c r="AY1355">
        <v>37.462445579325937</v>
      </c>
      <c r="AZ1355">
        <v>40.768505303644638</v>
      </c>
      <c r="BA1355">
        <v>45.467525045860917</v>
      </c>
      <c r="BB1355">
        <v>51.44825609646017</v>
      </c>
      <c r="BC1355">
        <v>58.160004091026273</v>
      </c>
      <c r="BD1355">
        <v>64.86758453751365</v>
      </c>
      <c r="BE1355">
        <v>71.153527201868826</v>
      </c>
      <c r="BF1355">
        <v>77.357528012121662</v>
      </c>
      <c r="BG1355">
        <v>85.196479547904062</v>
      </c>
      <c r="BH1355">
        <v>0.48986000000000002</v>
      </c>
      <c r="BI1355">
        <v>15</v>
      </c>
      <c r="BJ1355">
        <v>2548</v>
      </c>
      <c r="BK1355">
        <v>624.99926000000005</v>
      </c>
      <c r="BL1355">
        <v>0.95923999999999998</v>
      </c>
      <c r="BM1355">
        <v>1.8759999999999999E-2</v>
      </c>
      <c r="BN1355">
        <v>-10.058</v>
      </c>
      <c r="BO1355">
        <v>2010</v>
      </c>
      <c r="BP1355">
        <v>312.63166000000001</v>
      </c>
      <c r="BQ1355">
        <v>0.02</v>
      </c>
      <c r="BR1355">
        <v>86.306610000000006</v>
      </c>
      <c r="BS1355">
        <v>1790</v>
      </c>
      <c r="BT1355">
        <v>312.38744000000003</v>
      </c>
    </row>
    <row r="1356" spans="1:72" x14ac:dyDescent="0.25">
      <c r="A1356">
        <v>280.49001114567119</v>
      </c>
      <c r="B1356" t="s">
        <v>1300</v>
      </c>
      <c r="C1356">
        <v>624.9992621535705</v>
      </c>
      <c r="D1356">
        <v>49.134596125501673</v>
      </c>
      <c r="E1356">
        <v>625</v>
      </c>
      <c r="F1356">
        <v>367.46810247175898</v>
      </c>
      <c r="G1356">
        <v>36.74682241001036</v>
      </c>
      <c r="H1356">
        <v>367.46828871680981</v>
      </c>
      <c r="I1356">
        <v>2452.9990822197442</v>
      </c>
      <c r="J1356">
        <v>63.935736330729107</v>
      </c>
      <c r="K1356">
        <v>2453</v>
      </c>
      <c r="L1356">
        <v>45.000094903654478</v>
      </c>
      <c r="M1356">
        <v>44.543441470101598</v>
      </c>
      <c r="N1356">
        <v>45</v>
      </c>
      <c r="O1356">
        <v>44.999901531387529</v>
      </c>
      <c r="P1356">
        <v>40.635645593363947</v>
      </c>
      <c r="Q1356">
        <v>45</v>
      </c>
      <c r="R1356">
        <v>71.153527201868812</v>
      </c>
      <c r="S1356">
        <v>43.1835666179825</v>
      </c>
      <c r="T1356">
        <v>71.154000000000011</v>
      </c>
      <c r="U1356">
        <v>9.5358636816262106</v>
      </c>
      <c r="V1356">
        <v>36.746828871680982</v>
      </c>
      <c r="W1356">
        <v>9.5359999999999996</v>
      </c>
      <c r="X1356">
        <v>32.999852954025307</v>
      </c>
      <c r="Y1356">
        <v>50.407151955493873</v>
      </c>
      <c r="Z1356">
        <v>33</v>
      </c>
      <c r="AA1356">
        <v>1.999720008391815</v>
      </c>
      <c r="AB1356">
        <v>52.52</v>
      </c>
      <c r="AC1356">
        <v>2</v>
      </c>
      <c r="AD1356">
        <v>1.9974169199393319</v>
      </c>
      <c r="AE1356">
        <v>4.3971430781396457</v>
      </c>
      <c r="AF1356">
        <v>6.8590685517308057</v>
      </c>
      <c r="AG1356">
        <v>9.5358636816262106</v>
      </c>
      <c r="AH1356">
        <v>12.17798743971723</v>
      </c>
      <c r="AI1356">
        <v>14.51768294744774</v>
      </c>
      <c r="AJ1356">
        <v>16.407223605525751</v>
      </c>
      <c r="AK1356">
        <v>17.83555970610378</v>
      </c>
      <c r="AL1356">
        <v>18.881274821208091</v>
      </c>
      <c r="AM1356">
        <v>19.664374664271531</v>
      </c>
      <c r="AN1356">
        <v>20.328258242701271</v>
      </c>
      <c r="AO1356">
        <v>21.063113659797001</v>
      </c>
      <c r="AP1356">
        <v>22.202211522677992</v>
      </c>
      <c r="AQ1356">
        <v>24.579958813403881</v>
      </c>
      <c r="AR1356">
        <v>31.620047328194051</v>
      </c>
      <c r="AS1356">
        <v>32.184575477519232</v>
      </c>
      <c r="AT1356">
        <v>32.47395123362277</v>
      </c>
      <c r="AU1356">
        <v>32.77385762266691</v>
      </c>
      <c r="AV1356">
        <v>33.234805160621583</v>
      </c>
      <c r="AW1356">
        <v>34.012219274164309</v>
      </c>
      <c r="AX1356">
        <v>35.322994988280833</v>
      </c>
      <c r="AY1356">
        <v>37.462445579325937</v>
      </c>
      <c r="AZ1356">
        <v>40.768505303644638</v>
      </c>
      <c r="BA1356">
        <v>45.467525045860917</v>
      </c>
      <c r="BB1356">
        <v>51.44825609646017</v>
      </c>
      <c r="BC1356">
        <v>58.160004091026273</v>
      </c>
      <c r="BD1356">
        <v>64.86758453751365</v>
      </c>
      <c r="BE1356">
        <v>71.153527201868826</v>
      </c>
      <c r="BF1356">
        <v>77.357528012121662</v>
      </c>
      <c r="BG1356">
        <v>85.196479547904062</v>
      </c>
      <c r="BH1356">
        <v>0.48986000000000002</v>
      </c>
      <c r="BI1356">
        <v>15</v>
      </c>
      <c r="BJ1356">
        <v>2548</v>
      </c>
      <c r="BK1356">
        <v>624.99926000000005</v>
      </c>
      <c r="BL1356">
        <v>0.95923999999999998</v>
      </c>
      <c r="BM1356">
        <v>1.8759999999999999E-2</v>
      </c>
      <c r="BN1356">
        <v>-10.058</v>
      </c>
      <c r="BO1356">
        <v>2010</v>
      </c>
      <c r="BP1356">
        <v>312.63166000000001</v>
      </c>
      <c r="BQ1356">
        <v>0.02</v>
      </c>
      <c r="BR1356">
        <v>86.306610000000006</v>
      </c>
      <c r="BS1356">
        <v>1790</v>
      </c>
      <c r="BT1356">
        <v>312.38744000000003</v>
      </c>
    </row>
    <row r="1357" spans="1:72" x14ac:dyDescent="0.25">
      <c r="A1357">
        <v>280.80101115802921</v>
      </c>
      <c r="B1357" t="s">
        <v>1301</v>
      </c>
      <c r="C1357">
        <v>625.0003681956357</v>
      </c>
      <c r="D1357">
        <v>49.134496816817787</v>
      </c>
      <c r="E1357">
        <v>625</v>
      </c>
      <c r="F1357">
        <v>367.50288414095002</v>
      </c>
      <c r="G1357">
        <v>36.746702266871353</v>
      </c>
      <c r="H1357">
        <v>367.51917374418417</v>
      </c>
      <c r="I1357">
        <v>2452.9996478180128</v>
      </c>
      <c r="J1357">
        <v>63.93544547384716</v>
      </c>
      <c r="K1357">
        <v>2453</v>
      </c>
      <c r="L1357">
        <v>45.000072129597918</v>
      </c>
      <c r="M1357">
        <v>44.543233833868072</v>
      </c>
      <c r="N1357">
        <v>45</v>
      </c>
      <c r="O1357">
        <v>44.999905477183489</v>
      </c>
      <c r="P1357">
        <v>40.635253694230983</v>
      </c>
      <c r="Q1357">
        <v>45</v>
      </c>
      <c r="R1357">
        <v>71.154171727400737</v>
      </c>
      <c r="S1357">
        <v>43.18489536402366</v>
      </c>
      <c r="T1357">
        <v>71.154000000000011</v>
      </c>
      <c r="U1357">
        <v>9.5367497681680593</v>
      </c>
      <c r="V1357">
        <v>36.746696296884437</v>
      </c>
      <c r="W1357">
        <v>9.5359999999999996</v>
      </c>
      <c r="X1357">
        <v>33.00007559657287</v>
      </c>
      <c r="Y1357">
        <v>50.405725044349339</v>
      </c>
      <c r="Z1357">
        <v>33</v>
      </c>
      <c r="AA1357">
        <v>1.99972315685555</v>
      </c>
      <c r="AB1357">
        <v>52.52</v>
      </c>
      <c r="AC1357">
        <v>2</v>
      </c>
      <c r="AD1357">
        <v>1.997439242682387</v>
      </c>
      <c r="AE1357">
        <v>4.3971479727348184</v>
      </c>
      <c r="AF1357">
        <v>6.8591150749169598</v>
      </c>
      <c r="AG1357">
        <v>9.5358688131557567</v>
      </c>
      <c r="AH1357">
        <v>12.177955830293319</v>
      </c>
      <c r="AI1357">
        <v>14.517622903847609</v>
      </c>
      <c r="AJ1357">
        <v>16.40713710645981</v>
      </c>
      <c r="AK1357">
        <v>17.83546083725167</v>
      </c>
      <c r="AL1357">
        <v>18.881186041660008</v>
      </c>
      <c r="AM1357">
        <v>19.664309132897579</v>
      </c>
      <c r="AN1357">
        <v>20.329292635713731</v>
      </c>
      <c r="AO1357">
        <v>21.0640014671011</v>
      </c>
      <c r="AP1357">
        <v>22.201994800082769</v>
      </c>
      <c r="AQ1357">
        <v>24.57992836040647</v>
      </c>
      <c r="AR1357">
        <v>31.620238374667931</v>
      </c>
      <c r="AS1357">
        <v>32.184827887538887</v>
      </c>
      <c r="AT1357">
        <v>32.473985941900608</v>
      </c>
      <c r="AU1357">
        <v>32.773280989244299</v>
      </c>
      <c r="AV1357">
        <v>33.234988371091447</v>
      </c>
      <c r="AW1357">
        <v>34.012325276461191</v>
      </c>
      <c r="AX1357">
        <v>35.322078305167047</v>
      </c>
      <c r="AY1357">
        <v>37.462687907854743</v>
      </c>
      <c r="AZ1357">
        <v>40.768648254087267</v>
      </c>
      <c r="BA1357">
        <v>45.466856087011948</v>
      </c>
      <c r="BB1357">
        <v>51.448197256761468</v>
      </c>
      <c r="BC1357">
        <v>58.159128527989168</v>
      </c>
      <c r="BD1357">
        <v>64.867417967061201</v>
      </c>
      <c r="BE1357">
        <v>71.153353494392675</v>
      </c>
      <c r="BF1357">
        <v>77.357951691276952</v>
      </c>
      <c r="BG1357">
        <v>85.197015307412187</v>
      </c>
      <c r="BH1357">
        <v>0.48986000000000002</v>
      </c>
      <c r="BI1357">
        <v>15</v>
      </c>
      <c r="BJ1357">
        <v>2548</v>
      </c>
      <c r="BK1357">
        <v>624.99563999999998</v>
      </c>
      <c r="BL1357">
        <v>0.95923999999999998</v>
      </c>
      <c r="BM1357">
        <v>1.8759999999999999E-2</v>
      </c>
      <c r="BN1357">
        <v>-10.057829999999999</v>
      </c>
      <c r="BO1357">
        <v>2010</v>
      </c>
      <c r="BP1357">
        <v>312.62963000000002</v>
      </c>
      <c r="BQ1357">
        <v>0.02</v>
      </c>
      <c r="BR1357">
        <v>86.307270000000003</v>
      </c>
      <c r="BS1357">
        <v>1790</v>
      </c>
      <c r="BT1357">
        <v>312.38407000000001</v>
      </c>
    </row>
    <row r="1358" spans="1:72" x14ac:dyDescent="0.25">
      <c r="A1358">
        <v>280.90451116214189</v>
      </c>
      <c r="B1358" t="s">
        <v>1302</v>
      </c>
      <c r="C1358">
        <v>625.00599356142311</v>
      </c>
      <c r="D1358">
        <v>49.1351179919115</v>
      </c>
      <c r="E1358">
        <v>625</v>
      </c>
      <c r="F1358">
        <v>367.46786199786169</v>
      </c>
      <c r="G1358">
        <v>36.746757537431101</v>
      </c>
      <c r="H1358">
        <v>367.46731082273419</v>
      </c>
      <c r="I1358">
        <v>2452.9998620180309</v>
      </c>
      <c r="J1358">
        <v>63.936121396012979</v>
      </c>
      <c r="K1358">
        <v>2453</v>
      </c>
      <c r="L1358">
        <v>45.000065965444797</v>
      </c>
      <c r="M1358">
        <v>44.543509068998091</v>
      </c>
      <c r="N1358">
        <v>45</v>
      </c>
      <c r="O1358">
        <v>44.999943983752303</v>
      </c>
      <c r="P1358">
        <v>40.635550161682332</v>
      </c>
      <c r="Q1358">
        <v>45</v>
      </c>
      <c r="R1358">
        <v>71.153941810017585</v>
      </c>
      <c r="S1358">
        <v>43.180638700617372</v>
      </c>
      <c r="T1358">
        <v>71.154000000000011</v>
      </c>
      <c r="U1358">
        <v>9.5358785917076005</v>
      </c>
      <c r="V1358">
        <v>36.746711188245449</v>
      </c>
      <c r="W1358">
        <v>9.5359999999999996</v>
      </c>
      <c r="X1358">
        <v>33.000209204373057</v>
      </c>
      <c r="Y1358">
        <v>50.40439598074822</v>
      </c>
      <c r="Z1358">
        <v>33</v>
      </c>
      <c r="AA1358">
        <v>1.999749772460597</v>
      </c>
      <c r="AB1358">
        <v>52.52</v>
      </c>
      <c r="AC1358">
        <v>2</v>
      </c>
      <c r="AD1358">
        <v>1.9970557512522309</v>
      </c>
      <c r="AE1358">
        <v>4.3972039507519556</v>
      </c>
      <c r="AF1358">
        <v>6.8593737878499166</v>
      </c>
      <c r="AG1358">
        <v>9.5358785917076005</v>
      </c>
      <c r="AH1358">
        <v>12.1779482361286</v>
      </c>
      <c r="AI1358">
        <v>14.517419251849709</v>
      </c>
      <c r="AJ1358">
        <v>16.406920284965981</v>
      </c>
      <c r="AK1358">
        <v>17.83605236159071</v>
      </c>
      <c r="AL1358">
        <v>18.88167836113233</v>
      </c>
      <c r="AM1358">
        <v>19.664698269296469</v>
      </c>
      <c r="AN1358">
        <v>20.328556238470401</v>
      </c>
      <c r="AO1358">
        <v>21.063409698192629</v>
      </c>
      <c r="AP1358">
        <v>22.20163999890277</v>
      </c>
      <c r="AQ1358">
        <v>24.58007613515888</v>
      </c>
      <c r="AR1358">
        <v>31.620210796950179</v>
      </c>
      <c r="AS1358">
        <v>32.184503103163181</v>
      </c>
      <c r="AT1358">
        <v>32.47470784706411</v>
      </c>
      <c r="AU1358">
        <v>32.773980536100602</v>
      </c>
      <c r="AV1358">
        <v>33.235066558420407</v>
      </c>
      <c r="AW1358">
        <v>34.012751200873133</v>
      </c>
      <c r="AX1358">
        <v>35.322304494177111</v>
      </c>
      <c r="AY1358">
        <v>37.46237620609498</v>
      </c>
      <c r="AZ1358">
        <v>40.768678603314562</v>
      </c>
      <c r="BA1358">
        <v>45.467630949654179</v>
      </c>
      <c r="BB1358">
        <v>51.448075254276148</v>
      </c>
      <c r="BC1358">
        <v>58.159032539041412</v>
      </c>
      <c r="BD1358">
        <v>64.867791270404012</v>
      </c>
      <c r="BE1358">
        <v>71.153941810017585</v>
      </c>
      <c r="BF1358">
        <v>77.35794031215643</v>
      </c>
      <c r="BG1358">
        <v>85.197037909039452</v>
      </c>
      <c r="BH1358">
        <v>0.48988999999999999</v>
      </c>
      <c r="BI1358">
        <v>15</v>
      </c>
      <c r="BJ1358">
        <v>2548</v>
      </c>
      <c r="BK1358">
        <v>625.00595999999996</v>
      </c>
      <c r="BL1358">
        <v>0.95923999999999998</v>
      </c>
      <c r="BM1358">
        <v>1.8759999999999999E-2</v>
      </c>
      <c r="BN1358">
        <v>-10.057729999999999</v>
      </c>
      <c r="BO1358">
        <v>2010</v>
      </c>
      <c r="BP1358">
        <v>312.63171</v>
      </c>
      <c r="BQ1358">
        <v>0.02</v>
      </c>
      <c r="BR1358">
        <v>86.307400000000001</v>
      </c>
      <c r="BS1358">
        <v>1790</v>
      </c>
      <c r="BT1358">
        <v>312.38535000000002</v>
      </c>
    </row>
    <row r="1359" spans="1:72" x14ac:dyDescent="0.25">
      <c r="A1359">
        <v>281.00951116631433</v>
      </c>
      <c r="B1359" t="s">
        <v>1303</v>
      </c>
      <c r="C1359">
        <v>624.98727820258864</v>
      </c>
      <c r="D1359">
        <v>49.135945642829327</v>
      </c>
      <c r="E1359">
        <v>625</v>
      </c>
      <c r="F1359">
        <v>367.46823479984681</v>
      </c>
      <c r="G1359">
        <v>36.746866534111987</v>
      </c>
      <c r="H1359">
        <v>367.46899480827472</v>
      </c>
      <c r="I1359">
        <v>2453.0007789287411</v>
      </c>
      <c r="J1359">
        <v>63.936587139830714</v>
      </c>
      <c r="K1359">
        <v>2453</v>
      </c>
      <c r="L1359">
        <v>45.000040382148327</v>
      </c>
      <c r="M1359">
        <v>44.543443673218391</v>
      </c>
      <c r="N1359">
        <v>45</v>
      </c>
      <c r="O1359">
        <v>44.99982348854347</v>
      </c>
      <c r="P1359">
        <v>40.635126032207488</v>
      </c>
      <c r="Q1359">
        <v>45</v>
      </c>
      <c r="R1359">
        <v>71.154507162048546</v>
      </c>
      <c r="S1359">
        <v>43.176558060114338</v>
      </c>
      <c r="T1359">
        <v>71.154000000000011</v>
      </c>
      <c r="U1359">
        <v>9.5359166482049176</v>
      </c>
      <c r="V1359">
        <v>36.746930779537003</v>
      </c>
      <c r="W1359">
        <v>9.5359999999999996</v>
      </c>
      <c r="X1359">
        <v>32.99975466673763</v>
      </c>
      <c r="Y1359">
        <v>50.408003459726302</v>
      </c>
      <c r="Z1359">
        <v>33</v>
      </c>
      <c r="AA1359">
        <v>1.999730721146536</v>
      </c>
      <c r="AB1359">
        <v>52.52</v>
      </c>
      <c r="AC1359">
        <v>2</v>
      </c>
      <c r="AD1359">
        <v>1.997695520379895</v>
      </c>
      <c r="AE1359">
        <v>4.3972221609874218</v>
      </c>
      <c r="AF1359">
        <v>6.8591639972089329</v>
      </c>
      <c r="AG1359">
        <v>9.5359166482049176</v>
      </c>
      <c r="AH1359">
        <v>12.177980008351771</v>
      </c>
      <c r="AI1359">
        <v>14.51763192115534</v>
      </c>
      <c r="AJ1359">
        <v>16.40713815755911</v>
      </c>
      <c r="AK1359">
        <v>17.835462075153199</v>
      </c>
      <c r="AL1359">
        <v>18.881189636055641</v>
      </c>
      <c r="AM1359">
        <v>19.66431802754364</v>
      </c>
      <c r="AN1359">
        <v>20.328493829196059</v>
      </c>
      <c r="AO1359">
        <v>21.063143709469809</v>
      </c>
      <c r="AP1359">
        <v>22.202296302925351</v>
      </c>
      <c r="AQ1359">
        <v>24.57960814195901</v>
      </c>
      <c r="AR1359">
        <v>31.62028813697199</v>
      </c>
      <c r="AS1359">
        <v>32.18474224881755</v>
      </c>
      <c r="AT1359">
        <v>32.473803049406932</v>
      </c>
      <c r="AU1359">
        <v>32.773921066408263</v>
      </c>
      <c r="AV1359">
        <v>33.234894719421092</v>
      </c>
      <c r="AW1359">
        <v>34.012412826338718</v>
      </c>
      <c r="AX1359">
        <v>35.322243745943886</v>
      </c>
      <c r="AY1359">
        <v>37.46229603020906</v>
      </c>
      <c r="AZ1359">
        <v>40.768539506352639</v>
      </c>
      <c r="BA1359">
        <v>45.467534627881562</v>
      </c>
      <c r="BB1359">
        <v>51.448036855136827</v>
      </c>
      <c r="BC1359">
        <v>58.158999412177927</v>
      </c>
      <c r="BD1359">
        <v>64.868132176130956</v>
      </c>
      <c r="BE1359">
        <v>71.15450716204856</v>
      </c>
      <c r="BF1359">
        <v>77.357970877246714</v>
      </c>
      <c r="BG1359">
        <v>85.197148105122949</v>
      </c>
      <c r="BH1359">
        <v>0.48988999999999999</v>
      </c>
      <c r="BI1359">
        <v>15</v>
      </c>
      <c r="BJ1359">
        <v>2548</v>
      </c>
      <c r="BK1359">
        <v>624.98833999999999</v>
      </c>
      <c r="BL1359">
        <v>0.95923999999999998</v>
      </c>
      <c r="BM1359">
        <v>1.8759999999999999E-2</v>
      </c>
      <c r="BN1359">
        <v>-10.05771</v>
      </c>
      <c r="BO1359">
        <v>2010</v>
      </c>
      <c r="BP1359">
        <v>312.63153</v>
      </c>
      <c r="BQ1359">
        <v>0.02</v>
      </c>
      <c r="BR1359">
        <v>86.307490000000001</v>
      </c>
      <c r="BS1359">
        <v>1790</v>
      </c>
      <c r="BT1359">
        <v>312.38224000000002</v>
      </c>
    </row>
    <row r="1360" spans="1:72" x14ac:dyDescent="0.25">
      <c r="A1360">
        <v>281.32551117887101</v>
      </c>
      <c r="B1360" t="s">
        <v>1304</v>
      </c>
      <c r="C1360">
        <v>625.00224847510299</v>
      </c>
      <c r="D1360">
        <v>49.136316809790827</v>
      </c>
      <c r="E1360">
        <v>625</v>
      </c>
      <c r="F1360">
        <v>367.46548806646581</v>
      </c>
      <c r="G1360">
        <v>36.746781350837203</v>
      </c>
      <c r="H1360">
        <v>367.46501362726679</v>
      </c>
      <c r="I1360">
        <v>2452.9983525872121</v>
      </c>
      <c r="J1360">
        <v>63.936419790776327</v>
      </c>
      <c r="K1360">
        <v>2453</v>
      </c>
      <c r="L1360">
        <v>45.000035630564653</v>
      </c>
      <c r="M1360">
        <v>44.543746877834479</v>
      </c>
      <c r="N1360">
        <v>45</v>
      </c>
      <c r="O1360">
        <v>44.999877824960137</v>
      </c>
      <c r="P1360">
        <v>40.634698811096797</v>
      </c>
      <c r="Q1360">
        <v>45</v>
      </c>
      <c r="R1360">
        <v>71.153975345790755</v>
      </c>
      <c r="S1360">
        <v>43.18017183381847</v>
      </c>
      <c r="T1360">
        <v>71.154000000000011</v>
      </c>
      <c r="U1360">
        <v>9.5358659796067524</v>
      </c>
      <c r="V1360">
        <v>36.746809925228838</v>
      </c>
      <c r="W1360">
        <v>9.5359999999999996</v>
      </c>
      <c r="X1360">
        <v>32.999880056554218</v>
      </c>
      <c r="Y1360">
        <v>50.405582289423933</v>
      </c>
      <c r="Z1360">
        <v>33</v>
      </c>
      <c r="AA1360">
        <v>1.99973211595708</v>
      </c>
      <c r="AB1360">
        <v>52.52</v>
      </c>
      <c r="AC1360">
        <v>2</v>
      </c>
      <c r="AD1360">
        <v>1.997542268564314</v>
      </c>
      <c r="AE1360">
        <v>4.3972917936325873</v>
      </c>
      <c r="AF1360">
        <v>6.8591868825655347</v>
      </c>
      <c r="AG1360">
        <v>9.5359226661604115</v>
      </c>
      <c r="AH1360">
        <v>12.17795792868627</v>
      </c>
      <c r="AI1360">
        <v>14.517565369614481</v>
      </c>
      <c r="AJ1360">
        <v>16.407054444861501</v>
      </c>
      <c r="AK1360">
        <v>17.835380285163851</v>
      </c>
      <c r="AL1360">
        <v>18.88111315319961</v>
      </c>
      <c r="AM1360">
        <v>19.664257124808159</v>
      </c>
      <c r="AN1360">
        <v>20.328201313218539</v>
      </c>
      <c r="AO1360">
        <v>21.06313364621446</v>
      </c>
      <c r="AP1360">
        <v>22.201346438516421</v>
      </c>
      <c r="AQ1360">
        <v>24.580149991203381</v>
      </c>
      <c r="AR1360">
        <v>31.620253396085019</v>
      </c>
      <c r="AS1360">
        <v>32.18491514186514</v>
      </c>
      <c r="AT1360">
        <v>32.474198414039087</v>
      </c>
      <c r="AU1360">
        <v>32.774073443172739</v>
      </c>
      <c r="AV1360">
        <v>33.234167759565644</v>
      </c>
      <c r="AW1360">
        <v>34.012066745661123</v>
      </c>
      <c r="AX1360">
        <v>35.32210043027446</v>
      </c>
      <c r="AY1360">
        <v>37.462194175996977</v>
      </c>
      <c r="AZ1360">
        <v>40.768424586875213</v>
      </c>
      <c r="BA1360">
        <v>45.467603441735918</v>
      </c>
      <c r="BB1360">
        <v>51.447863439163868</v>
      </c>
      <c r="BC1360">
        <v>58.15890757324523</v>
      </c>
      <c r="BD1360">
        <v>64.867129386676652</v>
      </c>
      <c r="BE1360">
        <v>71.154015186475874</v>
      </c>
      <c r="BF1360">
        <v>77.358197268410265</v>
      </c>
      <c r="BG1360">
        <v>85.197389234378093</v>
      </c>
      <c r="BH1360">
        <v>0.48988999999999999</v>
      </c>
      <c r="BI1360">
        <v>15</v>
      </c>
      <c r="BJ1360">
        <v>2548</v>
      </c>
      <c r="BK1360">
        <v>624.99262999999996</v>
      </c>
      <c r="BL1360">
        <v>0.95923999999999998</v>
      </c>
      <c r="BM1360">
        <v>1.8759999999999999E-2</v>
      </c>
      <c r="BN1360">
        <v>-10.05809</v>
      </c>
      <c r="BO1360">
        <v>2010</v>
      </c>
      <c r="BP1360">
        <v>312.63346000000001</v>
      </c>
      <c r="BQ1360">
        <v>0.02</v>
      </c>
      <c r="BR1360">
        <v>86.308340000000001</v>
      </c>
      <c r="BS1360">
        <v>1790</v>
      </c>
      <c r="BT1360">
        <v>312.37774000000002</v>
      </c>
    </row>
    <row r="1361" spans="1:72" x14ac:dyDescent="0.25">
      <c r="A1361">
        <v>281.43051118304328</v>
      </c>
      <c r="B1361" t="s">
        <v>1305</v>
      </c>
      <c r="C1361">
        <v>624.99223207880584</v>
      </c>
      <c r="D1361">
        <v>49.135981624945813</v>
      </c>
      <c r="E1361">
        <v>625</v>
      </c>
      <c r="F1361">
        <v>367.46374911186552</v>
      </c>
      <c r="G1361">
        <v>36.746381971697332</v>
      </c>
      <c r="H1361">
        <v>367.46385646558548</v>
      </c>
      <c r="I1361">
        <v>2453.001413413509</v>
      </c>
      <c r="J1361">
        <v>63.936894101878949</v>
      </c>
      <c r="K1361">
        <v>2453</v>
      </c>
      <c r="L1361">
        <v>45.00000066113742</v>
      </c>
      <c r="M1361">
        <v>44.543448081393002</v>
      </c>
      <c r="N1361">
        <v>45</v>
      </c>
      <c r="O1361">
        <v>44.999922427167377</v>
      </c>
      <c r="P1361">
        <v>40.635199512545661</v>
      </c>
      <c r="Q1361">
        <v>45</v>
      </c>
      <c r="R1361">
        <v>71.15378814919849</v>
      </c>
      <c r="S1361">
        <v>43.18184438504084</v>
      </c>
      <c r="T1361">
        <v>71.154000000000011</v>
      </c>
      <c r="U1361">
        <v>9.535871864908362</v>
      </c>
      <c r="V1361">
        <v>36.746388698386433</v>
      </c>
      <c r="W1361">
        <v>9.5359999999999996</v>
      </c>
      <c r="X1361">
        <v>32.999993439373739</v>
      </c>
      <c r="Y1361">
        <v>50.406119043001198</v>
      </c>
      <c r="Z1361">
        <v>33</v>
      </c>
      <c r="AA1361">
        <v>1.9997612063775789</v>
      </c>
      <c r="AB1361">
        <v>52.52</v>
      </c>
      <c r="AC1361">
        <v>2</v>
      </c>
      <c r="AD1361">
        <v>1.9975123217116351</v>
      </c>
      <c r="AE1361">
        <v>4.3983874454603846</v>
      </c>
      <c r="AF1361">
        <v>6.8588148503617212</v>
      </c>
      <c r="AG1361">
        <v>9.535871864908362</v>
      </c>
      <c r="AH1361">
        <v>12.177309857416491</v>
      </c>
      <c r="AI1361">
        <v>14.516961342230189</v>
      </c>
      <c r="AJ1361">
        <v>16.40647403729437</v>
      </c>
      <c r="AK1361">
        <v>17.83480546915504</v>
      </c>
      <c r="AL1361">
        <v>18.880522922511069</v>
      </c>
      <c r="AM1361">
        <v>19.663634035203959</v>
      </c>
      <c r="AN1361">
        <v>20.32754121290019</v>
      </c>
      <c r="AO1361">
        <v>21.06298620772322</v>
      </c>
      <c r="AP1361">
        <v>22.20218523695187</v>
      </c>
      <c r="AQ1361">
        <v>24.579127307685081</v>
      </c>
      <c r="AR1361">
        <v>31.620200048764421</v>
      </c>
      <c r="AS1361">
        <v>32.184745612565877</v>
      </c>
      <c r="AT1361">
        <v>32.474025353080251</v>
      </c>
      <c r="AU1361">
        <v>32.773909903149622</v>
      </c>
      <c r="AV1361">
        <v>33.234709353195832</v>
      </c>
      <c r="AW1361">
        <v>34.012027219175543</v>
      </c>
      <c r="AX1361">
        <v>35.322038769692263</v>
      </c>
      <c r="AY1361">
        <v>37.462013033711202</v>
      </c>
      <c r="AZ1361">
        <v>40.767895556538242</v>
      </c>
      <c r="BA1361">
        <v>45.467271335212928</v>
      </c>
      <c r="BB1361">
        <v>51.447761461565442</v>
      </c>
      <c r="BC1361">
        <v>58.158786866095312</v>
      </c>
      <c r="BD1361">
        <v>64.867399359998203</v>
      </c>
      <c r="BE1361">
        <v>71.153788149198505</v>
      </c>
      <c r="BF1361">
        <v>77.358146160906358</v>
      </c>
      <c r="BG1361">
        <v>85.197493900058419</v>
      </c>
      <c r="BH1361">
        <v>0.48988999999999999</v>
      </c>
      <c r="BI1361">
        <v>15</v>
      </c>
      <c r="BJ1361">
        <v>2548</v>
      </c>
      <c r="BK1361">
        <v>624.99171000000001</v>
      </c>
      <c r="BL1361">
        <v>0.95923999999999998</v>
      </c>
      <c r="BM1361">
        <v>1.8759999999999999E-2</v>
      </c>
      <c r="BN1361">
        <v>-10.05772</v>
      </c>
      <c r="BO1361">
        <v>2010</v>
      </c>
      <c r="BP1361">
        <v>312.63161000000002</v>
      </c>
      <c r="BQ1361">
        <v>0.02</v>
      </c>
      <c r="BR1361">
        <v>86.307699999999997</v>
      </c>
      <c r="BS1361">
        <v>1790</v>
      </c>
      <c r="BT1361">
        <v>312.38164999999998</v>
      </c>
    </row>
    <row r="1362" spans="1:72" x14ac:dyDescent="0.25">
      <c r="A1362">
        <v>281.95001120368642</v>
      </c>
      <c r="B1362" t="s">
        <v>1306</v>
      </c>
      <c r="C1362">
        <v>624.99713893055866</v>
      </c>
      <c r="D1362">
        <v>49.136171007075937</v>
      </c>
      <c r="E1362">
        <v>625</v>
      </c>
      <c r="F1362">
        <v>367.50976577098351</v>
      </c>
      <c r="G1362">
        <v>36.752116194565787</v>
      </c>
      <c r="H1362">
        <v>367.53106861487453</v>
      </c>
      <c r="I1362">
        <v>2453.0002652784542</v>
      </c>
      <c r="J1362">
        <v>63.936291948328133</v>
      </c>
      <c r="K1362">
        <v>2453</v>
      </c>
      <c r="L1362">
        <v>45.000107945100851</v>
      </c>
      <c r="M1362">
        <v>44.544167960833747</v>
      </c>
      <c r="N1362">
        <v>45</v>
      </c>
      <c r="O1362">
        <v>44.999937402683948</v>
      </c>
      <c r="P1362">
        <v>40.63508758171313</v>
      </c>
      <c r="Q1362">
        <v>45</v>
      </c>
      <c r="R1362">
        <v>71.153933779687407</v>
      </c>
      <c r="S1362">
        <v>43.180854769544823</v>
      </c>
      <c r="T1362">
        <v>71.154000000000011</v>
      </c>
      <c r="U1362">
        <v>9.5369191751130842</v>
      </c>
      <c r="V1362">
        <v>36.753106861487453</v>
      </c>
      <c r="W1362">
        <v>9.5359999999999996</v>
      </c>
      <c r="X1362">
        <v>33.000536623893531</v>
      </c>
      <c r="Y1362">
        <v>50.401849614975383</v>
      </c>
      <c r="Z1362">
        <v>33</v>
      </c>
      <c r="AA1362">
        <v>1.999767738331794</v>
      </c>
      <c r="AB1362">
        <v>52.52</v>
      </c>
      <c r="AC1362">
        <v>2</v>
      </c>
      <c r="AD1362">
        <v>1.997547715281748</v>
      </c>
      <c r="AE1362">
        <v>4.3972304252712213</v>
      </c>
      <c r="AF1362">
        <v>6.8587745397441093</v>
      </c>
      <c r="AG1362">
        <v>9.5358228287506392</v>
      </c>
      <c r="AH1362">
        <v>12.177462137462159</v>
      </c>
      <c r="AI1362">
        <v>14.51710570403484</v>
      </c>
      <c r="AJ1362">
        <v>16.406818679699299</v>
      </c>
      <c r="AK1362">
        <v>17.835129640028189</v>
      </c>
      <c r="AL1362">
        <v>18.880670682625901</v>
      </c>
      <c r="AM1362">
        <v>19.66385002770431</v>
      </c>
      <c r="AN1362">
        <v>20.327906252908491</v>
      </c>
      <c r="AO1362">
        <v>21.062902460541601</v>
      </c>
      <c r="AP1362">
        <v>22.202126822651849</v>
      </c>
      <c r="AQ1362">
        <v>24.580293667356859</v>
      </c>
      <c r="AR1362">
        <v>31.619214775860168</v>
      </c>
      <c r="AS1362">
        <v>32.184740998505333</v>
      </c>
      <c r="AT1362">
        <v>32.474248973941528</v>
      </c>
      <c r="AU1362">
        <v>32.773892304637968</v>
      </c>
      <c r="AV1362">
        <v>33.23465771738848</v>
      </c>
      <c r="AW1362">
        <v>34.012298709887993</v>
      </c>
      <c r="AX1362">
        <v>35.322041081220981</v>
      </c>
      <c r="AY1362">
        <v>37.461997818047593</v>
      </c>
      <c r="AZ1362">
        <v>40.768021019136839</v>
      </c>
      <c r="BA1362">
        <v>45.467021842878509</v>
      </c>
      <c r="BB1362">
        <v>51.446868346189262</v>
      </c>
      <c r="BC1362">
        <v>58.158315662888299</v>
      </c>
      <c r="BD1362">
        <v>64.86737692887715</v>
      </c>
      <c r="BE1362">
        <v>71.154078868907177</v>
      </c>
      <c r="BF1362">
        <v>77.358633936568893</v>
      </c>
      <c r="BG1362">
        <v>85.198140131982484</v>
      </c>
      <c r="BH1362">
        <v>0.48986000000000002</v>
      </c>
      <c r="BI1362">
        <v>15</v>
      </c>
      <c r="BJ1362">
        <v>2548</v>
      </c>
      <c r="BK1362">
        <v>625.00266999999997</v>
      </c>
      <c r="BL1362">
        <v>0.95923999999999998</v>
      </c>
      <c r="BM1362">
        <v>1.8759999999999999E-2</v>
      </c>
      <c r="BN1362">
        <v>-10.057550000000001</v>
      </c>
      <c r="BO1362">
        <v>2010</v>
      </c>
      <c r="BP1362">
        <v>312.63218000000001</v>
      </c>
      <c r="BQ1362">
        <v>0.02</v>
      </c>
      <c r="BR1362">
        <v>86.308819999999997</v>
      </c>
      <c r="BS1362">
        <v>1790</v>
      </c>
      <c r="BT1362">
        <v>312.37867999999997</v>
      </c>
    </row>
    <row r="1363" spans="1:72" x14ac:dyDescent="0.25">
      <c r="A1363">
        <v>282.15851121197142</v>
      </c>
      <c r="B1363" t="s">
        <v>1307</v>
      </c>
      <c r="C1363">
        <v>625.00266924828327</v>
      </c>
      <c r="D1363">
        <v>49.135960921646387</v>
      </c>
      <c r="E1363">
        <v>625</v>
      </c>
      <c r="F1363">
        <v>367.46050528245507</v>
      </c>
      <c r="G1363">
        <v>36.745963968707002</v>
      </c>
      <c r="H1363">
        <v>367.45920050030497</v>
      </c>
      <c r="I1363">
        <v>2452.9970435011651</v>
      </c>
      <c r="J1363">
        <v>63.934634668978013</v>
      </c>
      <c r="K1363">
        <v>2453</v>
      </c>
      <c r="L1363">
        <v>45.000011071132278</v>
      </c>
      <c r="M1363">
        <v>44.543723102274882</v>
      </c>
      <c r="N1363">
        <v>45</v>
      </c>
      <c r="O1363">
        <v>44.999896071490063</v>
      </c>
      <c r="P1363">
        <v>40.634905586188708</v>
      </c>
      <c r="Q1363">
        <v>45</v>
      </c>
      <c r="R1363">
        <v>71.154078868907177</v>
      </c>
      <c r="S1363">
        <v>43.179830071754012</v>
      </c>
      <c r="T1363">
        <v>71.154000000000011</v>
      </c>
      <c r="U1363">
        <v>9.5358228287506392</v>
      </c>
      <c r="V1363">
        <v>36.745920050030499</v>
      </c>
      <c r="W1363">
        <v>9.5359999999999996</v>
      </c>
      <c r="X1363">
        <v>32.999932237505959</v>
      </c>
      <c r="Y1363">
        <v>50.406630483301157</v>
      </c>
      <c r="Z1363">
        <v>33</v>
      </c>
      <c r="AA1363">
        <v>1.999769235644199</v>
      </c>
      <c r="AB1363">
        <v>52.52</v>
      </c>
      <c r="AC1363">
        <v>2</v>
      </c>
      <c r="AD1363">
        <v>1.9973127507254</v>
      </c>
      <c r="AE1363">
        <v>4.3973682986839044</v>
      </c>
      <c r="AF1363">
        <v>6.8594483589845856</v>
      </c>
      <c r="AG1363">
        <v>9.5361046547829709</v>
      </c>
      <c r="AH1363">
        <v>12.177894900076421</v>
      </c>
      <c r="AI1363">
        <v>14.51743772204753</v>
      </c>
      <c r="AJ1363">
        <v>16.40688131396475</v>
      </c>
      <c r="AK1363">
        <v>17.83518984088294</v>
      </c>
      <c r="AL1363">
        <v>18.880943248024838</v>
      </c>
      <c r="AM1363">
        <v>19.664129916261729</v>
      </c>
      <c r="AN1363">
        <v>20.32823688036288</v>
      </c>
      <c r="AO1363">
        <v>21.063209537427309</v>
      </c>
      <c r="AP1363">
        <v>22.202441224847259</v>
      </c>
      <c r="AQ1363">
        <v>24.580271524309229</v>
      </c>
      <c r="AR1363">
        <v>31.61951683034405</v>
      </c>
      <c r="AS1363">
        <v>32.184819161060283</v>
      </c>
      <c r="AT1363">
        <v>32.474090818099761</v>
      </c>
      <c r="AU1363">
        <v>32.773954235734337</v>
      </c>
      <c r="AV1363">
        <v>33.234990470666368</v>
      </c>
      <c r="AW1363">
        <v>34.011906168120383</v>
      </c>
      <c r="AX1363">
        <v>35.322012652485711</v>
      </c>
      <c r="AY1363">
        <v>37.461914993298649</v>
      </c>
      <c r="AZ1363">
        <v>40.767994368298787</v>
      </c>
      <c r="BA1363">
        <v>45.466821330433582</v>
      </c>
      <c r="BB1363">
        <v>51.447244915505422</v>
      </c>
      <c r="BC1363">
        <v>58.158383274638062</v>
      </c>
      <c r="BD1363">
        <v>64.866758684080565</v>
      </c>
      <c r="BE1363">
        <v>71.153978222740221</v>
      </c>
      <c r="BF1363">
        <v>77.35824026550678</v>
      </c>
      <c r="BG1363">
        <v>85.198110638048746</v>
      </c>
      <c r="BH1363">
        <v>0.48988999999999999</v>
      </c>
      <c r="BI1363">
        <v>15</v>
      </c>
      <c r="BJ1363">
        <v>2548</v>
      </c>
      <c r="BK1363">
        <v>624.99895000000004</v>
      </c>
      <c r="BL1363">
        <v>0.95923999999999998</v>
      </c>
      <c r="BM1363">
        <v>1.8759999999999999E-2</v>
      </c>
      <c r="BN1363">
        <v>-10.057169999999999</v>
      </c>
      <c r="BO1363">
        <v>2010</v>
      </c>
      <c r="BP1363">
        <v>312.63735000000003</v>
      </c>
      <c r="BQ1363">
        <v>0.02</v>
      </c>
      <c r="BR1363">
        <v>86.309150000000002</v>
      </c>
      <c r="BS1363">
        <v>1790</v>
      </c>
      <c r="BT1363">
        <v>312.37934000000001</v>
      </c>
    </row>
    <row r="1364" spans="1:72" x14ac:dyDescent="0.25">
      <c r="A1364">
        <v>282.47551122456792</v>
      </c>
      <c r="B1364" t="s">
        <v>1308</v>
      </c>
      <c r="C1364">
        <v>624.9945973218986</v>
      </c>
      <c r="D1364">
        <v>49.136349050778342</v>
      </c>
      <c r="E1364">
        <v>625</v>
      </c>
      <c r="F1364">
        <v>367.46233889818421</v>
      </c>
      <c r="G1364">
        <v>36.746383957586481</v>
      </c>
      <c r="H1364">
        <v>367.46255111211099</v>
      </c>
      <c r="I1364">
        <v>2453.0010112226282</v>
      </c>
      <c r="J1364">
        <v>63.936911328841212</v>
      </c>
      <c r="K1364">
        <v>2453</v>
      </c>
      <c r="L1364">
        <v>45.000108690415438</v>
      </c>
      <c r="M1364">
        <v>44.544213769467312</v>
      </c>
      <c r="N1364">
        <v>45</v>
      </c>
      <c r="O1364">
        <v>44.999989828579253</v>
      </c>
      <c r="P1364">
        <v>40.634491767624738</v>
      </c>
      <c r="Q1364">
        <v>45</v>
      </c>
      <c r="R1364">
        <v>71.154037699380623</v>
      </c>
      <c r="S1364">
        <v>43.178633167236462</v>
      </c>
      <c r="T1364">
        <v>71.154000000000011</v>
      </c>
      <c r="U1364">
        <v>9.5358945017032539</v>
      </c>
      <c r="V1364">
        <v>36.74629494238723</v>
      </c>
      <c r="W1364">
        <v>9.5359999999999996</v>
      </c>
      <c r="X1364">
        <v>33.000119972171213</v>
      </c>
      <c r="Y1364">
        <v>50.405856496649491</v>
      </c>
      <c r="Z1364">
        <v>33</v>
      </c>
      <c r="AA1364">
        <v>1.9997973952763699</v>
      </c>
      <c r="AB1364">
        <v>52.52</v>
      </c>
      <c r="AC1364">
        <v>2</v>
      </c>
      <c r="AD1364">
        <v>1.9971356080081979</v>
      </c>
      <c r="AE1364">
        <v>4.3973816426692602</v>
      </c>
      <c r="AF1364">
        <v>6.8592593222983602</v>
      </c>
      <c r="AG1364">
        <v>9.5359026640666489</v>
      </c>
      <c r="AH1364">
        <v>12.17682030219135</v>
      </c>
      <c r="AI1364">
        <v>14.516542598551689</v>
      </c>
      <c r="AJ1364">
        <v>16.40629665341709</v>
      </c>
      <c r="AK1364">
        <v>17.834502930794539</v>
      </c>
      <c r="AL1364">
        <v>18.879914567659409</v>
      </c>
      <c r="AM1364">
        <v>19.663271323143999</v>
      </c>
      <c r="AN1364">
        <v>20.32726716119652</v>
      </c>
      <c r="AO1364">
        <v>21.063081502661991</v>
      </c>
      <c r="AP1364">
        <v>22.202340940817511</v>
      </c>
      <c r="AQ1364">
        <v>24.580179296774919</v>
      </c>
      <c r="AR1364">
        <v>31.619234227731269</v>
      </c>
      <c r="AS1364">
        <v>32.184800235722157</v>
      </c>
      <c r="AT1364">
        <v>32.474068274731643</v>
      </c>
      <c r="AU1364">
        <v>32.773779533824317</v>
      </c>
      <c r="AV1364">
        <v>33.234951438424098</v>
      </c>
      <c r="AW1364">
        <v>34.012008946645857</v>
      </c>
      <c r="AX1364">
        <v>35.321994572098717</v>
      </c>
      <c r="AY1364">
        <v>37.461848050967149</v>
      </c>
      <c r="AZ1364">
        <v>40.767858051742103</v>
      </c>
      <c r="BA1364">
        <v>45.467037035930737</v>
      </c>
      <c r="BB1364">
        <v>51.447080846654238</v>
      </c>
      <c r="BC1364">
        <v>58.158043733885528</v>
      </c>
      <c r="BD1364">
        <v>64.867137603111161</v>
      </c>
      <c r="BE1364">
        <v>71.154250466408655</v>
      </c>
      <c r="BF1364">
        <v>77.358393701060209</v>
      </c>
      <c r="BG1364">
        <v>85.19805331212018</v>
      </c>
      <c r="BH1364">
        <v>0.48986000000000002</v>
      </c>
      <c r="BI1364">
        <v>15</v>
      </c>
      <c r="BJ1364">
        <v>2548</v>
      </c>
      <c r="BK1364">
        <v>624.98973999999998</v>
      </c>
      <c r="BL1364">
        <v>0.95923999999999998</v>
      </c>
      <c r="BM1364">
        <v>1.8759999999999999E-2</v>
      </c>
      <c r="BN1364">
        <v>-10.05748</v>
      </c>
      <c r="BO1364">
        <v>2010</v>
      </c>
      <c r="BP1364">
        <v>312.63700999999998</v>
      </c>
      <c r="BQ1364">
        <v>0.02</v>
      </c>
      <c r="BR1364">
        <v>86.309520000000006</v>
      </c>
      <c r="BS1364">
        <v>1790</v>
      </c>
      <c r="BT1364">
        <v>312.37495999999999</v>
      </c>
    </row>
    <row r="1365" spans="1:72" x14ac:dyDescent="0.25">
      <c r="A1365">
        <v>282.8905112410585</v>
      </c>
      <c r="B1365" t="s">
        <v>1309</v>
      </c>
      <c r="C1365">
        <v>624.99375783778351</v>
      </c>
      <c r="D1365">
        <v>49.136839659247762</v>
      </c>
      <c r="E1365">
        <v>625</v>
      </c>
      <c r="F1365">
        <v>367.46346943963579</v>
      </c>
      <c r="G1365">
        <v>36.746413817932499</v>
      </c>
      <c r="H1365">
        <v>367.464743342063</v>
      </c>
      <c r="I1365">
        <v>2453.001386303547</v>
      </c>
      <c r="J1365">
        <v>63.936839234012083</v>
      </c>
      <c r="K1365">
        <v>2453</v>
      </c>
      <c r="L1365">
        <v>45.000085467120194</v>
      </c>
      <c r="M1365">
        <v>44.544350861231088</v>
      </c>
      <c r="N1365">
        <v>45</v>
      </c>
      <c r="O1365">
        <v>45.000019374492602</v>
      </c>
      <c r="P1365">
        <v>40.635016400079238</v>
      </c>
      <c r="Q1365">
        <v>45</v>
      </c>
      <c r="R1365">
        <v>71.154079434570164</v>
      </c>
      <c r="S1365">
        <v>43.179929382777622</v>
      </c>
      <c r="T1365">
        <v>71.154000000000011</v>
      </c>
      <c r="U1365">
        <v>9.5359515682251903</v>
      </c>
      <c r="V1365">
        <v>36.746520493261507</v>
      </c>
      <c r="W1365">
        <v>9.5359999999999996</v>
      </c>
      <c r="X1365">
        <v>32.999948718324042</v>
      </c>
      <c r="Y1365">
        <v>50.40653096554054</v>
      </c>
      <c r="Z1365">
        <v>33</v>
      </c>
      <c r="AA1365">
        <v>1.99981367894116</v>
      </c>
      <c r="AB1365">
        <v>52.52</v>
      </c>
      <c r="AC1365">
        <v>2</v>
      </c>
      <c r="AD1365">
        <v>1.9976970846521069</v>
      </c>
      <c r="AE1365">
        <v>4.3974049075333159</v>
      </c>
      <c r="AF1365">
        <v>6.8592989527511126</v>
      </c>
      <c r="AG1365">
        <v>9.5359266337559792</v>
      </c>
      <c r="AH1365">
        <v>12.17782313754234</v>
      </c>
      <c r="AI1365">
        <v>14.51730547302471</v>
      </c>
      <c r="AJ1365">
        <v>16.406706108733701</v>
      </c>
      <c r="AK1365">
        <v>17.835003753580501</v>
      </c>
      <c r="AL1365">
        <v>18.880131089251901</v>
      </c>
      <c r="AM1365">
        <v>19.663235922201221</v>
      </c>
      <c r="AN1365">
        <v>20.327230734399102</v>
      </c>
      <c r="AO1365">
        <v>21.062776264020791</v>
      </c>
      <c r="AP1365">
        <v>22.2027071600642</v>
      </c>
      <c r="AQ1365">
        <v>24.58026910095969</v>
      </c>
      <c r="AR1365">
        <v>31.620566670918191</v>
      </c>
      <c r="AS1365">
        <v>32.18485274498714</v>
      </c>
      <c r="AT1365">
        <v>32.473935957810163</v>
      </c>
      <c r="AU1365">
        <v>32.773963000297186</v>
      </c>
      <c r="AV1365">
        <v>33.234804991681642</v>
      </c>
      <c r="AW1365">
        <v>34.011895367375587</v>
      </c>
      <c r="AX1365">
        <v>35.321966229217189</v>
      </c>
      <c r="AY1365">
        <v>37.461801255555258</v>
      </c>
      <c r="AZ1365">
        <v>40.767786246859977</v>
      </c>
      <c r="BA1365">
        <v>45.466539205662073</v>
      </c>
      <c r="BB1365">
        <v>51.446891103862711</v>
      </c>
      <c r="BC1365">
        <v>58.157823840344427</v>
      </c>
      <c r="BD1365">
        <v>64.867426633774173</v>
      </c>
      <c r="BE1365">
        <v>71.153944115651171</v>
      </c>
      <c r="BF1365">
        <v>77.358693057321233</v>
      </c>
      <c r="BG1365">
        <v>85.198666108951784</v>
      </c>
      <c r="BH1365">
        <v>0.48988999999999999</v>
      </c>
      <c r="BI1365">
        <v>15</v>
      </c>
      <c r="BJ1365">
        <v>2548</v>
      </c>
      <c r="BK1365">
        <v>625.01332000000002</v>
      </c>
      <c r="BL1365">
        <v>0.95923999999999998</v>
      </c>
      <c r="BM1365">
        <v>1.8759999999999999E-2</v>
      </c>
      <c r="BN1365">
        <v>-10.057410000000001</v>
      </c>
      <c r="BO1365">
        <v>2010</v>
      </c>
      <c r="BP1365">
        <v>312.63992999999999</v>
      </c>
      <c r="BQ1365">
        <v>0.02</v>
      </c>
      <c r="BR1365">
        <v>86.310010000000005</v>
      </c>
      <c r="BS1365">
        <v>1790</v>
      </c>
      <c r="BT1365">
        <v>312.37277999999998</v>
      </c>
    </row>
    <row r="1366" spans="1:72" x14ac:dyDescent="0.25">
      <c r="A1366">
        <v>283.09901124934362</v>
      </c>
      <c r="B1366" t="s">
        <v>1310</v>
      </c>
      <c r="C1366">
        <v>624.99116265728208</v>
      </c>
      <c r="D1366">
        <v>49.136387443002903</v>
      </c>
      <c r="E1366">
        <v>625</v>
      </c>
      <c r="F1366">
        <v>367.46238908711928</v>
      </c>
      <c r="G1366">
        <v>36.746288829827442</v>
      </c>
      <c r="H1366">
        <v>367.46321222878072</v>
      </c>
      <c r="I1366">
        <v>2453.0005604753842</v>
      </c>
      <c r="J1366">
        <v>63.936408134112689</v>
      </c>
      <c r="K1366">
        <v>2453</v>
      </c>
      <c r="L1366">
        <v>45.00005600448516</v>
      </c>
      <c r="M1366">
        <v>44.544434382938931</v>
      </c>
      <c r="N1366">
        <v>45</v>
      </c>
      <c r="O1366">
        <v>44.999919610458953</v>
      </c>
      <c r="P1366">
        <v>40.634514964215732</v>
      </c>
      <c r="Q1366">
        <v>45</v>
      </c>
      <c r="R1366">
        <v>71.154043917142729</v>
      </c>
      <c r="S1366">
        <v>43.180295188050167</v>
      </c>
      <c r="T1366">
        <v>71.154000000000011</v>
      </c>
      <c r="U1366">
        <v>9.535943305607578</v>
      </c>
      <c r="V1366">
        <v>36.746321222878073</v>
      </c>
      <c r="W1366">
        <v>9.5359999999999996</v>
      </c>
      <c r="X1366">
        <v>32.999524044275347</v>
      </c>
      <c r="Y1366">
        <v>50.40988403974616</v>
      </c>
      <c r="Z1366">
        <v>33</v>
      </c>
      <c r="AA1366">
        <v>1.99980721042637</v>
      </c>
      <c r="AB1366">
        <v>52.52</v>
      </c>
      <c r="AC1366">
        <v>2</v>
      </c>
      <c r="AD1366">
        <v>1.997727021160919</v>
      </c>
      <c r="AE1366">
        <v>4.3974357314875938</v>
      </c>
      <c r="AF1366">
        <v>6.8593403014245364</v>
      </c>
      <c r="AG1366">
        <v>9.535943305607578</v>
      </c>
      <c r="AH1366">
        <v>12.17782255556617</v>
      </c>
      <c r="AI1366">
        <v>14.51727661104028</v>
      </c>
      <c r="AJ1366">
        <v>16.406666418080551</v>
      </c>
      <c r="AK1366">
        <v>17.834960187123169</v>
      </c>
      <c r="AL1366">
        <v>18.880730755001931</v>
      </c>
      <c r="AM1366">
        <v>19.663958570237309</v>
      </c>
      <c r="AN1366">
        <v>20.328018057978159</v>
      </c>
      <c r="AO1366">
        <v>21.062179929356521</v>
      </c>
      <c r="AP1366">
        <v>22.202404071232731</v>
      </c>
      <c r="AQ1366">
        <v>24.58051797582975</v>
      </c>
      <c r="AR1366">
        <v>31.620357566451599</v>
      </c>
      <c r="AS1366">
        <v>32.184638754177811</v>
      </c>
      <c r="AT1366">
        <v>32.473902602020388</v>
      </c>
      <c r="AU1366">
        <v>32.773949386465887</v>
      </c>
      <c r="AV1366">
        <v>33.234949991317649</v>
      </c>
      <c r="AW1366">
        <v>34.011960275251383</v>
      </c>
      <c r="AX1366">
        <v>35.3218262542632</v>
      </c>
      <c r="AY1366">
        <v>37.461627106508402</v>
      </c>
      <c r="AZ1366">
        <v>40.767583101691791</v>
      </c>
      <c r="BA1366">
        <v>45.466281150286619</v>
      </c>
      <c r="BB1366">
        <v>51.446731922318051</v>
      </c>
      <c r="BC1366">
        <v>58.157937031888459</v>
      </c>
      <c r="BD1366">
        <v>64.866252064266675</v>
      </c>
      <c r="BE1366">
        <v>71.154043917142729</v>
      </c>
      <c r="BF1366">
        <v>77.358697875751091</v>
      </c>
      <c r="BG1366">
        <v>85.198956443546763</v>
      </c>
      <c r="BH1366">
        <v>0.48986000000000002</v>
      </c>
      <c r="BI1366">
        <v>15</v>
      </c>
      <c r="BJ1366">
        <v>2548</v>
      </c>
      <c r="BK1366">
        <v>624.99116000000004</v>
      </c>
      <c r="BL1366">
        <v>0.95923999999999998</v>
      </c>
      <c r="BM1366">
        <v>1.8759999999999999E-2</v>
      </c>
      <c r="BN1366">
        <v>-10.057359999999999</v>
      </c>
      <c r="BO1366">
        <v>2010</v>
      </c>
      <c r="BP1366">
        <v>312.63776999999999</v>
      </c>
      <c r="BQ1366">
        <v>0.02</v>
      </c>
      <c r="BR1366">
        <v>86.309870000000004</v>
      </c>
      <c r="BS1366">
        <v>1790</v>
      </c>
      <c r="BT1366">
        <v>312.37358</v>
      </c>
    </row>
    <row r="1367" spans="1:72" x14ac:dyDescent="0.25">
      <c r="A1367">
        <v>283.31501125792659</v>
      </c>
      <c r="B1367" t="s">
        <v>1311</v>
      </c>
      <c r="C1367">
        <v>624.98752809978896</v>
      </c>
      <c r="D1367">
        <v>49.136844082531951</v>
      </c>
      <c r="E1367">
        <v>625</v>
      </c>
      <c r="F1367">
        <v>367.46393345639831</v>
      </c>
      <c r="G1367">
        <v>36.746471970356147</v>
      </c>
      <c r="H1367">
        <v>367.46542247728189</v>
      </c>
      <c r="I1367">
        <v>2453.0023095454371</v>
      </c>
      <c r="J1367">
        <v>63.93730196273961</v>
      </c>
      <c r="K1367">
        <v>2453</v>
      </c>
      <c r="L1367">
        <v>45.000064048400112</v>
      </c>
      <c r="M1367">
        <v>44.544516522206493</v>
      </c>
      <c r="N1367">
        <v>45</v>
      </c>
      <c r="O1367">
        <v>45.000007960598417</v>
      </c>
      <c r="P1367">
        <v>40.634752317486672</v>
      </c>
      <c r="Q1367">
        <v>45</v>
      </c>
      <c r="R1367">
        <v>71.15379809735667</v>
      </c>
      <c r="S1367">
        <v>43.182083206635809</v>
      </c>
      <c r="T1367">
        <v>71.154000000000011</v>
      </c>
      <c r="U1367">
        <v>9.5359878309482102</v>
      </c>
      <c r="V1367">
        <v>36.746596982597623</v>
      </c>
      <c r="W1367">
        <v>9.5359999999999996</v>
      </c>
      <c r="X1367">
        <v>33.000470833860319</v>
      </c>
      <c r="Y1367">
        <v>50.402371537180613</v>
      </c>
      <c r="Z1367">
        <v>33</v>
      </c>
      <c r="AA1367">
        <v>1.999814119834189</v>
      </c>
      <c r="AB1367">
        <v>52.52</v>
      </c>
      <c r="AC1367">
        <v>2</v>
      </c>
      <c r="AD1367">
        <v>1.9977574348150819</v>
      </c>
      <c r="AE1367">
        <v>4.3974723273448104</v>
      </c>
      <c r="AF1367">
        <v>6.859370989713959</v>
      </c>
      <c r="AG1367">
        <v>9.5359878309482102</v>
      </c>
      <c r="AH1367">
        <v>12.17794205299076</v>
      </c>
      <c r="AI1367">
        <v>14.51740596820698</v>
      </c>
      <c r="AJ1367">
        <v>16.406798592051981</v>
      </c>
      <c r="AK1367">
        <v>17.835099796195511</v>
      </c>
      <c r="AL1367">
        <v>18.880882570133139</v>
      </c>
      <c r="AM1367">
        <v>19.664121100434699</v>
      </c>
      <c r="AN1367">
        <v>20.328206069902151</v>
      </c>
      <c r="AO1367">
        <v>21.06325617142809</v>
      </c>
      <c r="AP1367">
        <v>22.202411272805151</v>
      </c>
      <c r="AQ1367">
        <v>24.580311433665571</v>
      </c>
      <c r="AR1367">
        <v>31.619966476984299</v>
      </c>
      <c r="AS1367">
        <v>32.184866002670972</v>
      </c>
      <c r="AT1367">
        <v>32.47412426270779</v>
      </c>
      <c r="AU1367">
        <v>32.773147392833742</v>
      </c>
      <c r="AV1367">
        <v>33.234634748108149</v>
      </c>
      <c r="AW1367">
        <v>34.012030120704686</v>
      </c>
      <c r="AX1367">
        <v>35.321761632753223</v>
      </c>
      <c r="AY1367">
        <v>37.460777373716041</v>
      </c>
      <c r="AZ1367">
        <v>40.767421075558332</v>
      </c>
      <c r="BA1367">
        <v>45.466327866053959</v>
      </c>
      <c r="BB1367">
        <v>51.447073467870069</v>
      </c>
      <c r="BC1367">
        <v>58.157867393045862</v>
      </c>
      <c r="BD1367">
        <v>64.867028287878554</v>
      </c>
      <c r="BE1367">
        <v>71.153798097356642</v>
      </c>
      <c r="BF1367">
        <v>77.358818749224255</v>
      </c>
      <c r="BG1367">
        <v>85.198898051838611</v>
      </c>
      <c r="BH1367">
        <v>0.48988999999999999</v>
      </c>
      <c r="BI1367">
        <v>15</v>
      </c>
      <c r="BJ1367">
        <v>2548</v>
      </c>
      <c r="BK1367">
        <v>624.98846000000003</v>
      </c>
      <c r="BL1367">
        <v>0.95923999999999998</v>
      </c>
      <c r="BM1367">
        <v>1.8759999999999999E-2</v>
      </c>
      <c r="BN1367">
        <v>-10.0573</v>
      </c>
      <c r="BO1367">
        <v>2010</v>
      </c>
      <c r="BP1367">
        <v>312.63907</v>
      </c>
      <c r="BQ1367">
        <v>0.02</v>
      </c>
      <c r="BR1367">
        <v>86.310320000000004</v>
      </c>
      <c r="BS1367">
        <v>1790</v>
      </c>
      <c r="BT1367">
        <v>312.37563</v>
      </c>
    </row>
    <row r="1368" spans="1:72" x14ac:dyDescent="0.25">
      <c r="A1368">
        <v>283.62901127040391</v>
      </c>
      <c r="B1368" t="s">
        <v>1312</v>
      </c>
      <c r="C1368">
        <v>625.00066910658222</v>
      </c>
      <c r="D1368">
        <v>49.136782317307393</v>
      </c>
      <c r="E1368">
        <v>625</v>
      </c>
      <c r="F1368">
        <v>367.45899559151212</v>
      </c>
      <c r="G1368">
        <v>36.746036074656573</v>
      </c>
      <c r="H1368">
        <v>367.46074539013807</v>
      </c>
      <c r="I1368">
        <v>2453.001011558586</v>
      </c>
      <c r="J1368">
        <v>63.936632176823593</v>
      </c>
      <c r="K1368">
        <v>2453</v>
      </c>
      <c r="L1368">
        <v>45.000122302111237</v>
      </c>
      <c r="M1368">
        <v>44.544958683821363</v>
      </c>
      <c r="N1368">
        <v>45</v>
      </c>
      <c r="O1368">
        <v>44.999826478807591</v>
      </c>
      <c r="P1368">
        <v>40.634148506948108</v>
      </c>
      <c r="Q1368">
        <v>45</v>
      </c>
      <c r="R1368">
        <v>71.153503973069959</v>
      </c>
      <c r="S1368">
        <v>43.184298572477793</v>
      </c>
      <c r="T1368">
        <v>71.154000000000011</v>
      </c>
      <c r="U1368">
        <v>9.535925940029756</v>
      </c>
      <c r="V1368">
        <v>36.746074539013797</v>
      </c>
      <c r="W1368">
        <v>9.5359999999999996</v>
      </c>
      <c r="X1368">
        <v>32.9999357289432</v>
      </c>
      <c r="Y1368">
        <v>50.406613708272332</v>
      </c>
      <c r="Z1368">
        <v>33</v>
      </c>
      <c r="AA1368">
        <v>1.9998179151237849</v>
      </c>
      <c r="AB1368">
        <v>52.52</v>
      </c>
      <c r="AC1368">
        <v>2</v>
      </c>
      <c r="AD1368">
        <v>1.9977445109947951</v>
      </c>
      <c r="AE1368">
        <v>4.3974550374411621</v>
      </c>
      <c r="AF1368">
        <v>6.8593396653788936</v>
      </c>
      <c r="AG1368">
        <v>9.535925940029756</v>
      </c>
      <c r="AH1368">
        <v>12.17777750420619</v>
      </c>
      <c r="AI1368">
        <v>14.517204477896859</v>
      </c>
      <c r="AJ1368">
        <v>16.406567390981341</v>
      </c>
      <c r="AK1368">
        <v>17.83485241094662</v>
      </c>
      <c r="AL1368">
        <v>18.880628753886221</v>
      </c>
      <c r="AM1368">
        <v>19.663863752471809</v>
      </c>
      <c r="AN1368">
        <v>20.327955185617721</v>
      </c>
      <c r="AO1368">
        <v>21.06304301086567</v>
      </c>
      <c r="AP1368">
        <v>22.202386185501869</v>
      </c>
      <c r="AQ1368">
        <v>24.5803217560217</v>
      </c>
      <c r="AR1368">
        <v>31.620289585787919</v>
      </c>
      <c r="AS1368">
        <v>32.184839663591923</v>
      </c>
      <c r="AT1368">
        <v>32.474088153169177</v>
      </c>
      <c r="AU1368">
        <v>32.773490078507393</v>
      </c>
      <c r="AV1368">
        <v>33.234949501482653</v>
      </c>
      <c r="AW1368">
        <v>34.011964978814767</v>
      </c>
      <c r="AX1368">
        <v>35.321943044153961</v>
      </c>
      <c r="AY1368">
        <v>37.461387849883991</v>
      </c>
      <c r="AZ1368">
        <v>40.767389719854172</v>
      </c>
      <c r="BA1368">
        <v>45.46594244376498</v>
      </c>
      <c r="BB1368">
        <v>51.446461376088052</v>
      </c>
      <c r="BC1368">
        <v>58.157417235699448</v>
      </c>
      <c r="BD1368">
        <v>64.866422418594425</v>
      </c>
      <c r="BE1368">
        <v>71.153503973069945</v>
      </c>
      <c r="BF1368">
        <v>77.35891759441779</v>
      </c>
      <c r="BG1368">
        <v>85.199144109594087</v>
      </c>
      <c r="BH1368">
        <v>0.48986000000000002</v>
      </c>
      <c r="BI1368">
        <v>15</v>
      </c>
      <c r="BJ1368">
        <v>2548</v>
      </c>
      <c r="BK1368">
        <v>624.99647000000004</v>
      </c>
      <c r="BL1368">
        <v>0.95923999999999998</v>
      </c>
      <c r="BM1368">
        <v>1.8759999999999999E-2</v>
      </c>
      <c r="BN1368">
        <v>-10.056839999999999</v>
      </c>
      <c r="BO1368">
        <v>2010</v>
      </c>
      <c r="BP1368">
        <v>312.63968999999997</v>
      </c>
      <c r="BQ1368">
        <v>0.02</v>
      </c>
      <c r="BR1368">
        <v>86.310990000000004</v>
      </c>
      <c r="BS1368">
        <v>1790</v>
      </c>
      <c r="BT1368">
        <v>312.37115</v>
      </c>
    </row>
    <row r="1369" spans="1:72" x14ac:dyDescent="0.25">
      <c r="A1369">
        <v>284.04851128707332</v>
      </c>
      <c r="B1369" t="s">
        <v>1313</v>
      </c>
      <c r="C1369">
        <v>625.00769754672058</v>
      </c>
      <c r="D1369">
        <v>49.137752044239761</v>
      </c>
      <c r="E1369">
        <v>625</v>
      </c>
      <c r="F1369">
        <v>367.44670227142319</v>
      </c>
      <c r="G1369">
        <v>36.744291232414888</v>
      </c>
      <c r="H1369">
        <v>367.43943255610441</v>
      </c>
      <c r="I1369">
        <v>2453.000169679015</v>
      </c>
      <c r="J1369">
        <v>63.936206583142912</v>
      </c>
      <c r="K1369">
        <v>2453</v>
      </c>
      <c r="L1369">
        <v>44.999885293725043</v>
      </c>
      <c r="M1369">
        <v>44.543925470868317</v>
      </c>
      <c r="N1369">
        <v>45</v>
      </c>
      <c r="O1369">
        <v>44.999928484356062</v>
      </c>
      <c r="P1369">
        <v>40.634361109412659</v>
      </c>
      <c r="Q1369">
        <v>45</v>
      </c>
      <c r="R1369">
        <v>71.153804846966622</v>
      </c>
      <c r="S1369">
        <v>43.182159656650498</v>
      </c>
      <c r="T1369">
        <v>71.154000000000011</v>
      </c>
      <c r="U1369">
        <v>9.5356037766712518</v>
      </c>
      <c r="V1369">
        <v>36.743943255610432</v>
      </c>
      <c r="W1369">
        <v>9.5359999999999996</v>
      </c>
      <c r="X1369">
        <v>32.999865877508753</v>
      </c>
      <c r="Y1369">
        <v>50.407127529830213</v>
      </c>
      <c r="Z1369">
        <v>33</v>
      </c>
      <c r="AA1369">
        <v>1.9998339439014181</v>
      </c>
      <c r="AB1369">
        <v>52.52</v>
      </c>
      <c r="AC1369">
        <v>2</v>
      </c>
      <c r="AD1369">
        <v>1.9977686631233049</v>
      </c>
      <c r="AE1369">
        <v>4.3972862850694137</v>
      </c>
      <c r="AF1369">
        <v>6.8593756544210773</v>
      </c>
      <c r="AG1369">
        <v>9.5359447773053176</v>
      </c>
      <c r="AH1369">
        <v>12.17777251214965</v>
      </c>
      <c r="AI1369">
        <v>14.517182631763671</v>
      </c>
      <c r="AJ1369">
        <v>16.40654405268721</v>
      </c>
      <c r="AK1369">
        <v>17.834826065386022</v>
      </c>
      <c r="AL1369">
        <v>18.880609252980921</v>
      </c>
      <c r="AM1369">
        <v>19.66386756833133</v>
      </c>
      <c r="AN1369">
        <v>20.327963519228149</v>
      </c>
      <c r="AO1369">
        <v>21.063073972504569</v>
      </c>
      <c r="AP1369">
        <v>22.202442994611989</v>
      </c>
      <c r="AQ1369">
        <v>24.58044771159857</v>
      </c>
      <c r="AR1369">
        <v>31.620049749037531</v>
      </c>
      <c r="AS1369">
        <v>32.185164114775752</v>
      </c>
      <c r="AT1369">
        <v>32.474408311146448</v>
      </c>
      <c r="AU1369">
        <v>32.773934975282209</v>
      </c>
      <c r="AV1369">
        <v>33.235059547241221</v>
      </c>
      <c r="AW1369">
        <v>34.011948842018349</v>
      </c>
      <c r="AX1369">
        <v>35.321470058969382</v>
      </c>
      <c r="AY1369">
        <v>37.461324648413317</v>
      </c>
      <c r="AZ1369">
        <v>40.767188946024319</v>
      </c>
      <c r="BA1369">
        <v>45.465826712315241</v>
      </c>
      <c r="BB1369">
        <v>51.44619489953822</v>
      </c>
      <c r="BC1369">
        <v>58.158185571514743</v>
      </c>
      <c r="BD1369">
        <v>64.866440571495318</v>
      </c>
      <c r="BE1369">
        <v>71.15420846050057</v>
      </c>
      <c r="BF1369">
        <v>77.359304449605105</v>
      </c>
      <c r="BG1369">
        <v>85.19935365935136</v>
      </c>
      <c r="BH1369">
        <v>0.48986000000000002</v>
      </c>
      <c r="BI1369">
        <v>15</v>
      </c>
      <c r="BJ1369">
        <v>2548</v>
      </c>
      <c r="BK1369">
        <v>624.99513999999999</v>
      </c>
      <c r="BL1369">
        <v>0.95923999999999998</v>
      </c>
      <c r="BM1369">
        <v>1.8759999999999999E-2</v>
      </c>
      <c r="BN1369">
        <v>-10.05729</v>
      </c>
      <c r="BO1369">
        <v>2010</v>
      </c>
      <c r="BP1369">
        <v>312.64134000000001</v>
      </c>
      <c r="BQ1369">
        <v>0.02</v>
      </c>
      <c r="BR1369">
        <v>86.311059999999998</v>
      </c>
      <c r="BS1369">
        <v>1790</v>
      </c>
      <c r="BT1369">
        <v>312.37344999999999</v>
      </c>
    </row>
    <row r="1370" spans="1:72" x14ac:dyDescent="0.25">
      <c r="A1370">
        <v>284.26001129547763</v>
      </c>
      <c r="B1370" t="s">
        <v>1314</v>
      </c>
      <c r="C1370">
        <v>625.00133797083618</v>
      </c>
      <c r="D1370">
        <v>49.135627136286672</v>
      </c>
      <c r="E1370">
        <v>625</v>
      </c>
      <c r="F1370">
        <v>367.45665832831679</v>
      </c>
      <c r="G1370">
        <v>36.745635134493902</v>
      </c>
      <c r="H1370">
        <v>367.45625083864559</v>
      </c>
      <c r="I1370">
        <v>2452.997898825553</v>
      </c>
      <c r="J1370">
        <v>63.935036490501759</v>
      </c>
      <c r="K1370">
        <v>2453</v>
      </c>
      <c r="L1370">
        <v>45.000248945579393</v>
      </c>
      <c r="M1370">
        <v>44.54589309702228</v>
      </c>
      <c r="N1370">
        <v>45</v>
      </c>
      <c r="O1370">
        <v>44.999922801575693</v>
      </c>
      <c r="P1370">
        <v>40.634252239041309</v>
      </c>
      <c r="Q1370">
        <v>45</v>
      </c>
      <c r="R1370">
        <v>71.154573352780261</v>
      </c>
      <c r="S1370">
        <v>43.176623432653422</v>
      </c>
      <c r="T1370">
        <v>71.154000000000011</v>
      </c>
      <c r="U1370">
        <v>9.5358870632302235</v>
      </c>
      <c r="V1370">
        <v>36.74562508386456</v>
      </c>
      <c r="W1370">
        <v>9.5359999999999996</v>
      </c>
      <c r="X1370">
        <v>32.999953134322013</v>
      </c>
      <c r="Y1370">
        <v>50.406490030643042</v>
      </c>
      <c r="Z1370">
        <v>33</v>
      </c>
      <c r="AA1370">
        <v>1.999835690080692</v>
      </c>
      <c r="AB1370">
        <v>52.52</v>
      </c>
      <c r="AC1370">
        <v>2</v>
      </c>
      <c r="AD1370">
        <v>1.9978031096179549</v>
      </c>
      <c r="AE1370">
        <v>4.3975172973465488</v>
      </c>
      <c r="AF1370">
        <v>6.8593923390887541</v>
      </c>
      <c r="AG1370">
        <v>9.535934074160231</v>
      </c>
      <c r="AH1370">
        <v>12.178871513092041</v>
      </c>
      <c r="AI1370">
        <v>14.51809257678989</v>
      </c>
      <c r="AJ1370">
        <v>16.40731894007595</v>
      </c>
      <c r="AK1370">
        <v>17.835519343797269</v>
      </c>
      <c r="AL1370">
        <v>18.881269376103411</v>
      </c>
      <c r="AM1370">
        <v>19.664534000202369</v>
      </c>
      <c r="AN1370">
        <v>20.328603727249899</v>
      </c>
      <c r="AO1370">
        <v>21.063108704501339</v>
      </c>
      <c r="AP1370">
        <v>22.202417587069771</v>
      </c>
      <c r="AQ1370">
        <v>24.580321665837449</v>
      </c>
      <c r="AR1370">
        <v>31.620382243012681</v>
      </c>
      <c r="AS1370">
        <v>32.18498428332866</v>
      </c>
      <c r="AT1370">
        <v>32.474120053220553</v>
      </c>
      <c r="AU1370">
        <v>32.774126517699393</v>
      </c>
      <c r="AV1370">
        <v>33.234888933632448</v>
      </c>
      <c r="AW1370">
        <v>34.011897478945507</v>
      </c>
      <c r="AX1370">
        <v>35.32134975543142</v>
      </c>
      <c r="AY1370">
        <v>37.461184211775013</v>
      </c>
      <c r="AZ1370">
        <v>40.76705767722467</v>
      </c>
      <c r="BA1370">
        <v>45.465427875787327</v>
      </c>
      <c r="BB1370">
        <v>51.44602716392815</v>
      </c>
      <c r="BC1370">
        <v>58.157520157629151</v>
      </c>
      <c r="BD1370">
        <v>64.866565560393283</v>
      </c>
      <c r="BE1370">
        <v>71.15448043487315</v>
      </c>
      <c r="BF1370">
        <v>77.359124367931173</v>
      </c>
      <c r="BG1370">
        <v>85.199587034528847</v>
      </c>
      <c r="BH1370">
        <v>0.48986000000000002</v>
      </c>
      <c r="BI1370">
        <v>15</v>
      </c>
      <c r="BJ1370">
        <v>2548</v>
      </c>
      <c r="BK1370">
        <v>625.00148999999999</v>
      </c>
      <c r="BL1370">
        <v>0.95923999999999998</v>
      </c>
      <c r="BM1370">
        <v>1.8759999999999999E-2</v>
      </c>
      <c r="BN1370">
        <v>-10.056990000000001</v>
      </c>
      <c r="BO1370">
        <v>2010</v>
      </c>
      <c r="BP1370">
        <v>312.63895000000002</v>
      </c>
      <c r="BQ1370">
        <v>0.02</v>
      </c>
      <c r="BR1370">
        <v>86.31156</v>
      </c>
      <c r="BS1370">
        <v>1790</v>
      </c>
      <c r="BT1370">
        <v>312.36851000000001</v>
      </c>
    </row>
    <row r="1371" spans="1:72" x14ac:dyDescent="0.25">
      <c r="A1371">
        <v>284.57401130795478</v>
      </c>
      <c r="B1371" t="s">
        <v>1315</v>
      </c>
      <c r="C1371">
        <v>624.9970520440246</v>
      </c>
      <c r="D1371">
        <v>49.137176944601613</v>
      </c>
      <c r="E1371">
        <v>625</v>
      </c>
      <c r="F1371">
        <v>367.45606294558519</v>
      </c>
      <c r="G1371">
        <v>36.745780712173783</v>
      </c>
      <c r="H1371">
        <v>367.45629973919409</v>
      </c>
      <c r="I1371">
        <v>2453.0000751976131</v>
      </c>
      <c r="J1371">
        <v>63.935895482968483</v>
      </c>
      <c r="K1371">
        <v>2453</v>
      </c>
      <c r="L1371">
        <v>45.000163257676959</v>
      </c>
      <c r="M1371">
        <v>44.545510045412563</v>
      </c>
      <c r="N1371">
        <v>45</v>
      </c>
      <c r="O1371">
        <v>44.999821514097469</v>
      </c>
      <c r="P1371">
        <v>40.634093741725493</v>
      </c>
      <c r="Q1371">
        <v>45</v>
      </c>
      <c r="R1371">
        <v>71.154039115328601</v>
      </c>
      <c r="S1371">
        <v>43.181297862565749</v>
      </c>
      <c r="T1371">
        <v>71.154000000000011</v>
      </c>
      <c r="U1371">
        <v>9.5359128009530316</v>
      </c>
      <c r="V1371">
        <v>36.745743981200029</v>
      </c>
      <c r="W1371">
        <v>9.5359999999999996</v>
      </c>
      <c r="X1371">
        <v>33.000031607763241</v>
      </c>
      <c r="Y1371">
        <v>50.407905417264267</v>
      </c>
      <c r="Z1371">
        <v>33</v>
      </c>
      <c r="AA1371">
        <v>1.9998456785109979</v>
      </c>
      <c r="AB1371">
        <v>52.52</v>
      </c>
      <c r="AC1371">
        <v>2</v>
      </c>
      <c r="AD1371">
        <v>1.9978138465759869</v>
      </c>
      <c r="AE1371">
        <v>4.3975452562892219</v>
      </c>
      <c r="AF1371">
        <v>6.8593998057190868</v>
      </c>
      <c r="AG1371">
        <v>9.5359317654889466</v>
      </c>
      <c r="AH1371">
        <v>12.17768587597069</v>
      </c>
      <c r="AI1371">
        <v>14.517038707056569</v>
      </c>
      <c r="AJ1371">
        <v>16.406357858031019</v>
      </c>
      <c r="AK1371">
        <v>17.834627405956521</v>
      </c>
      <c r="AL1371">
        <v>18.880429291926379</v>
      </c>
      <c r="AM1371">
        <v>19.663717065489369</v>
      </c>
      <c r="AN1371">
        <v>20.32786417019825</v>
      </c>
      <c r="AO1371">
        <v>21.06395263456584</v>
      </c>
      <c r="AP1371">
        <v>22.202424962184331</v>
      </c>
      <c r="AQ1371">
        <v>24.580402231402299</v>
      </c>
      <c r="AR1371">
        <v>31.62037015096594</v>
      </c>
      <c r="AS1371">
        <v>32.185126273338057</v>
      </c>
      <c r="AT1371">
        <v>32.474372585006961</v>
      </c>
      <c r="AU1371">
        <v>32.773917550818851</v>
      </c>
      <c r="AV1371">
        <v>33.234430518947903</v>
      </c>
      <c r="AW1371">
        <v>34.011862728436718</v>
      </c>
      <c r="AX1371">
        <v>35.321538467908908</v>
      </c>
      <c r="AY1371">
        <v>37.461175380684573</v>
      </c>
      <c r="AZ1371">
        <v>40.766991490444333</v>
      </c>
      <c r="BA1371">
        <v>45.465487082949792</v>
      </c>
      <c r="BB1371">
        <v>51.445854003599223</v>
      </c>
      <c r="BC1371">
        <v>58.157153920730337</v>
      </c>
      <c r="BD1371">
        <v>64.866440051591823</v>
      </c>
      <c r="BE1371">
        <v>71.153942749934558</v>
      </c>
      <c r="BF1371">
        <v>77.359473232619962</v>
      </c>
      <c r="BG1371">
        <v>85.200016567384239</v>
      </c>
      <c r="BH1371">
        <v>0.48986000000000002</v>
      </c>
      <c r="BI1371">
        <v>15</v>
      </c>
      <c r="BJ1371">
        <v>2548</v>
      </c>
      <c r="BK1371">
        <v>625.00223000000005</v>
      </c>
      <c r="BL1371">
        <v>0.95923999999999998</v>
      </c>
      <c r="BM1371">
        <v>1.8759999999999999E-2</v>
      </c>
      <c r="BN1371">
        <v>-10.05786</v>
      </c>
      <c r="BO1371">
        <v>2010</v>
      </c>
      <c r="BP1371">
        <v>312.64488999999998</v>
      </c>
      <c r="BQ1371">
        <v>0.02</v>
      </c>
      <c r="BR1371">
        <v>86.311970000000002</v>
      </c>
      <c r="BS1371">
        <v>1790</v>
      </c>
      <c r="BT1371">
        <v>312.36770000000001</v>
      </c>
    </row>
    <row r="1372" spans="1:72" x14ac:dyDescent="0.25">
      <c r="A1372">
        <v>284.78051131616041</v>
      </c>
      <c r="B1372" t="s">
        <v>1316</v>
      </c>
      <c r="C1372">
        <v>625.00223199893162</v>
      </c>
      <c r="D1372">
        <v>49.137176944601613</v>
      </c>
      <c r="E1372">
        <v>625</v>
      </c>
      <c r="F1372">
        <v>367.4581535602278</v>
      </c>
      <c r="G1372">
        <v>36.745780712173783</v>
      </c>
      <c r="H1372">
        <v>367.4574398120003</v>
      </c>
      <c r="I1372">
        <v>2452.999582292442</v>
      </c>
      <c r="J1372">
        <v>63.935895482968483</v>
      </c>
      <c r="K1372">
        <v>2453</v>
      </c>
      <c r="L1372">
        <v>45.00011188107824</v>
      </c>
      <c r="M1372">
        <v>44.545510045412563</v>
      </c>
      <c r="N1372">
        <v>45</v>
      </c>
      <c r="O1372">
        <v>44.999936078072707</v>
      </c>
      <c r="P1372">
        <v>40.634093741725493</v>
      </c>
      <c r="Q1372">
        <v>45</v>
      </c>
      <c r="R1372">
        <v>71.153942749934544</v>
      </c>
      <c r="S1372">
        <v>43.181297862565749</v>
      </c>
      <c r="T1372">
        <v>71.154000000000011</v>
      </c>
      <c r="U1372">
        <v>9.5359317654889466</v>
      </c>
      <c r="V1372">
        <v>36.745743981200029</v>
      </c>
      <c r="W1372">
        <v>9.5359999999999996</v>
      </c>
      <c r="X1372">
        <v>32.999772192433291</v>
      </c>
      <c r="Y1372">
        <v>50.407905417264267</v>
      </c>
      <c r="Z1372">
        <v>33</v>
      </c>
      <c r="AA1372">
        <v>1.9998574864409131</v>
      </c>
      <c r="AB1372">
        <v>52.52</v>
      </c>
      <c r="AC1372">
        <v>2</v>
      </c>
      <c r="AD1372">
        <v>1.9978138465759869</v>
      </c>
      <c r="AE1372">
        <v>4.3975452562892219</v>
      </c>
      <c r="AF1372">
        <v>6.8593998057190868</v>
      </c>
      <c r="AG1372">
        <v>9.5359317654889466</v>
      </c>
      <c r="AH1372">
        <v>12.17768587597069</v>
      </c>
      <c r="AI1372">
        <v>14.517038707056569</v>
      </c>
      <c r="AJ1372">
        <v>16.406357858031019</v>
      </c>
      <c r="AK1372">
        <v>17.834627405956521</v>
      </c>
      <c r="AL1372">
        <v>18.880429291926379</v>
      </c>
      <c r="AM1372">
        <v>19.663717065489369</v>
      </c>
      <c r="AN1372">
        <v>20.32786417019825</v>
      </c>
      <c r="AO1372">
        <v>21.06395263456584</v>
      </c>
      <c r="AP1372">
        <v>22.202424962184331</v>
      </c>
      <c r="AQ1372">
        <v>24.580402231402299</v>
      </c>
      <c r="AR1372">
        <v>31.62037015096594</v>
      </c>
      <c r="AS1372">
        <v>32.185126273338057</v>
      </c>
      <c r="AT1372">
        <v>32.474372585006961</v>
      </c>
      <c r="AU1372">
        <v>32.773917550818851</v>
      </c>
      <c r="AV1372">
        <v>33.234430518947903</v>
      </c>
      <c r="AW1372">
        <v>34.011862728436718</v>
      </c>
      <c r="AX1372">
        <v>35.321538467908908</v>
      </c>
      <c r="AY1372">
        <v>37.461175380684573</v>
      </c>
      <c r="AZ1372">
        <v>40.766991490444333</v>
      </c>
      <c r="BA1372">
        <v>45.465487082949792</v>
      </c>
      <c r="BB1372">
        <v>51.445854003599223</v>
      </c>
      <c r="BC1372">
        <v>58.157153920730337</v>
      </c>
      <c r="BD1372">
        <v>64.866440051591823</v>
      </c>
      <c r="BE1372">
        <v>71.153942749934558</v>
      </c>
      <c r="BF1372">
        <v>77.359473232619962</v>
      </c>
      <c r="BG1372">
        <v>85.200016567384239</v>
      </c>
      <c r="BH1372">
        <v>0.48988999999999999</v>
      </c>
      <c r="BI1372">
        <v>15</v>
      </c>
      <c r="BJ1372">
        <v>2548</v>
      </c>
      <c r="BK1372">
        <v>625.00135</v>
      </c>
      <c r="BL1372">
        <v>0.95923999999999998</v>
      </c>
      <c r="BM1372">
        <v>1.8759999999999999E-2</v>
      </c>
      <c r="BN1372">
        <v>-10.057219999999999</v>
      </c>
      <c r="BO1372">
        <v>2010</v>
      </c>
      <c r="BP1372">
        <v>312.64447999999999</v>
      </c>
      <c r="BQ1372">
        <v>0.02</v>
      </c>
      <c r="BR1372">
        <v>86.312150000000003</v>
      </c>
      <c r="BS1372">
        <v>1790</v>
      </c>
      <c r="BT1372">
        <v>312.36604999999997</v>
      </c>
    </row>
    <row r="1373" spans="1:72" x14ac:dyDescent="0.25">
      <c r="A1373">
        <v>285.09501132865739</v>
      </c>
      <c r="B1373" t="s">
        <v>1317</v>
      </c>
      <c r="C1373">
        <v>624.98594247446147</v>
      </c>
      <c r="D1373">
        <v>49.136292891781892</v>
      </c>
      <c r="E1373">
        <v>625</v>
      </c>
      <c r="F1373">
        <v>367.45630576008392</v>
      </c>
      <c r="G1373">
        <v>36.745652725019127</v>
      </c>
      <c r="H1373">
        <v>367.45667169133122</v>
      </c>
      <c r="I1373">
        <v>2453.001347575173</v>
      </c>
      <c r="J1373">
        <v>63.936788862374748</v>
      </c>
      <c r="K1373">
        <v>2453</v>
      </c>
      <c r="L1373">
        <v>44.999844100000907</v>
      </c>
      <c r="M1373">
        <v>44.544425148668161</v>
      </c>
      <c r="N1373">
        <v>45</v>
      </c>
      <c r="O1373">
        <v>44.999964118567839</v>
      </c>
      <c r="P1373">
        <v>40.634060082375697</v>
      </c>
      <c r="Q1373">
        <v>45</v>
      </c>
      <c r="R1373">
        <v>71.154131102580408</v>
      </c>
      <c r="S1373">
        <v>43.179977536247733</v>
      </c>
      <c r="T1373">
        <v>71.154000000000011</v>
      </c>
      <c r="U1373">
        <v>9.5359425999339749</v>
      </c>
      <c r="V1373">
        <v>36.745683772266219</v>
      </c>
      <c r="W1373">
        <v>9.5359999999999996</v>
      </c>
      <c r="X1373">
        <v>32.99971448497147</v>
      </c>
      <c r="Y1373">
        <v>50.408367146165581</v>
      </c>
      <c r="Z1373">
        <v>33</v>
      </c>
      <c r="AA1373">
        <v>1.9998633530493071</v>
      </c>
      <c r="AB1373">
        <v>52.52</v>
      </c>
      <c r="AC1373">
        <v>2</v>
      </c>
      <c r="AD1373">
        <v>1.9978766305265021</v>
      </c>
      <c r="AE1373">
        <v>4.3975891493787183</v>
      </c>
      <c r="AF1373">
        <v>6.8594467028397457</v>
      </c>
      <c r="AG1373">
        <v>9.535527324877572</v>
      </c>
      <c r="AH1373">
        <v>12.17766937473926</v>
      </c>
      <c r="AI1373">
        <v>14.51714788299288</v>
      </c>
      <c r="AJ1373">
        <v>16.40652537660921</v>
      </c>
      <c r="AK1373">
        <v>17.834833157627351</v>
      </c>
      <c r="AL1373">
        <v>18.880669449154791</v>
      </c>
      <c r="AM1373">
        <v>19.66401674002589</v>
      </c>
      <c r="AN1373">
        <v>20.328206736480741</v>
      </c>
      <c r="AO1373">
        <v>21.06345274898764</v>
      </c>
      <c r="AP1373">
        <v>22.20300345864371</v>
      </c>
      <c r="AQ1373">
        <v>24.581044128500249</v>
      </c>
      <c r="AR1373">
        <v>31.62005878104911</v>
      </c>
      <c r="AS1373">
        <v>32.184907496444197</v>
      </c>
      <c r="AT1373">
        <v>32.474136499833143</v>
      </c>
      <c r="AU1373">
        <v>32.774081670651462</v>
      </c>
      <c r="AV1373">
        <v>33.234932201403502</v>
      </c>
      <c r="AW1373">
        <v>34.011985626848059</v>
      </c>
      <c r="AX1373">
        <v>35.321296356792928</v>
      </c>
      <c r="AY1373">
        <v>37.461035360558171</v>
      </c>
      <c r="AZ1373">
        <v>40.766757071062187</v>
      </c>
      <c r="BA1373">
        <v>45.465330196826208</v>
      </c>
      <c r="BB1373">
        <v>51.445649567169347</v>
      </c>
      <c r="BC1373">
        <v>58.157016370261481</v>
      </c>
      <c r="BD1373">
        <v>64.866326548620378</v>
      </c>
      <c r="BE1373">
        <v>71.153995069977412</v>
      </c>
      <c r="BF1373">
        <v>77.359437274215978</v>
      </c>
      <c r="BG1373">
        <v>85.19974730485157</v>
      </c>
      <c r="BH1373">
        <v>0.48986000000000002</v>
      </c>
      <c r="BI1373">
        <v>15</v>
      </c>
      <c r="BJ1373">
        <v>2548</v>
      </c>
      <c r="BK1373">
        <v>625.00185999999997</v>
      </c>
      <c r="BL1373">
        <v>0.95923999999999998</v>
      </c>
      <c r="BM1373">
        <v>1.8759999999999999E-2</v>
      </c>
      <c r="BN1373">
        <v>-10.057259999999999</v>
      </c>
      <c r="BO1373">
        <v>2010</v>
      </c>
      <c r="BP1373">
        <v>312.64591999999999</v>
      </c>
      <c r="BQ1373">
        <v>0.02</v>
      </c>
      <c r="BR1373">
        <v>86.312579999999997</v>
      </c>
      <c r="BS1373">
        <v>1790</v>
      </c>
      <c r="BT1373">
        <v>312.36252999999999</v>
      </c>
    </row>
    <row r="1374" spans="1:72" x14ac:dyDescent="0.25">
      <c r="A1374">
        <v>285.20051133284971</v>
      </c>
      <c r="B1374" t="s">
        <v>1318</v>
      </c>
      <c r="C1374">
        <v>624.99669012273</v>
      </c>
      <c r="D1374">
        <v>49.137387587467899</v>
      </c>
      <c r="E1374">
        <v>625</v>
      </c>
      <c r="F1374">
        <v>367.45818595234852</v>
      </c>
      <c r="G1374">
        <v>36.745848497883188</v>
      </c>
      <c r="H1374">
        <v>367.45863340794688</v>
      </c>
      <c r="I1374">
        <v>2453.001536243547</v>
      </c>
      <c r="J1374">
        <v>63.936885298494261</v>
      </c>
      <c r="K1374">
        <v>2453</v>
      </c>
      <c r="L1374">
        <v>45.000053881900428</v>
      </c>
      <c r="M1374">
        <v>44.545560137918422</v>
      </c>
      <c r="N1374">
        <v>45</v>
      </c>
      <c r="O1374">
        <v>44.99979696534799</v>
      </c>
      <c r="P1374">
        <v>40.633495524014457</v>
      </c>
      <c r="Q1374">
        <v>45</v>
      </c>
      <c r="R1374">
        <v>71.153986942562582</v>
      </c>
      <c r="S1374">
        <v>43.181100709248128</v>
      </c>
      <c r="T1374">
        <v>71.154000000000011</v>
      </c>
      <c r="U1374">
        <v>9.5359816616013262</v>
      </c>
      <c r="V1374">
        <v>36.745889461953631</v>
      </c>
      <c r="W1374">
        <v>9.5359999999999996</v>
      </c>
      <c r="X1374">
        <v>33.000061443441723</v>
      </c>
      <c r="Y1374">
        <v>50.405620779638873</v>
      </c>
      <c r="Z1374">
        <v>33</v>
      </c>
      <c r="AA1374">
        <v>1.999857934873922</v>
      </c>
      <c r="AB1374">
        <v>52.52</v>
      </c>
      <c r="AC1374">
        <v>2</v>
      </c>
      <c r="AD1374">
        <v>1.997896438281578</v>
      </c>
      <c r="AE1374">
        <v>4.3976161563685814</v>
      </c>
      <c r="AF1374">
        <v>6.8594931767515872</v>
      </c>
      <c r="AG1374">
        <v>9.5359816616013262</v>
      </c>
      <c r="AH1374">
        <v>12.177680212374179</v>
      </c>
      <c r="AI1374">
        <v>14.51699437711985</v>
      </c>
      <c r="AJ1374">
        <v>16.405168169957911</v>
      </c>
      <c r="AK1374">
        <v>17.833588880408971</v>
      </c>
      <c r="AL1374">
        <v>18.879432019795232</v>
      </c>
      <c r="AM1374">
        <v>19.66275362358363</v>
      </c>
      <c r="AN1374">
        <v>20.327843280936239</v>
      </c>
      <c r="AO1374">
        <v>21.063036931849449</v>
      </c>
      <c r="AP1374">
        <v>22.202787884899539</v>
      </c>
      <c r="AQ1374">
        <v>24.580680937245809</v>
      </c>
      <c r="AR1374">
        <v>31.620480325737791</v>
      </c>
      <c r="AS1374">
        <v>32.184986168024253</v>
      </c>
      <c r="AT1374">
        <v>32.474035171491771</v>
      </c>
      <c r="AU1374">
        <v>32.773935658426318</v>
      </c>
      <c r="AV1374">
        <v>33.234857662965311</v>
      </c>
      <c r="AW1374">
        <v>34.011738908402187</v>
      </c>
      <c r="AX1374">
        <v>35.321212625928233</v>
      </c>
      <c r="AY1374">
        <v>37.461059997633882</v>
      </c>
      <c r="AZ1374">
        <v>40.766605394318269</v>
      </c>
      <c r="BA1374">
        <v>45.465160427283578</v>
      </c>
      <c r="BB1374">
        <v>51.445494013579243</v>
      </c>
      <c r="BC1374">
        <v>58.156776977502837</v>
      </c>
      <c r="BD1374">
        <v>64.866238861378889</v>
      </c>
      <c r="BE1374">
        <v>71.153986942562582</v>
      </c>
      <c r="BF1374">
        <v>77.359442741657489</v>
      </c>
      <c r="BG1374">
        <v>85.199651901641829</v>
      </c>
      <c r="BH1374">
        <v>0.48988999999999999</v>
      </c>
      <c r="BI1374">
        <v>15</v>
      </c>
      <c r="BJ1374">
        <v>2548</v>
      </c>
      <c r="BK1374">
        <v>624.99670000000003</v>
      </c>
      <c r="BL1374">
        <v>0.95923999999999998</v>
      </c>
      <c r="BM1374">
        <v>1.8759999999999999E-2</v>
      </c>
      <c r="BN1374">
        <v>-10.057130000000001</v>
      </c>
      <c r="BO1374">
        <v>2010</v>
      </c>
      <c r="BP1374">
        <v>312.64576</v>
      </c>
      <c r="BQ1374">
        <v>0.02</v>
      </c>
      <c r="BR1374">
        <v>86.312659999999994</v>
      </c>
      <c r="BS1374">
        <v>1790</v>
      </c>
      <c r="BT1374">
        <v>312.36279999999999</v>
      </c>
    </row>
    <row r="1375" spans="1:72" x14ac:dyDescent="0.25">
      <c r="A1375">
        <v>285.51401134530698</v>
      </c>
      <c r="B1375" t="s">
        <v>1319</v>
      </c>
      <c r="C1375">
        <v>624.99923552625683</v>
      </c>
      <c r="D1375">
        <v>49.136649994287062</v>
      </c>
      <c r="E1375">
        <v>625</v>
      </c>
      <c r="F1375">
        <v>367.47212085039439</v>
      </c>
      <c r="G1375">
        <v>36.745914650942609</v>
      </c>
      <c r="H1375">
        <v>367.44494875401932</v>
      </c>
      <c r="I1375">
        <v>2452.999397960843</v>
      </c>
      <c r="J1375">
        <v>63.935783625700523</v>
      </c>
      <c r="K1375">
        <v>2453</v>
      </c>
      <c r="L1375">
        <v>44.999987008536692</v>
      </c>
      <c r="M1375">
        <v>44.545278804266573</v>
      </c>
      <c r="N1375">
        <v>45</v>
      </c>
      <c r="O1375">
        <v>44.999996062682342</v>
      </c>
      <c r="P1375">
        <v>40.634032192053724</v>
      </c>
      <c r="Q1375">
        <v>45</v>
      </c>
      <c r="R1375">
        <v>71.153942212172282</v>
      </c>
      <c r="S1375">
        <v>43.181433907426097</v>
      </c>
      <c r="T1375">
        <v>71.154000000000011</v>
      </c>
      <c r="U1375">
        <v>9.5357716395721788</v>
      </c>
      <c r="V1375">
        <v>36.744494875401926</v>
      </c>
      <c r="W1375">
        <v>9.5359999999999996</v>
      </c>
      <c r="X1375">
        <v>33.000016643059958</v>
      </c>
      <c r="Y1375">
        <v>50.405987953012698</v>
      </c>
      <c r="Z1375">
        <v>33</v>
      </c>
      <c r="AA1375">
        <v>1.9998640173733691</v>
      </c>
      <c r="AB1375">
        <v>52.52</v>
      </c>
      <c r="AC1375">
        <v>2</v>
      </c>
      <c r="AD1375">
        <v>1.9978610751950909</v>
      </c>
      <c r="AE1375">
        <v>4.3975977587663602</v>
      </c>
      <c r="AF1375">
        <v>6.8594273469430256</v>
      </c>
      <c r="AG1375">
        <v>9.5357716395721788</v>
      </c>
      <c r="AH1375">
        <v>12.17735580760184</v>
      </c>
      <c r="AI1375">
        <v>14.516731392259629</v>
      </c>
      <c r="AJ1375">
        <v>16.40610481147522</v>
      </c>
      <c r="AK1375">
        <v>17.834418585582579</v>
      </c>
      <c r="AL1375">
        <v>18.8802394815322</v>
      </c>
      <c r="AM1375">
        <v>19.663547933222031</v>
      </c>
      <c r="AN1375">
        <v>20.32778637164645</v>
      </c>
      <c r="AO1375">
        <v>21.062362515603901</v>
      </c>
      <c r="AP1375">
        <v>22.202476706038521</v>
      </c>
      <c r="AQ1375">
        <v>24.580491630657981</v>
      </c>
      <c r="AR1375">
        <v>31.620420682680859</v>
      </c>
      <c r="AS1375">
        <v>32.184917869186123</v>
      </c>
      <c r="AT1375">
        <v>32.474336406644717</v>
      </c>
      <c r="AU1375">
        <v>32.773928708629953</v>
      </c>
      <c r="AV1375">
        <v>33.234847898902629</v>
      </c>
      <c r="AW1375">
        <v>34.011748037298709</v>
      </c>
      <c r="AX1375">
        <v>35.321367038327331</v>
      </c>
      <c r="AY1375">
        <v>37.460915314638918</v>
      </c>
      <c r="AZ1375">
        <v>40.766596676342559</v>
      </c>
      <c r="BA1375">
        <v>45.465180611228291</v>
      </c>
      <c r="BB1375">
        <v>51.44498015753026</v>
      </c>
      <c r="BC1375">
        <v>58.157077704215581</v>
      </c>
      <c r="BD1375">
        <v>64.866353153701908</v>
      </c>
      <c r="BE1375">
        <v>71.153942212172282</v>
      </c>
      <c r="BF1375">
        <v>77.35946301984643</v>
      </c>
      <c r="BG1375">
        <v>85.200318240854642</v>
      </c>
      <c r="BH1375">
        <v>0.48986000000000002</v>
      </c>
      <c r="BI1375">
        <v>15</v>
      </c>
      <c r="BJ1375">
        <v>2548</v>
      </c>
      <c r="BK1375">
        <v>624.99923999999999</v>
      </c>
      <c r="BL1375">
        <v>0.95923999999999998</v>
      </c>
      <c r="BM1375">
        <v>1.8759999999999999E-2</v>
      </c>
      <c r="BN1375">
        <v>-10.057079999999999</v>
      </c>
      <c r="BO1375">
        <v>2010</v>
      </c>
      <c r="BP1375">
        <v>312.64321999999999</v>
      </c>
      <c r="BQ1375">
        <v>0.02</v>
      </c>
      <c r="BR1375">
        <v>86.312560000000005</v>
      </c>
      <c r="BS1375">
        <v>1790</v>
      </c>
      <c r="BT1375">
        <v>312.36590999999999</v>
      </c>
    </row>
    <row r="1376" spans="1:72" x14ac:dyDescent="0.25">
      <c r="A1376">
        <v>285.72351135363181</v>
      </c>
      <c r="B1376" t="s">
        <v>1320</v>
      </c>
      <c r="C1376">
        <v>624.99686793323417</v>
      </c>
      <c r="D1376">
        <v>49.135871370018918</v>
      </c>
      <c r="E1376">
        <v>625</v>
      </c>
      <c r="F1376">
        <v>367.4548633528251</v>
      </c>
      <c r="G1376">
        <v>36.74551678426473</v>
      </c>
      <c r="H1376">
        <v>367.45535295257218</v>
      </c>
      <c r="I1376">
        <v>2453.000662860718</v>
      </c>
      <c r="J1376">
        <v>63.936424965297491</v>
      </c>
      <c r="K1376">
        <v>2453</v>
      </c>
      <c r="L1376">
        <v>45.000002112179502</v>
      </c>
      <c r="M1376">
        <v>44.54538326124591</v>
      </c>
      <c r="N1376">
        <v>45</v>
      </c>
      <c r="O1376">
        <v>44.999872280313603</v>
      </c>
      <c r="P1376">
        <v>40.633609017732987</v>
      </c>
      <c r="Q1376">
        <v>45</v>
      </c>
      <c r="R1376">
        <v>71.154483794786742</v>
      </c>
      <c r="S1376">
        <v>43.17757175758075</v>
      </c>
      <c r="T1376">
        <v>71.154000000000011</v>
      </c>
      <c r="U1376">
        <v>9.5359405900353966</v>
      </c>
      <c r="V1376">
        <v>36.745535295257227</v>
      </c>
      <c r="W1376">
        <v>9.5359999999999996</v>
      </c>
      <c r="X1376">
        <v>33.000351272912937</v>
      </c>
      <c r="Y1376">
        <v>50.403327594992561</v>
      </c>
      <c r="Z1376">
        <v>33</v>
      </c>
      <c r="AA1376">
        <v>1.9998734223203971</v>
      </c>
      <c r="AB1376">
        <v>52.52</v>
      </c>
      <c r="AC1376">
        <v>2</v>
      </c>
      <c r="AD1376">
        <v>1.9979112538457691</v>
      </c>
      <c r="AE1376">
        <v>4.3976015267563469</v>
      </c>
      <c r="AF1376">
        <v>6.8594775312597287</v>
      </c>
      <c r="AG1376">
        <v>9.5359405900353966</v>
      </c>
      <c r="AH1376">
        <v>12.17765901672913</v>
      </c>
      <c r="AI1376">
        <v>14.516939103020601</v>
      </c>
      <c r="AJ1376">
        <v>16.406209857608701</v>
      </c>
      <c r="AK1376">
        <v>17.834467054650521</v>
      </c>
      <c r="AL1376">
        <v>18.880275506384191</v>
      </c>
      <c r="AM1376">
        <v>19.66359655464645</v>
      </c>
      <c r="AN1376">
        <v>20.327040846692139</v>
      </c>
      <c r="AO1376">
        <v>21.062992820400769</v>
      </c>
      <c r="AP1376">
        <v>22.202516785957279</v>
      </c>
      <c r="AQ1376">
        <v>24.58103399195776</v>
      </c>
      <c r="AR1376">
        <v>31.61928372045621</v>
      </c>
      <c r="AS1376">
        <v>32.184915472320213</v>
      </c>
      <c r="AT1376">
        <v>32.474117843701038</v>
      </c>
      <c r="AU1376">
        <v>32.773963003028967</v>
      </c>
      <c r="AV1376">
        <v>33.234897925187923</v>
      </c>
      <c r="AW1376">
        <v>34.011751145552772</v>
      </c>
      <c r="AX1376">
        <v>35.321253780111583</v>
      </c>
      <c r="AY1376">
        <v>37.461591769895414</v>
      </c>
      <c r="AZ1376">
        <v>40.766424003345762</v>
      </c>
      <c r="BA1376">
        <v>45.4649435055114</v>
      </c>
      <c r="BB1376">
        <v>51.445192539008211</v>
      </c>
      <c r="BC1376">
        <v>58.156655557195563</v>
      </c>
      <c r="BD1376">
        <v>64.866107134658506</v>
      </c>
      <c r="BE1376">
        <v>71.154483794786799</v>
      </c>
      <c r="BF1376">
        <v>77.359322524531223</v>
      </c>
      <c r="BG1376">
        <v>85.200481923462334</v>
      </c>
      <c r="BH1376">
        <v>0.48988999999999999</v>
      </c>
      <c r="BI1376">
        <v>15</v>
      </c>
      <c r="BJ1376">
        <v>2548</v>
      </c>
      <c r="BK1376">
        <v>624.99033999999995</v>
      </c>
      <c r="BL1376">
        <v>0.95923999999999998</v>
      </c>
      <c r="BM1376">
        <v>1.8759999999999999E-2</v>
      </c>
      <c r="BN1376">
        <v>-10.057169999999999</v>
      </c>
      <c r="BO1376">
        <v>2010</v>
      </c>
      <c r="BP1376">
        <v>312.65388000000002</v>
      </c>
      <c r="BQ1376">
        <v>0.02</v>
      </c>
      <c r="BR1376">
        <v>86.313280000000006</v>
      </c>
      <c r="BS1376">
        <v>1790</v>
      </c>
      <c r="BT1376">
        <v>312.36237999999997</v>
      </c>
    </row>
    <row r="1377" spans="1:72" x14ac:dyDescent="0.25">
      <c r="A1377">
        <v>285.93551136205588</v>
      </c>
      <c r="B1377" t="s">
        <v>1321</v>
      </c>
      <c r="C1377">
        <v>625.00590724662618</v>
      </c>
      <c r="D1377">
        <v>49.135673003808932</v>
      </c>
      <c r="E1377">
        <v>625</v>
      </c>
      <c r="F1377">
        <v>367.45475297082942</v>
      </c>
      <c r="G1377">
        <v>36.741933574932851</v>
      </c>
      <c r="H1377">
        <v>367.40944904677849</v>
      </c>
      <c r="I1377">
        <v>2453.0014796296509</v>
      </c>
      <c r="J1377">
        <v>63.936840234080726</v>
      </c>
      <c r="K1377">
        <v>2453</v>
      </c>
      <c r="L1377">
        <v>44.999808581667388</v>
      </c>
      <c r="M1377">
        <v>44.544449740136344</v>
      </c>
      <c r="N1377">
        <v>45</v>
      </c>
      <c r="O1377">
        <v>44.999848744708487</v>
      </c>
      <c r="P1377">
        <v>40.633436113190179</v>
      </c>
      <c r="Q1377">
        <v>45</v>
      </c>
      <c r="R1377">
        <v>71.154046316236474</v>
      </c>
      <c r="S1377">
        <v>43.180818165897669</v>
      </c>
      <c r="T1377">
        <v>71.154000000000011</v>
      </c>
      <c r="U1377">
        <v>9.5351194312100951</v>
      </c>
      <c r="V1377">
        <v>36.740121581069701</v>
      </c>
      <c r="W1377">
        <v>9.5359999999999996</v>
      </c>
      <c r="X1377">
        <v>33.000735833159148</v>
      </c>
      <c r="Y1377">
        <v>50.40028986769132</v>
      </c>
      <c r="Z1377">
        <v>33</v>
      </c>
      <c r="AA1377">
        <v>1.9998656016471119</v>
      </c>
      <c r="AB1377">
        <v>52.52</v>
      </c>
      <c r="AC1377">
        <v>2</v>
      </c>
      <c r="AD1377">
        <v>1.998009013960987</v>
      </c>
      <c r="AE1377">
        <v>4.397635888493463</v>
      </c>
      <c r="AF1377">
        <v>6.8594729371262293</v>
      </c>
      <c r="AG1377">
        <v>9.5351194312100951</v>
      </c>
      <c r="AH1377">
        <v>12.178416889431</v>
      </c>
      <c r="AI1377">
        <v>14.516868109374711</v>
      </c>
      <c r="AJ1377">
        <v>16.406115181128509</v>
      </c>
      <c r="AK1377">
        <v>17.834377819442999</v>
      </c>
      <c r="AL1377">
        <v>18.88020055054027</v>
      </c>
      <c r="AM1377">
        <v>19.663544983366801</v>
      </c>
      <c r="AN1377">
        <v>20.327763568504999</v>
      </c>
      <c r="AO1377">
        <v>21.063006989779321</v>
      </c>
      <c r="AP1377">
        <v>22.202502795604161</v>
      </c>
      <c r="AQ1377">
        <v>24.580543400850761</v>
      </c>
      <c r="AR1377">
        <v>31.620451025377729</v>
      </c>
      <c r="AS1377">
        <v>32.184952368491921</v>
      </c>
      <c r="AT1377">
        <v>32.473875621280278</v>
      </c>
      <c r="AU1377">
        <v>32.774275453174248</v>
      </c>
      <c r="AV1377">
        <v>33.2349815885906</v>
      </c>
      <c r="AW1377">
        <v>34.012158740122068</v>
      </c>
      <c r="AX1377">
        <v>35.321397554152</v>
      </c>
      <c r="AY1377">
        <v>37.460865508545631</v>
      </c>
      <c r="AZ1377">
        <v>40.766386062454522</v>
      </c>
      <c r="BA1377">
        <v>45.464803202264278</v>
      </c>
      <c r="BB1377">
        <v>51.444980402014181</v>
      </c>
      <c r="BC1377">
        <v>58.156685793872747</v>
      </c>
      <c r="BD1377">
        <v>64.865977934315964</v>
      </c>
      <c r="BE1377">
        <v>71.154046316236474</v>
      </c>
      <c r="BF1377">
        <v>77.359633675340831</v>
      </c>
      <c r="BG1377">
        <v>85.200673226766526</v>
      </c>
      <c r="BH1377">
        <v>0.48988999999999999</v>
      </c>
      <c r="BI1377">
        <v>15</v>
      </c>
      <c r="BJ1377">
        <v>2548</v>
      </c>
      <c r="BK1377">
        <v>625.00545999999997</v>
      </c>
      <c r="BL1377">
        <v>0.95923999999999998</v>
      </c>
      <c r="BM1377">
        <v>1.8759999999999999E-2</v>
      </c>
      <c r="BN1377">
        <v>-10.0571</v>
      </c>
      <c r="BO1377">
        <v>2010</v>
      </c>
      <c r="BP1377">
        <v>312.63792999999998</v>
      </c>
      <c r="BQ1377">
        <v>0.02</v>
      </c>
      <c r="BR1377">
        <v>86.313410000000005</v>
      </c>
      <c r="BS1377">
        <v>1790</v>
      </c>
      <c r="BT1377">
        <v>312.36131999999998</v>
      </c>
    </row>
    <row r="1378" spans="1:72" x14ac:dyDescent="0.25">
      <c r="A1378">
        <v>286.14401137034099</v>
      </c>
      <c r="B1378" t="s">
        <v>1322</v>
      </c>
      <c r="C1378">
        <v>624.99922963323172</v>
      </c>
      <c r="D1378">
        <v>49.135831269189651</v>
      </c>
      <c r="E1378">
        <v>625</v>
      </c>
      <c r="F1378">
        <v>367.45525766436782</v>
      </c>
      <c r="G1378">
        <v>36.745385875607553</v>
      </c>
      <c r="H1378">
        <v>367.45520153340829</v>
      </c>
      <c r="I1378">
        <v>2453.0015278051469</v>
      </c>
      <c r="J1378">
        <v>63.935495092583949</v>
      </c>
      <c r="K1378">
        <v>2453</v>
      </c>
      <c r="L1378">
        <v>45.000006443181107</v>
      </c>
      <c r="M1378">
        <v>44.545893820799158</v>
      </c>
      <c r="N1378">
        <v>45</v>
      </c>
      <c r="O1378">
        <v>44.999970182771357</v>
      </c>
      <c r="P1378">
        <v>40.633409711817222</v>
      </c>
      <c r="Q1378">
        <v>45</v>
      </c>
      <c r="R1378">
        <v>71.154059848911203</v>
      </c>
      <c r="S1378">
        <v>43.1818387017803</v>
      </c>
      <c r="T1378">
        <v>71.154000000000011</v>
      </c>
      <c r="U1378">
        <v>9.5359615453046693</v>
      </c>
      <c r="V1378">
        <v>36.74534944917044</v>
      </c>
      <c r="W1378">
        <v>9.5359999999999996</v>
      </c>
      <c r="X1378">
        <v>33.000228092447543</v>
      </c>
      <c r="Y1378">
        <v>50.403831158016217</v>
      </c>
      <c r="Z1378">
        <v>33</v>
      </c>
      <c r="AA1378">
        <v>1.9998831862611639</v>
      </c>
      <c r="AB1378">
        <v>52.52</v>
      </c>
      <c r="AC1378">
        <v>2</v>
      </c>
      <c r="AD1378">
        <v>1.9979068901727459</v>
      </c>
      <c r="AE1378">
        <v>4.3976457225537597</v>
      </c>
      <c r="AF1378">
        <v>6.8594790286026353</v>
      </c>
      <c r="AG1378">
        <v>9.5359389599253266</v>
      </c>
      <c r="AH1378">
        <v>12.177591089925279</v>
      </c>
      <c r="AI1378">
        <v>14.51684442946099</v>
      </c>
      <c r="AJ1378">
        <v>16.406102352521138</v>
      </c>
      <c r="AK1378">
        <v>17.834351041345052</v>
      </c>
      <c r="AL1378">
        <v>18.880359160341079</v>
      </c>
      <c r="AM1378">
        <v>19.663519889315701</v>
      </c>
      <c r="AN1378">
        <v>20.327740559182789</v>
      </c>
      <c r="AO1378">
        <v>21.062983321850488</v>
      </c>
      <c r="AP1378">
        <v>22.20247087227165</v>
      </c>
      <c r="AQ1378">
        <v>24.58036900757083</v>
      </c>
      <c r="AR1378">
        <v>31.62040915666547</v>
      </c>
      <c r="AS1378">
        <v>32.1847673424611</v>
      </c>
      <c r="AT1378">
        <v>32.474141895104538</v>
      </c>
      <c r="AU1378">
        <v>32.773721077722797</v>
      </c>
      <c r="AV1378">
        <v>33.234338788833597</v>
      </c>
      <c r="AW1378">
        <v>34.011625440347487</v>
      </c>
      <c r="AX1378">
        <v>35.321272602002132</v>
      </c>
      <c r="AY1378">
        <v>37.460661091674332</v>
      </c>
      <c r="AZ1378">
        <v>40.766302035580992</v>
      </c>
      <c r="BA1378">
        <v>45.464420680613969</v>
      </c>
      <c r="BB1378">
        <v>51.445116017522693</v>
      </c>
      <c r="BC1378">
        <v>58.155918401259832</v>
      </c>
      <c r="BD1378">
        <v>64.865709020743608</v>
      </c>
      <c r="BE1378">
        <v>71.153915954697652</v>
      </c>
      <c r="BF1378">
        <v>77.359695039990953</v>
      </c>
      <c r="BG1378">
        <v>85.201128380284558</v>
      </c>
      <c r="BH1378">
        <v>0.48986000000000002</v>
      </c>
      <c r="BI1378">
        <v>15</v>
      </c>
      <c r="BJ1378">
        <v>2548</v>
      </c>
      <c r="BK1378">
        <v>625.00501999999994</v>
      </c>
      <c r="BL1378">
        <v>0.95923999999999998</v>
      </c>
      <c r="BM1378">
        <v>1.8759999999999999E-2</v>
      </c>
      <c r="BN1378">
        <v>-10.057090000000001</v>
      </c>
      <c r="BO1378">
        <v>2010</v>
      </c>
      <c r="BP1378">
        <v>312.64577000000003</v>
      </c>
      <c r="BQ1378">
        <v>0.02</v>
      </c>
      <c r="BR1378">
        <v>86.313590000000005</v>
      </c>
      <c r="BS1378">
        <v>1790</v>
      </c>
      <c r="BT1378">
        <v>312.36002999999999</v>
      </c>
    </row>
    <row r="1379" spans="1:72" x14ac:dyDescent="0.25">
      <c r="A1379">
        <v>286.35401137868558</v>
      </c>
      <c r="B1379" t="s">
        <v>1323</v>
      </c>
      <c r="C1379">
        <v>624.99185984604685</v>
      </c>
      <c r="D1379">
        <v>49.136300207755752</v>
      </c>
      <c r="E1379">
        <v>625</v>
      </c>
      <c r="F1379">
        <v>367.4554739546719</v>
      </c>
      <c r="G1379">
        <v>36.745545366493452</v>
      </c>
      <c r="H1379">
        <v>367.45532914207428</v>
      </c>
      <c r="I1379">
        <v>2453.0018728770019</v>
      </c>
      <c r="J1379">
        <v>63.937058015421947</v>
      </c>
      <c r="K1379">
        <v>2453</v>
      </c>
      <c r="L1379">
        <v>45.000035562861783</v>
      </c>
      <c r="M1379">
        <v>44.545923468890678</v>
      </c>
      <c r="N1379">
        <v>45</v>
      </c>
      <c r="O1379">
        <v>44.999910620011121</v>
      </c>
      <c r="P1379">
        <v>40.633383327191929</v>
      </c>
      <c r="Q1379">
        <v>45</v>
      </c>
      <c r="R1379">
        <v>71.154071531363428</v>
      </c>
      <c r="S1379">
        <v>43.180771865981839</v>
      </c>
      <c r="T1379">
        <v>71.154000000000011</v>
      </c>
      <c r="U1379">
        <v>9.535973379748528</v>
      </c>
      <c r="V1379">
        <v>36.745532914207431</v>
      </c>
      <c r="W1379">
        <v>9.5359999999999996</v>
      </c>
      <c r="X1379">
        <v>33.000171439289879</v>
      </c>
      <c r="Y1379">
        <v>50.404763453387297</v>
      </c>
      <c r="Z1379">
        <v>33</v>
      </c>
      <c r="AA1379">
        <v>1.999894049958483</v>
      </c>
      <c r="AB1379">
        <v>52.52</v>
      </c>
      <c r="AC1379">
        <v>2</v>
      </c>
      <c r="AD1379">
        <v>1.9979580211765591</v>
      </c>
      <c r="AE1379">
        <v>4.3977070903396989</v>
      </c>
      <c r="AF1379">
        <v>6.8595234237681337</v>
      </c>
      <c r="AG1379">
        <v>9.535973379748528</v>
      </c>
      <c r="AH1379">
        <v>12.1776169375485</v>
      </c>
      <c r="AI1379">
        <v>14.51658676373332</v>
      </c>
      <c r="AJ1379">
        <v>16.405916632809419</v>
      </c>
      <c r="AK1379">
        <v>17.834376638317099</v>
      </c>
      <c r="AL1379">
        <v>18.880198253838849</v>
      </c>
      <c r="AM1379">
        <v>19.662936686098121</v>
      </c>
      <c r="AN1379">
        <v>20.327776186637049</v>
      </c>
      <c r="AO1379">
        <v>21.063035459010489</v>
      </c>
      <c r="AP1379">
        <v>22.202556721328019</v>
      </c>
      <c r="AQ1379">
        <v>24.580823269074031</v>
      </c>
      <c r="AR1379">
        <v>31.620564817316652</v>
      </c>
      <c r="AS1379">
        <v>32.184856422089048</v>
      </c>
      <c r="AT1379">
        <v>32.47407216457686</v>
      </c>
      <c r="AU1379">
        <v>32.773849571526512</v>
      </c>
      <c r="AV1379">
        <v>33.234936716424677</v>
      </c>
      <c r="AW1379">
        <v>34.011664711446912</v>
      </c>
      <c r="AX1379">
        <v>35.321311943613111</v>
      </c>
      <c r="AY1379">
        <v>37.460191131383247</v>
      </c>
      <c r="AZ1379">
        <v>40.766382849647229</v>
      </c>
      <c r="BA1379">
        <v>45.465231595232943</v>
      </c>
      <c r="BB1379">
        <v>51.444946953066662</v>
      </c>
      <c r="BC1379">
        <v>58.156041165280207</v>
      </c>
      <c r="BD1379">
        <v>64.866181119170051</v>
      </c>
      <c r="BE1379">
        <v>71.154071531363428</v>
      </c>
      <c r="BF1379">
        <v>77.359968131403377</v>
      </c>
      <c r="BG1379">
        <v>85.201128901217047</v>
      </c>
      <c r="BH1379">
        <v>0.48986000000000002</v>
      </c>
      <c r="BI1379">
        <v>15</v>
      </c>
      <c r="BJ1379">
        <v>2548</v>
      </c>
      <c r="BK1379">
        <v>624.99185999999997</v>
      </c>
      <c r="BL1379">
        <v>0.95923999999999998</v>
      </c>
      <c r="BM1379">
        <v>1.8759999999999999E-2</v>
      </c>
      <c r="BN1379">
        <v>-10.05702</v>
      </c>
      <c r="BO1379">
        <v>2010</v>
      </c>
      <c r="BP1379">
        <v>312.64940000000001</v>
      </c>
      <c r="BQ1379">
        <v>0.02</v>
      </c>
      <c r="BR1379">
        <v>86.313910000000007</v>
      </c>
      <c r="BS1379">
        <v>1790</v>
      </c>
      <c r="BT1379">
        <v>312.35998999999998</v>
      </c>
    </row>
    <row r="1380" spans="1:72" x14ac:dyDescent="0.25">
      <c r="A1380">
        <v>286.45901138285802</v>
      </c>
      <c r="B1380" t="s">
        <v>1324</v>
      </c>
      <c r="C1380">
        <v>625.00160775273002</v>
      </c>
      <c r="D1380">
        <v>49.136443641152482</v>
      </c>
      <c r="E1380">
        <v>625</v>
      </c>
      <c r="F1380">
        <v>367.45325889404711</v>
      </c>
      <c r="G1380">
        <v>36.745344307451319</v>
      </c>
      <c r="H1380">
        <v>367.45363120712602</v>
      </c>
      <c r="I1380">
        <v>2453.0004014903361</v>
      </c>
      <c r="J1380">
        <v>63.936307562312258</v>
      </c>
      <c r="K1380">
        <v>2453</v>
      </c>
      <c r="L1380">
        <v>45.000215119406192</v>
      </c>
      <c r="M1380">
        <v>44.546868364796318</v>
      </c>
      <c r="N1380">
        <v>45</v>
      </c>
      <c r="O1380">
        <v>44.999881556875629</v>
      </c>
      <c r="P1380">
        <v>40.633245108437031</v>
      </c>
      <c r="Q1380">
        <v>45</v>
      </c>
      <c r="R1380">
        <v>71.153957442803915</v>
      </c>
      <c r="S1380">
        <v>43.181615510027001</v>
      </c>
      <c r="T1380">
        <v>71.154000000000011</v>
      </c>
      <c r="U1380">
        <v>9.5359488574217508</v>
      </c>
      <c r="V1380">
        <v>36.745363120712597</v>
      </c>
      <c r="W1380">
        <v>9.5359999999999996</v>
      </c>
      <c r="X1380">
        <v>32.999942975523851</v>
      </c>
      <c r="Y1380">
        <v>50.406523203935329</v>
      </c>
      <c r="Z1380">
        <v>33</v>
      </c>
      <c r="AA1380">
        <v>1.9998943427897879</v>
      </c>
      <c r="AB1380">
        <v>52.52</v>
      </c>
      <c r="AC1380">
        <v>2</v>
      </c>
      <c r="AD1380">
        <v>1.998165951178682</v>
      </c>
      <c r="AE1380">
        <v>4.3976652089419703</v>
      </c>
      <c r="AF1380">
        <v>6.8595059035066424</v>
      </c>
      <c r="AG1380">
        <v>9.5359488574217508</v>
      </c>
      <c r="AH1380">
        <v>12.177394897738059</v>
      </c>
      <c r="AI1380">
        <v>14.51684015426784</v>
      </c>
      <c r="AJ1380">
        <v>16.40608819681934</v>
      </c>
      <c r="AK1380">
        <v>17.83434568876368</v>
      </c>
      <c r="AL1380">
        <v>18.880168281972669</v>
      </c>
      <c r="AM1380">
        <v>19.66345652748203</v>
      </c>
      <c r="AN1380">
        <v>20.327748714914751</v>
      </c>
      <c r="AO1380">
        <v>21.063230239829689</v>
      </c>
      <c r="AP1380">
        <v>22.20210841149791</v>
      </c>
      <c r="AQ1380">
        <v>24.580613908690349</v>
      </c>
      <c r="AR1380">
        <v>31.62050720557896</v>
      </c>
      <c r="AS1380">
        <v>32.18490151825668</v>
      </c>
      <c r="AT1380">
        <v>32.474128734072913</v>
      </c>
      <c r="AU1380">
        <v>32.773922486022933</v>
      </c>
      <c r="AV1380">
        <v>33.234871479206582</v>
      </c>
      <c r="AW1380">
        <v>34.011901717508223</v>
      </c>
      <c r="AX1380">
        <v>35.321229176392372</v>
      </c>
      <c r="AY1380">
        <v>37.45975387772458</v>
      </c>
      <c r="AZ1380">
        <v>40.766235891912451</v>
      </c>
      <c r="BA1380">
        <v>45.464235656022083</v>
      </c>
      <c r="BB1380">
        <v>51.44492112060702</v>
      </c>
      <c r="BC1380">
        <v>58.156387424706963</v>
      </c>
      <c r="BD1380">
        <v>64.866085967462766</v>
      </c>
      <c r="BE1380">
        <v>71.153957442803915</v>
      </c>
      <c r="BF1380">
        <v>77.359850263116869</v>
      </c>
      <c r="BG1380">
        <v>85.201091884256584</v>
      </c>
      <c r="BH1380">
        <v>0.48986000000000002</v>
      </c>
      <c r="BI1380">
        <v>15</v>
      </c>
      <c r="BJ1380">
        <v>2548</v>
      </c>
      <c r="BK1380">
        <v>625.00161000000003</v>
      </c>
      <c r="BL1380">
        <v>0.95923999999999998</v>
      </c>
      <c r="BM1380">
        <v>1.8759999999999999E-2</v>
      </c>
      <c r="BN1380">
        <v>-10.05677</v>
      </c>
      <c r="BO1380">
        <v>2010</v>
      </c>
      <c r="BP1380">
        <v>312.65415000000002</v>
      </c>
      <c r="BQ1380">
        <v>0.02</v>
      </c>
      <c r="BR1380">
        <v>86.313940000000002</v>
      </c>
      <c r="BS1380">
        <v>1790</v>
      </c>
      <c r="BT1380">
        <v>312.35822000000002</v>
      </c>
    </row>
    <row r="1381" spans="1:72" x14ac:dyDescent="0.25">
      <c r="A1381">
        <v>286.66901139120262</v>
      </c>
      <c r="B1381" t="s">
        <v>1325</v>
      </c>
      <c r="C1381">
        <v>624.99071602570018</v>
      </c>
      <c r="D1381">
        <v>49.138771199964623</v>
      </c>
      <c r="E1381">
        <v>625</v>
      </c>
      <c r="F1381">
        <v>367.45321565309689</v>
      </c>
      <c r="G1381">
        <v>36.745322486516613</v>
      </c>
      <c r="H1381">
        <v>367.45323070350531</v>
      </c>
      <c r="I1381">
        <v>2453.0017713053662</v>
      </c>
      <c r="J1381">
        <v>63.93701483491148</v>
      </c>
      <c r="K1381">
        <v>2453</v>
      </c>
      <c r="L1381">
        <v>44.999971641335009</v>
      </c>
      <c r="M1381">
        <v>44.545702646089843</v>
      </c>
      <c r="N1381">
        <v>45</v>
      </c>
      <c r="O1381">
        <v>44.999899228420283</v>
      </c>
      <c r="P1381">
        <v>40.633252044545863</v>
      </c>
      <c r="Q1381">
        <v>45</v>
      </c>
      <c r="R1381">
        <v>71.154002506660163</v>
      </c>
      <c r="S1381">
        <v>43.18132710743874</v>
      </c>
      <c r="T1381">
        <v>71.154000000000011</v>
      </c>
      <c r="U1381">
        <v>9.5359433022207654</v>
      </c>
      <c r="V1381">
        <v>36.745321813231087</v>
      </c>
      <c r="W1381">
        <v>9.5359999999999996</v>
      </c>
      <c r="X1381">
        <v>32.999786338304382</v>
      </c>
      <c r="Y1381">
        <v>50.407745060183331</v>
      </c>
      <c r="Z1381">
        <v>33</v>
      </c>
      <c r="AA1381">
        <v>1.9998936905078091</v>
      </c>
      <c r="AB1381">
        <v>52.52</v>
      </c>
      <c r="AC1381">
        <v>2</v>
      </c>
      <c r="AD1381">
        <v>1.996846637785594</v>
      </c>
      <c r="AE1381">
        <v>4.3976896439127584</v>
      </c>
      <c r="AF1381">
        <v>6.8595094607413838</v>
      </c>
      <c r="AG1381">
        <v>9.5359433022207654</v>
      </c>
      <c r="AH1381">
        <v>12.17737173966481</v>
      </c>
      <c r="AI1381">
        <v>14.516688145313379</v>
      </c>
      <c r="AJ1381">
        <v>16.405979563831181</v>
      </c>
      <c r="AK1381">
        <v>17.834264740265802</v>
      </c>
      <c r="AL1381">
        <v>18.879885250885501</v>
      </c>
      <c r="AM1381">
        <v>19.663234040068591</v>
      </c>
      <c r="AN1381">
        <v>20.327439307775371</v>
      </c>
      <c r="AO1381">
        <v>21.062658495732951</v>
      </c>
      <c r="AP1381">
        <v>22.20262811133658</v>
      </c>
      <c r="AQ1381">
        <v>24.58026660158669</v>
      </c>
      <c r="AR1381">
        <v>31.620392455335519</v>
      </c>
      <c r="AS1381">
        <v>32.18588731468396</v>
      </c>
      <c r="AT1381">
        <v>32.474166001196323</v>
      </c>
      <c r="AU1381">
        <v>32.774883154912033</v>
      </c>
      <c r="AV1381">
        <v>33.234705752382553</v>
      </c>
      <c r="AW1381">
        <v>34.011458148364888</v>
      </c>
      <c r="AX1381">
        <v>35.321323000625483</v>
      </c>
      <c r="AY1381">
        <v>37.460627987468733</v>
      </c>
      <c r="AZ1381">
        <v>40.76705843350333</v>
      </c>
      <c r="BA1381">
        <v>45.464665059914722</v>
      </c>
      <c r="BB1381">
        <v>51.444685844560333</v>
      </c>
      <c r="BC1381">
        <v>58.155854010148957</v>
      </c>
      <c r="BD1381">
        <v>64.865761647929673</v>
      </c>
      <c r="BE1381">
        <v>71.154002506660163</v>
      </c>
      <c r="BF1381">
        <v>77.359856096359778</v>
      </c>
      <c r="BG1381">
        <v>85.201138885584243</v>
      </c>
      <c r="BH1381">
        <v>0.48988999999999999</v>
      </c>
      <c r="BI1381">
        <v>15</v>
      </c>
      <c r="BJ1381">
        <v>2548</v>
      </c>
      <c r="BK1381">
        <v>624.99105999999995</v>
      </c>
      <c r="BL1381">
        <v>0.95923999999999998</v>
      </c>
      <c r="BM1381">
        <v>1.8769999999999998E-2</v>
      </c>
      <c r="BN1381">
        <v>-10.057029999999999</v>
      </c>
      <c r="BO1381">
        <v>2010</v>
      </c>
      <c r="BP1381">
        <v>312.64659999999998</v>
      </c>
      <c r="BQ1381">
        <v>0.02</v>
      </c>
      <c r="BR1381">
        <v>86.314160000000001</v>
      </c>
      <c r="BS1381">
        <v>1790</v>
      </c>
      <c r="BT1381">
        <v>312.35836</v>
      </c>
    </row>
    <row r="1382" spans="1:72" x14ac:dyDescent="0.25">
      <c r="A1382">
        <v>286.88051139960692</v>
      </c>
      <c r="B1382" t="s">
        <v>1326</v>
      </c>
      <c r="C1382">
        <v>624.99061580356965</v>
      </c>
      <c r="D1382">
        <v>49.136706993959812</v>
      </c>
      <c r="E1382">
        <v>625</v>
      </c>
      <c r="F1382">
        <v>367.45624953959378</v>
      </c>
      <c r="G1382">
        <v>36.745690719328628</v>
      </c>
      <c r="H1382">
        <v>367.45743463436082</v>
      </c>
      <c r="I1382">
        <v>2453.0023019914179</v>
      </c>
      <c r="J1382">
        <v>63.937298642923743</v>
      </c>
      <c r="K1382">
        <v>2453</v>
      </c>
      <c r="L1382">
        <v>45.000035554492463</v>
      </c>
      <c r="M1382">
        <v>44.546093711163252</v>
      </c>
      <c r="N1382">
        <v>45</v>
      </c>
      <c r="O1382">
        <v>44.999897894461817</v>
      </c>
      <c r="P1382">
        <v>40.633195586268918</v>
      </c>
      <c r="Q1382">
        <v>45</v>
      </c>
      <c r="R1382">
        <v>71.154017201859901</v>
      </c>
      <c r="S1382">
        <v>43.181216873056059</v>
      </c>
      <c r="T1382">
        <v>71.154000000000011</v>
      </c>
      <c r="U1382">
        <v>9.5360123256345286</v>
      </c>
      <c r="V1382">
        <v>36.745743463436078</v>
      </c>
      <c r="W1382">
        <v>9.5359999999999996</v>
      </c>
      <c r="X1382">
        <v>33.000008505023281</v>
      </c>
      <c r="Y1382">
        <v>50.406023652457883</v>
      </c>
      <c r="Z1382">
        <v>33</v>
      </c>
      <c r="AA1382">
        <v>1.999905817895328</v>
      </c>
      <c r="AB1382">
        <v>52.52</v>
      </c>
      <c r="AC1382">
        <v>2</v>
      </c>
      <c r="AD1382">
        <v>1.9980160487279151</v>
      </c>
      <c r="AE1382">
        <v>4.3977330779448778</v>
      </c>
      <c r="AF1382">
        <v>6.8595700865374214</v>
      </c>
      <c r="AG1382">
        <v>9.5360123256345286</v>
      </c>
      <c r="AH1382">
        <v>12.17764680216194</v>
      </c>
      <c r="AI1382">
        <v>14.516866881647889</v>
      </c>
      <c r="AJ1382">
        <v>16.406350948025679</v>
      </c>
      <c r="AK1382">
        <v>17.834570152342739</v>
      </c>
      <c r="AL1382">
        <v>18.880154817980038</v>
      </c>
      <c r="AM1382">
        <v>19.66375882096203</v>
      </c>
      <c r="AN1382">
        <v>20.327756041884339</v>
      </c>
      <c r="AO1382">
        <v>21.063033345598431</v>
      </c>
      <c r="AP1382">
        <v>22.202566075151051</v>
      </c>
      <c r="AQ1382">
        <v>24.580775468283189</v>
      </c>
      <c r="AR1382">
        <v>31.62054276570116</v>
      </c>
      <c r="AS1382">
        <v>32.184789132106701</v>
      </c>
      <c r="AT1382">
        <v>32.474193834392253</v>
      </c>
      <c r="AU1382">
        <v>32.773772167798313</v>
      </c>
      <c r="AV1382">
        <v>33.234731943095838</v>
      </c>
      <c r="AW1382">
        <v>34.011291545175943</v>
      </c>
      <c r="AX1382">
        <v>35.321101212692803</v>
      </c>
      <c r="AY1382">
        <v>37.460621851187099</v>
      </c>
      <c r="AZ1382">
        <v>40.766204529392652</v>
      </c>
      <c r="BA1382">
        <v>45.464391555479139</v>
      </c>
      <c r="BB1382">
        <v>51.444138903159327</v>
      </c>
      <c r="BC1382">
        <v>58.156206959652273</v>
      </c>
      <c r="BD1382">
        <v>64.866040881237979</v>
      </c>
      <c r="BE1382">
        <v>71.154017201859887</v>
      </c>
      <c r="BF1382">
        <v>77.359915865634264</v>
      </c>
      <c r="BG1382">
        <v>85.201264658619536</v>
      </c>
      <c r="BH1382">
        <v>0.48986000000000002</v>
      </c>
      <c r="BI1382">
        <v>15</v>
      </c>
      <c r="BJ1382">
        <v>2548</v>
      </c>
      <c r="BK1382">
        <v>624.99062000000004</v>
      </c>
      <c r="BL1382">
        <v>0.95923999999999998</v>
      </c>
      <c r="BM1382">
        <v>1.8769999999999998E-2</v>
      </c>
      <c r="BN1382">
        <v>-10.056979999999999</v>
      </c>
      <c r="BO1382">
        <v>2010</v>
      </c>
      <c r="BP1382">
        <v>312.64938000000001</v>
      </c>
      <c r="BQ1382">
        <v>0.02</v>
      </c>
      <c r="BR1382">
        <v>86.314260000000004</v>
      </c>
      <c r="BS1382">
        <v>1790</v>
      </c>
      <c r="BT1382">
        <v>312.35791</v>
      </c>
    </row>
    <row r="1383" spans="1:72" x14ac:dyDescent="0.25">
      <c r="A1383">
        <v>286.9850114037593</v>
      </c>
      <c r="B1383" t="s">
        <v>1327</v>
      </c>
      <c r="C1383">
        <v>625.01776602050245</v>
      </c>
      <c r="D1383">
        <v>49.134412195171862</v>
      </c>
      <c r="E1383">
        <v>625</v>
      </c>
      <c r="F1383">
        <v>367.45374999545271</v>
      </c>
      <c r="G1383">
        <v>36.745493615750391</v>
      </c>
      <c r="H1383">
        <v>367.45554526874702</v>
      </c>
      <c r="I1383">
        <v>2453.0010412544129</v>
      </c>
      <c r="J1383">
        <v>63.936659161622039</v>
      </c>
      <c r="K1383">
        <v>2453</v>
      </c>
      <c r="L1383">
        <v>45.000046192652313</v>
      </c>
      <c r="M1383">
        <v>44.546218286254728</v>
      </c>
      <c r="N1383">
        <v>45</v>
      </c>
      <c r="O1383">
        <v>45.000008816639728</v>
      </c>
      <c r="P1383">
        <v>40.633561550255223</v>
      </c>
      <c r="Q1383">
        <v>45</v>
      </c>
      <c r="R1383">
        <v>71.153881677900571</v>
      </c>
      <c r="S1383">
        <v>43.182238344903347</v>
      </c>
      <c r="T1383">
        <v>71.154000000000011</v>
      </c>
      <c r="U1383">
        <v>9.5359850544713929</v>
      </c>
      <c r="V1383">
        <v>36.745554526874692</v>
      </c>
      <c r="W1383">
        <v>9.5359999999999996</v>
      </c>
      <c r="X1383">
        <v>32.999838666743642</v>
      </c>
      <c r="Y1383">
        <v>50.407347052006983</v>
      </c>
      <c r="Z1383">
        <v>33</v>
      </c>
      <c r="AA1383">
        <v>1.999914545707403</v>
      </c>
      <c r="AB1383">
        <v>52.52</v>
      </c>
      <c r="AC1383">
        <v>2</v>
      </c>
      <c r="AD1383">
        <v>1.9988341628219419</v>
      </c>
      <c r="AE1383">
        <v>4.3975573677222526</v>
      </c>
      <c r="AF1383">
        <v>6.8595486516157749</v>
      </c>
      <c r="AG1383">
        <v>9.5359850544713929</v>
      </c>
      <c r="AH1383">
        <v>12.17759700193923</v>
      </c>
      <c r="AI1383">
        <v>14.516805074735959</v>
      </c>
      <c r="AJ1383">
        <v>16.40603245782717</v>
      </c>
      <c r="AK1383">
        <v>17.834278598794441</v>
      </c>
      <c r="AL1383">
        <v>18.880106760271811</v>
      </c>
      <c r="AM1383">
        <v>19.663472485917548</v>
      </c>
      <c r="AN1383">
        <v>20.327719641346</v>
      </c>
      <c r="AO1383">
        <v>21.063003290965451</v>
      </c>
      <c r="AP1383">
        <v>22.202539439365921</v>
      </c>
      <c r="AQ1383">
        <v>24.580528703498331</v>
      </c>
      <c r="AR1383">
        <v>31.62050928453009</v>
      </c>
      <c r="AS1383">
        <v>32.184872129106672</v>
      </c>
      <c r="AT1383">
        <v>32.474160823278893</v>
      </c>
      <c r="AU1383">
        <v>32.77391314354572</v>
      </c>
      <c r="AV1383">
        <v>33.234228100462381</v>
      </c>
      <c r="AW1383">
        <v>34.011780820009179</v>
      </c>
      <c r="AX1383">
        <v>35.32096460718202</v>
      </c>
      <c r="AY1383">
        <v>37.460918711655573</v>
      </c>
      <c r="AZ1383">
        <v>40.766589399068721</v>
      </c>
      <c r="BA1383">
        <v>45.464894783292017</v>
      </c>
      <c r="BB1383">
        <v>51.445328590626843</v>
      </c>
      <c r="BC1383">
        <v>58.156881490772953</v>
      </c>
      <c r="BD1383">
        <v>64.865896015373977</v>
      </c>
      <c r="BE1383">
        <v>71.153881677900586</v>
      </c>
      <c r="BF1383">
        <v>77.35968130429778</v>
      </c>
      <c r="BG1383">
        <v>85.201512571073494</v>
      </c>
      <c r="BH1383">
        <v>0.48986000000000002</v>
      </c>
      <c r="BI1383">
        <v>15</v>
      </c>
      <c r="BJ1383">
        <v>2548</v>
      </c>
      <c r="BK1383">
        <v>625.01777000000004</v>
      </c>
      <c r="BL1383">
        <v>0.95923999999999998</v>
      </c>
      <c r="BM1383">
        <v>1.8769999999999998E-2</v>
      </c>
      <c r="BN1383">
        <v>-10.057370000000001</v>
      </c>
      <c r="BO1383">
        <v>2010</v>
      </c>
      <c r="BP1383">
        <v>312.65100000000001</v>
      </c>
      <c r="BQ1383">
        <v>0.02</v>
      </c>
      <c r="BR1383">
        <v>86.314260000000004</v>
      </c>
      <c r="BS1383">
        <v>1790</v>
      </c>
      <c r="BT1383">
        <v>312.35982000000001</v>
      </c>
    </row>
    <row r="1384" spans="1:72" x14ac:dyDescent="0.25">
      <c r="A1384">
        <v>287.29501141607761</v>
      </c>
      <c r="B1384" t="s">
        <v>1328</v>
      </c>
      <c r="C1384">
        <v>625.00260861533138</v>
      </c>
      <c r="D1384">
        <v>49.1350657382674</v>
      </c>
      <c r="E1384">
        <v>625</v>
      </c>
      <c r="F1384">
        <v>367.46367910361539</v>
      </c>
      <c r="G1384">
        <v>36.745442738664977</v>
      </c>
      <c r="H1384">
        <v>367.44440122196482</v>
      </c>
      <c r="I1384">
        <v>2452.9984099544308</v>
      </c>
      <c r="J1384">
        <v>63.935314555798612</v>
      </c>
      <c r="K1384">
        <v>2453</v>
      </c>
      <c r="L1384">
        <v>44.999997868980088</v>
      </c>
      <c r="M1384">
        <v>44.545998586149437</v>
      </c>
      <c r="N1384">
        <v>45</v>
      </c>
      <c r="O1384">
        <v>45.00001839516888</v>
      </c>
      <c r="P1384">
        <v>40.633599242947568</v>
      </c>
      <c r="Q1384">
        <v>45</v>
      </c>
      <c r="R1384">
        <v>71.153954529346251</v>
      </c>
      <c r="S1384">
        <v>43.18173126189464</v>
      </c>
      <c r="T1384">
        <v>71.154000000000011</v>
      </c>
      <c r="U1384">
        <v>9.5358135100167765</v>
      </c>
      <c r="V1384">
        <v>36.74444012219648</v>
      </c>
      <c r="W1384">
        <v>9.5359999999999996</v>
      </c>
      <c r="X1384">
        <v>33.000293395117048</v>
      </c>
      <c r="Y1384">
        <v>50.403770924702059</v>
      </c>
      <c r="Z1384">
        <v>33</v>
      </c>
      <c r="AA1384">
        <v>1.9999285611094071</v>
      </c>
      <c r="AB1384">
        <v>52.52</v>
      </c>
      <c r="AC1384">
        <v>2</v>
      </c>
      <c r="AD1384">
        <v>1.998013500239024</v>
      </c>
      <c r="AE1384">
        <v>4.3977368235344896</v>
      </c>
      <c r="AF1384">
        <v>6.8595579824993766</v>
      </c>
      <c r="AG1384">
        <v>9.5359696272915642</v>
      </c>
      <c r="AH1384">
        <v>12.177579378692689</v>
      </c>
      <c r="AI1384">
        <v>14.51676613679771</v>
      </c>
      <c r="AJ1384">
        <v>16.40597787433931</v>
      </c>
      <c r="AK1384">
        <v>17.834223434783389</v>
      </c>
      <c r="AL1384">
        <v>18.880054286082562</v>
      </c>
      <c r="AM1384">
        <v>19.66342660276683</v>
      </c>
      <c r="AN1384">
        <v>20.327690790310658</v>
      </c>
      <c r="AO1384">
        <v>21.06300600651338</v>
      </c>
      <c r="AP1384">
        <v>22.202302884145279</v>
      </c>
      <c r="AQ1384">
        <v>24.58075285016238</v>
      </c>
      <c r="AR1384">
        <v>31.620405833089158</v>
      </c>
      <c r="AS1384">
        <v>32.185009521624153</v>
      </c>
      <c r="AT1384">
        <v>32.474112323613781</v>
      </c>
      <c r="AU1384">
        <v>32.773872442076637</v>
      </c>
      <c r="AV1384">
        <v>33.235423631957637</v>
      </c>
      <c r="AW1384">
        <v>34.011728552799831</v>
      </c>
      <c r="AX1384">
        <v>35.321047568909798</v>
      </c>
      <c r="AY1384">
        <v>37.459573433232109</v>
      </c>
      <c r="AZ1384">
        <v>40.76604529159853</v>
      </c>
      <c r="BA1384">
        <v>45.464050614696241</v>
      </c>
      <c r="BB1384">
        <v>51.444796202737933</v>
      </c>
      <c r="BC1384">
        <v>58.15612381180874</v>
      </c>
      <c r="BD1384">
        <v>64.865927289816142</v>
      </c>
      <c r="BE1384">
        <v>71.153606176392415</v>
      </c>
      <c r="BF1384">
        <v>77.359476501088977</v>
      </c>
      <c r="BG1384">
        <v>85.201633671869075</v>
      </c>
      <c r="BH1384">
        <v>0.48986000000000002</v>
      </c>
      <c r="BI1384">
        <v>15</v>
      </c>
      <c r="BJ1384">
        <v>2548</v>
      </c>
      <c r="BK1384">
        <v>624.99531000000002</v>
      </c>
      <c r="BL1384">
        <v>0.95923999999999998</v>
      </c>
      <c r="BM1384">
        <v>1.8769999999999998E-2</v>
      </c>
      <c r="BN1384">
        <v>-10.056889999999999</v>
      </c>
      <c r="BO1384">
        <v>2010</v>
      </c>
      <c r="BP1384">
        <v>312.65037000000001</v>
      </c>
      <c r="BQ1384">
        <v>0.02</v>
      </c>
      <c r="BR1384">
        <v>86.314580000000007</v>
      </c>
      <c r="BS1384">
        <v>1790</v>
      </c>
      <c r="BT1384">
        <v>312.36101000000002</v>
      </c>
    </row>
    <row r="1385" spans="1:72" x14ac:dyDescent="0.25">
      <c r="A1385">
        <v>287.50401142438261</v>
      </c>
      <c r="B1385" t="s">
        <v>1329</v>
      </c>
      <c r="C1385">
        <v>625.00601965359931</v>
      </c>
      <c r="D1385">
        <v>49.136958968875618</v>
      </c>
      <c r="E1385">
        <v>625</v>
      </c>
      <c r="F1385">
        <v>367.45232896008179</v>
      </c>
      <c r="G1385">
        <v>36.745186845400191</v>
      </c>
      <c r="H1385">
        <v>367.45163672563558</v>
      </c>
      <c r="I1385">
        <v>2453.0003533464969</v>
      </c>
      <c r="J1385">
        <v>63.93633398917121</v>
      </c>
      <c r="K1385">
        <v>2453</v>
      </c>
      <c r="L1385">
        <v>45.000069333538029</v>
      </c>
      <c r="M1385">
        <v>44.54645823367342</v>
      </c>
      <c r="N1385">
        <v>45</v>
      </c>
      <c r="O1385">
        <v>44.999894686588767</v>
      </c>
      <c r="P1385">
        <v>40.633240432504067</v>
      </c>
      <c r="Q1385">
        <v>45</v>
      </c>
      <c r="R1385">
        <v>71.153968784322643</v>
      </c>
      <c r="S1385">
        <v>43.181678145112727</v>
      </c>
      <c r="T1385">
        <v>71.154000000000011</v>
      </c>
      <c r="U1385">
        <v>9.535927254505971</v>
      </c>
      <c r="V1385">
        <v>36.745131208411699</v>
      </c>
      <c r="W1385">
        <v>9.5359999999999996</v>
      </c>
      <c r="X1385">
        <v>32.999993268020262</v>
      </c>
      <c r="Y1385">
        <v>50.406132782749289</v>
      </c>
      <c r="Z1385">
        <v>33</v>
      </c>
      <c r="AA1385">
        <v>1.999918694291986</v>
      </c>
      <c r="AB1385">
        <v>52.52</v>
      </c>
      <c r="AC1385">
        <v>2</v>
      </c>
      <c r="AD1385">
        <v>1.9980227247029081</v>
      </c>
      <c r="AE1385">
        <v>4.3977619450013972</v>
      </c>
      <c r="AF1385">
        <v>6.859559561904363</v>
      </c>
      <c r="AG1385">
        <v>9.5359702965984532</v>
      </c>
      <c r="AH1385">
        <v>12.17756582251236</v>
      </c>
      <c r="AI1385">
        <v>14.51674849314753</v>
      </c>
      <c r="AJ1385">
        <v>16.405955317438831</v>
      </c>
      <c r="AK1385">
        <v>17.83419836650874</v>
      </c>
      <c r="AL1385">
        <v>18.88003584512834</v>
      </c>
      <c r="AM1385">
        <v>19.6634203105965</v>
      </c>
      <c r="AN1385">
        <v>20.32769721643005</v>
      </c>
      <c r="AO1385">
        <v>21.062537834529749</v>
      </c>
      <c r="AP1385">
        <v>22.20275207340336</v>
      </c>
      <c r="AQ1385">
        <v>24.58072847576052</v>
      </c>
      <c r="AR1385">
        <v>31.620154848264761</v>
      </c>
      <c r="AS1385">
        <v>32.185067304949243</v>
      </c>
      <c r="AT1385">
        <v>32.47426338987448</v>
      </c>
      <c r="AU1385">
        <v>32.773788008146937</v>
      </c>
      <c r="AV1385">
        <v>33.234808269750701</v>
      </c>
      <c r="AW1385">
        <v>34.011673472831497</v>
      </c>
      <c r="AX1385">
        <v>35.321175948419587</v>
      </c>
      <c r="AY1385">
        <v>37.460437811983269</v>
      </c>
      <c r="AZ1385">
        <v>40.765800800157507</v>
      </c>
      <c r="BA1385">
        <v>45.464118645044479</v>
      </c>
      <c r="BB1385">
        <v>51.444497757150941</v>
      </c>
      <c r="BC1385">
        <v>58.155995751957548</v>
      </c>
      <c r="BD1385">
        <v>64.866003031251324</v>
      </c>
      <c r="BE1385">
        <v>71.15395784848792</v>
      </c>
      <c r="BF1385">
        <v>77.359603229150281</v>
      </c>
      <c r="BG1385">
        <v>85.20152066279914</v>
      </c>
      <c r="BH1385">
        <v>0.48986000000000002</v>
      </c>
      <c r="BI1385">
        <v>15</v>
      </c>
      <c r="BJ1385">
        <v>2548</v>
      </c>
      <c r="BK1385">
        <v>624.98419999999999</v>
      </c>
      <c r="BL1385">
        <v>0.95923999999999998</v>
      </c>
      <c r="BM1385">
        <v>1.8769999999999998E-2</v>
      </c>
      <c r="BN1385">
        <v>-10.05721</v>
      </c>
      <c r="BO1385">
        <v>2010</v>
      </c>
      <c r="BP1385">
        <v>312.65575999999999</v>
      </c>
      <c r="BQ1385">
        <v>0.02</v>
      </c>
      <c r="BR1385">
        <v>86.314999999999998</v>
      </c>
      <c r="BS1385">
        <v>1790</v>
      </c>
      <c r="BT1385">
        <v>312.35700000000003</v>
      </c>
    </row>
    <row r="1386" spans="1:72" x14ac:dyDescent="0.25">
      <c r="A1386">
        <v>287.81951143691941</v>
      </c>
      <c r="B1386" t="s">
        <v>1330</v>
      </c>
      <c r="C1386">
        <v>625.00527206190691</v>
      </c>
      <c r="D1386">
        <v>49.135100414960661</v>
      </c>
      <c r="E1386">
        <v>625</v>
      </c>
      <c r="F1386">
        <v>367.45264189340583</v>
      </c>
      <c r="G1386">
        <v>36.745213518334673</v>
      </c>
      <c r="H1386">
        <v>367.45196360152522</v>
      </c>
      <c r="I1386">
        <v>2452.9983861776018</v>
      </c>
      <c r="J1386">
        <v>63.935346187522889</v>
      </c>
      <c r="K1386">
        <v>2453</v>
      </c>
      <c r="L1386">
        <v>45.000183404837529</v>
      </c>
      <c r="M1386">
        <v>44.547147806678552</v>
      </c>
      <c r="N1386">
        <v>45</v>
      </c>
      <c r="O1386">
        <v>44.999923188443077</v>
      </c>
      <c r="P1386">
        <v>40.633242396007716</v>
      </c>
      <c r="Q1386">
        <v>45</v>
      </c>
      <c r="R1386">
        <v>71.153968197743268</v>
      </c>
      <c r="S1386">
        <v>43.181730516169907</v>
      </c>
      <c r="T1386">
        <v>71.154000000000011</v>
      </c>
      <c r="U1386">
        <v>9.5359416889960436</v>
      </c>
      <c r="V1386">
        <v>36.745173980916967</v>
      </c>
      <c r="W1386">
        <v>9.5359999999999996</v>
      </c>
      <c r="X1386">
        <v>33.00015859137531</v>
      </c>
      <c r="Y1386">
        <v>50.404847937692828</v>
      </c>
      <c r="Z1386">
        <v>33</v>
      </c>
      <c r="AA1386">
        <v>1.999923730096768</v>
      </c>
      <c r="AB1386">
        <v>52.52</v>
      </c>
      <c r="AC1386">
        <v>2</v>
      </c>
      <c r="AD1386">
        <v>1.998047835120226</v>
      </c>
      <c r="AE1386">
        <v>4.3977692860443414</v>
      </c>
      <c r="AF1386">
        <v>6.8595893247611706</v>
      </c>
      <c r="AG1386">
        <v>9.5350865405116831</v>
      </c>
      <c r="AH1386">
        <v>12.177797125717669</v>
      </c>
      <c r="AI1386">
        <v>14.516832599827</v>
      </c>
      <c r="AJ1386">
        <v>16.405989216498799</v>
      </c>
      <c r="AK1386">
        <v>17.834212897483962</v>
      </c>
      <c r="AL1386">
        <v>18.881059022243068</v>
      </c>
      <c r="AM1386">
        <v>19.66343999897968</v>
      </c>
      <c r="AN1386">
        <v>20.327650611127218</v>
      </c>
      <c r="AO1386">
        <v>21.062968504078022</v>
      </c>
      <c r="AP1386">
        <v>22.202543216969641</v>
      </c>
      <c r="AQ1386">
        <v>24.580550026097821</v>
      </c>
      <c r="AR1386">
        <v>31.62042746680838</v>
      </c>
      <c r="AS1386">
        <v>32.184784816111048</v>
      </c>
      <c r="AT1386">
        <v>32.473993362071788</v>
      </c>
      <c r="AU1386">
        <v>32.77376981881546</v>
      </c>
      <c r="AV1386">
        <v>33.234448050148437</v>
      </c>
      <c r="AW1386">
        <v>34.011535770340181</v>
      </c>
      <c r="AX1386">
        <v>35.321172477404048</v>
      </c>
      <c r="AY1386">
        <v>37.461003091670968</v>
      </c>
      <c r="AZ1386">
        <v>40.765738509778707</v>
      </c>
      <c r="BA1386">
        <v>45.464062825793363</v>
      </c>
      <c r="BB1386">
        <v>51.444279949240723</v>
      </c>
      <c r="BC1386">
        <v>58.156124173033447</v>
      </c>
      <c r="BD1386">
        <v>64.86577876331819</v>
      </c>
      <c r="BE1386">
        <v>71.153965372406574</v>
      </c>
      <c r="BF1386">
        <v>77.36034287980668</v>
      </c>
      <c r="BG1386">
        <v>85.201992484207778</v>
      </c>
      <c r="BH1386">
        <v>0.48988999999999999</v>
      </c>
      <c r="BI1386">
        <v>15</v>
      </c>
      <c r="BJ1386">
        <v>2548</v>
      </c>
      <c r="BK1386">
        <v>625.00405999999998</v>
      </c>
      <c r="BL1386">
        <v>0.95923999999999998</v>
      </c>
      <c r="BM1386">
        <v>1.8769999999999998E-2</v>
      </c>
      <c r="BN1386">
        <v>-10.05687</v>
      </c>
      <c r="BO1386">
        <v>2010</v>
      </c>
      <c r="BP1386">
        <v>312.65239000000003</v>
      </c>
      <c r="BQ1386">
        <v>0.02</v>
      </c>
      <c r="BR1386">
        <v>86.314989999999995</v>
      </c>
      <c r="BS1386">
        <v>1790</v>
      </c>
      <c r="BT1386">
        <v>312.3569</v>
      </c>
    </row>
    <row r="1387" spans="1:72" x14ac:dyDescent="0.25">
      <c r="A1387">
        <v>287.92501144111162</v>
      </c>
      <c r="B1387" t="s">
        <v>1331</v>
      </c>
      <c r="C1387">
        <v>625.00310391725293</v>
      </c>
      <c r="D1387">
        <v>49.136163723807798</v>
      </c>
      <c r="E1387">
        <v>625</v>
      </c>
      <c r="F1387">
        <v>367.45175617480118</v>
      </c>
      <c r="G1387">
        <v>36.745148913548277</v>
      </c>
      <c r="H1387">
        <v>367.45134811723511</v>
      </c>
      <c r="I1387">
        <v>2452.999111172373</v>
      </c>
      <c r="J1387">
        <v>63.935722738983422</v>
      </c>
      <c r="K1387">
        <v>2453</v>
      </c>
      <c r="L1387">
        <v>45.000019280717837</v>
      </c>
      <c r="M1387">
        <v>44.546336339511043</v>
      </c>
      <c r="N1387">
        <v>45</v>
      </c>
      <c r="O1387">
        <v>44.999932913346939</v>
      </c>
      <c r="P1387">
        <v>40.633206968391207</v>
      </c>
      <c r="Q1387">
        <v>45</v>
      </c>
      <c r="R1387">
        <v>71.153980868759334</v>
      </c>
      <c r="S1387">
        <v>43.181652664872388</v>
      </c>
      <c r="T1387">
        <v>71.154000000000011</v>
      </c>
      <c r="U1387">
        <v>9.5359419080245651</v>
      </c>
      <c r="V1387">
        <v>36.74513481172351</v>
      </c>
      <c r="W1387">
        <v>9.5359999999999996</v>
      </c>
      <c r="X1387">
        <v>33.000056949919959</v>
      </c>
      <c r="Y1387">
        <v>50.405650693703762</v>
      </c>
      <c r="Z1387">
        <v>33</v>
      </c>
      <c r="AA1387">
        <v>1.9999334550378609</v>
      </c>
      <c r="AB1387">
        <v>52.52</v>
      </c>
      <c r="AC1387">
        <v>2</v>
      </c>
      <c r="AD1387">
        <v>1.9980132468406939</v>
      </c>
      <c r="AE1387">
        <v>4.3977076999425826</v>
      </c>
      <c r="AF1387">
        <v>6.8595478481786847</v>
      </c>
      <c r="AG1387">
        <v>9.5359419080245651</v>
      </c>
      <c r="AH1387">
        <v>12.177489998323351</v>
      </c>
      <c r="AI1387">
        <v>14.516648672982431</v>
      </c>
      <c r="AJ1387">
        <v>16.405840626684419</v>
      </c>
      <c r="AK1387">
        <v>17.833789144485191</v>
      </c>
      <c r="AL1387">
        <v>18.879928202446241</v>
      </c>
      <c r="AM1387">
        <v>19.66332454557816</v>
      </c>
      <c r="AN1387">
        <v>20.327620637763822</v>
      </c>
      <c r="AO1387">
        <v>21.06294744005362</v>
      </c>
      <c r="AP1387">
        <v>22.202523442462589</v>
      </c>
      <c r="AQ1387">
        <v>24.58062704536334</v>
      </c>
      <c r="AR1387">
        <v>31.620279957099552</v>
      </c>
      <c r="AS1387">
        <v>32.185382716424208</v>
      </c>
      <c r="AT1387">
        <v>32.474156608034079</v>
      </c>
      <c r="AU1387">
        <v>32.774123201199792</v>
      </c>
      <c r="AV1387">
        <v>33.235704957776413</v>
      </c>
      <c r="AW1387">
        <v>34.011572614366692</v>
      </c>
      <c r="AX1387">
        <v>35.321011757459168</v>
      </c>
      <c r="AY1387">
        <v>37.46033489501486</v>
      </c>
      <c r="AZ1387">
        <v>40.765657583543778</v>
      </c>
      <c r="BA1387">
        <v>45.464031138182442</v>
      </c>
      <c r="BB1387">
        <v>51.44425540866186</v>
      </c>
      <c r="BC1387">
        <v>58.155775070836661</v>
      </c>
      <c r="BD1387">
        <v>64.865753525683758</v>
      </c>
      <c r="BE1387">
        <v>71.153980868759334</v>
      </c>
      <c r="BF1387">
        <v>77.360140035035698</v>
      </c>
      <c r="BG1387">
        <v>85.202395609711019</v>
      </c>
      <c r="BH1387">
        <v>0.48986000000000002</v>
      </c>
      <c r="BI1387">
        <v>15</v>
      </c>
      <c r="BJ1387">
        <v>2548</v>
      </c>
      <c r="BK1387">
        <v>625.00310000000002</v>
      </c>
      <c r="BL1387">
        <v>0.95923999999999998</v>
      </c>
      <c r="BM1387">
        <v>1.8769999999999998E-2</v>
      </c>
      <c r="BN1387">
        <v>-10.056889999999999</v>
      </c>
      <c r="BO1387">
        <v>2010</v>
      </c>
      <c r="BP1387">
        <v>312.65100000000001</v>
      </c>
      <c r="BQ1387">
        <v>0.02</v>
      </c>
      <c r="BR1387">
        <v>86.315119999999993</v>
      </c>
      <c r="BS1387">
        <v>1790</v>
      </c>
      <c r="BT1387">
        <v>312.35570999999999</v>
      </c>
    </row>
    <row r="1388" spans="1:72" x14ac:dyDescent="0.25">
      <c r="A1388">
        <v>288.24001145362848</v>
      </c>
      <c r="B1388" t="s">
        <v>1332</v>
      </c>
      <c r="C1388">
        <v>625.00531044232935</v>
      </c>
      <c r="D1388">
        <v>49.136451123743683</v>
      </c>
      <c r="E1388">
        <v>625</v>
      </c>
      <c r="F1388">
        <v>367.4546027045289</v>
      </c>
      <c r="G1388">
        <v>36.74531307000256</v>
      </c>
      <c r="H1388">
        <v>367.45237447672213</v>
      </c>
      <c r="I1388">
        <v>2452.9987017255812</v>
      </c>
      <c r="J1388">
        <v>63.935516800603857</v>
      </c>
      <c r="K1388">
        <v>2453</v>
      </c>
      <c r="L1388">
        <v>45.000054268401598</v>
      </c>
      <c r="M1388">
        <v>44.546492104831877</v>
      </c>
      <c r="N1388">
        <v>45</v>
      </c>
      <c r="O1388">
        <v>44.999907885974068</v>
      </c>
      <c r="P1388">
        <v>40.633071587624357</v>
      </c>
      <c r="Q1388">
        <v>45</v>
      </c>
      <c r="R1388">
        <v>71.153992540344746</v>
      </c>
      <c r="S1388">
        <v>43.181570773638128</v>
      </c>
      <c r="T1388">
        <v>71.154000000000011</v>
      </c>
      <c r="U1388">
        <v>9.5359474844996228</v>
      </c>
      <c r="V1388">
        <v>36.745173422397492</v>
      </c>
      <c r="W1388">
        <v>9.5359999999999996</v>
      </c>
      <c r="X1388">
        <v>33.000163297013899</v>
      </c>
      <c r="Y1388">
        <v>50.404805790562229</v>
      </c>
      <c r="Z1388">
        <v>33</v>
      </c>
      <c r="AA1388">
        <v>1.9999321560223731</v>
      </c>
      <c r="AB1388">
        <v>52.52</v>
      </c>
      <c r="AC1388">
        <v>2</v>
      </c>
      <c r="AD1388">
        <v>1.998164930537504</v>
      </c>
      <c r="AE1388">
        <v>4.3978148059744626</v>
      </c>
      <c r="AF1388">
        <v>6.8596709459960401</v>
      </c>
      <c r="AG1388">
        <v>9.5360174853587409</v>
      </c>
      <c r="AH1388">
        <v>12.17767223723077</v>
      </c>
      <c r="AI1388">
        <v>14.516711851359849</v>
      </c>
      <c r="AJ1388">
        <v>16.40609560091411</v>
      </c>
      <c r="AK1388">
        <v>17.834233795927808</v>
      </c>
      <c r="AL1388">
        <v>18.880092515891921</v>
      </c>
      <c r="AM1388">
        <v>19.663379966176699</v>
      </c>
      <c r="AN1388">
        <v>20.327814248563879</v>
      </c>
      <c r="AO1388">
        <v>21.063202582493471</v>
      </c>
      <c r="AP1388">
        <v>22.202622181122251</v>
      </c>
      <c r="AQ1388">
        <v>24.580933275144972</v>
      </c>
      <c r="AR1388">
        <v>31.620861063718369</v>
      </c>
      <c r="AS1388">
        <v>32.184148913105901</v>
      </c>
      <c r="AT1388">
        <v>32.474044512412469</v>
      </c>
      <c r="AU1388">
        <v>32.773197941117488</v>
      </c>
      <c r="AV1388">
        <v>33.234874488039189</v>
      </c>
      <c r="AW1388">
        <v>34.011617847561382</v>
      </c>
      <c r="AX1388">
        <v>35.320968825248947</v>
      </c>
      <c r="AY1388">
        <v>37.460409864933183</v>
      </c>
      <c r="AZ1388">
        <v>40.765738581318843</v>
      </c>
      <c r="BA1388">
        <v>45.463943473886722</v>
      </c>
      <c r="BB1388">
        <v>51.444262652026246</v>
      </c>
      <c r="BC1388">
        <v>58.155906264907827</v>
      </c>
      <c r="BD1388">
        <v>64.865540871453135</v>
      </c>
      <c r="BE1388">
        <v>71.153446028022074</v>
      </c>
      <c r="BF1388">
        <v>77.360257037611007</v>
      </c>
      <c r="BG1388">
        <v>85.201933352694539</v>
      </c>
      <c r="BH1388">
        <v>0.48986000000000002</v>
      </c>
      <c r="BI1388">
        <v>15</v>
      </c>
      <c r="BJ1388">
        <v>2548</v>
      </c>
      <c r="BK1388">
        <v>624.99929999999995</v>
      </c>
      <c r="BL1388">
        <v>0.95923999999999998</v>
      </c>
      <c r="BM1388">
        <v>1.8769999999999998E-2</v>
      </c>
      <c r="BN1388">
        <v>-10.05659</v>
      </c>
      <c r="BO1388">
        <v>2010</v>
      </c>
      <c r="BP1388">
        <v>312.65273999999999</v>
      </c>
      <c r="BQ1388">
        <v>0.02</v>
      </c>
      <c r="BR1388">
        <v>86.315640000000002</v>
      </c>
      <c r="BS1388">
        <v>1790</v>
      </c>
      <c r="BT1388">
        <v>312.35234000000003</v>
      </c>
    </row>
    <row r="1389" spans="1:72" x14ac:dyDescent="0.25">
      <c r="A1389">
        <v>288.34551145782069</v>
      </c>
      <c r="B1389" t="s">
        <v>1333</v>
      </c>
      <c r="C1389">
        <v>625.01563942449832</v>
      </c>
      <c r="D1389">
        <v>49.130154872970849</v>
      </c>
      <c r="E1389">
        <v>625</v>
      </c>
      <c r="F1389">
        <v>367.45456081261892</v>
      </c>
      <c r="G1389">
        <v>36.745425705334974</v>
      </c>
      <c r="H1389">
        <v>367.45409994158729</v>
      </c>
      <c r="I1389">
        <v>2453.0000182817898</v>
      </c>
      <c r="J1389">
        <v>63.936204636341003</v>
      </c>
      <c r="K1389">
        <v>2453</v>
      </c>
      <c r="L1389">
        <v>45.000058074198108</v>
      </c>
      <c r="M1389">
        <v>44.546641204708052</v>
      </c>
      <c r="N1389">
        <v>45</v>
      </c>
      <c r="O1389">
        <v>44.999774550633447</v>
      </c>
      <c r="P1389">
        <v>40.632411166135462</v>
      </c>
      <c r="Q1389">
        <v>45</v>
      </c>
      <c r="R1389">
        <v>71.154037635830548</v>
      </c>
      <c r="S1389">
        <v>43.181323910426237</v>
      </c>
      <c r="T1389">
        <v>71.154000000000011</v>
      </c>
      <c r="U1389">
        <v>9.5359892619365301</v>
      </c>
      <c r="V1389">
        <v>36.745398663557417</v>
      </c>
      <c r="W1389">
        <v>9.5359999999999996</v>
      </c>
      <c r="X1389">
        <v>32.999485560343771</v>
      </c>
      <c r="Y1389">
        <v>50.410205856396651</v>
      </c>
      <c r="Z1389">
        <v>33</v>
      </c>
      <c r="AA1389">
        <v>1.9999220982750261</v>
      </c>
      <c r="AB1389">
        <v>52.52</v>
      </c>
      <c r="AC1389">
        <v>2</v>
      </c>
      <c r="AD1389">
        <v>1.9980624002771981</v>
      </c>
      <c r="AE1389">
        <v>4.3977631971049327</v>
      </c>
      <c r="AF1389">
        <v>6.8596257548777144</v>
      </c>
      <c r="AG1389">
        <v>9.5359892619365301</v>
      </c>
      <c r="AH1389">
        <v>12.177521872502791</v>
      </c>
      <c r="AI1389">
        <v>14.51666029797105</v>
      </c>
      <c r="AJ1389">
        <v>16.40583950420293</v>
      </c>
      <c r="AK1389">
        <v>17.83407211528263</v>
      </c>
      <c r="AL1389">
        <v>18.879915946850371</v>
      </c>
      <c r="AM1389">
        <v>19.663326034108469</v>
      </c>
      <c r="AN1389">
        <v>20.32763977329309</v>
      </c>
      <c r="AO1389">
        <v>21.062989124935779</v>
      </c>
      <c r="AP1389">
        <v>22.202600511168171</v>
      </c>
      <c r="AQ1389">
        <v>24.580728503263408</v>
      </c>
      <c r="AR1389">
        <v>31.620563541270911</v>
      </c>
      <c r="AS1389">
        <v>32.185033684261363</v>
      </c>
      <c r="AT1389">
        <v>32.474226662932253</v>
      </c>
      <c r="AU1389">
        <v>32.773965445350271</v>
      </c>
      <c r="AV1389">
        <v>33.234872340981781</v>
      </c>
      <c r="AW1389">
        <v>34.011615585093303</v>
      </c>
      <c r="AX1389">
        <v>35.321048455891138</v>
      </c>
      <c r="AY1389">
        <v>37.459761219540781</v>
      </c>
      <c r="AZ1389">
        <v>40.765778176424831</v>
      </c>
      <c r="BA1389">
        <v>45.463859489626927</v>
      </c>
      <c r="BB1389">
        <v>51.444221679278968</v>
      </c>
      <c r="BC1389">
        <v>58.155125603063418</v>
      </c>
      <c r="BD1389">
        <v>64.865734814512052</v>
      </c>
      <c r="BE1389">
        <v>71.154037635830562</v>
      </c>
      <c r="BF1389">
        <v>77.359746839086455</v>
      </c>
      <c r="BG1389">
        <v>85.202186251943743</v>
      </c>
      <c r="BH1389">
        <v>0.48988999999999999</v>
      </c>
      <c r="BI1389">
        <v>15</v>
      </c>
      <c r="BJ1389">
        <v>2548</v>
      </c>
      <c r="BK1389">
        <v>625.01382999999998</v>
      </c>
      <c r="BL1389">
        <v>0.95923999999999998</v>
      </c>
      <c r="BM1389">
        <v>1.8769999999999998E-2</v>
      </c>
      <c r="BN1389">
        <v>-10.056660000000001</v>
      </c>
      <c r="BO1389">
        <v>2010</v>
      </c>
      <c r="BP1389">
        <v>312.6524</v>
      </c>
      <c r="BQ1389">
        <v>0.02</v>
      </c>
      <c r="BR1389">
        <v>86.315539999999999</v>
      </c>
      <c r="BS1389">
        <v>1790</v>
      </c>
      <c r="BT1389">
        <v>312.35000000000002</v>
      </c>
    </row>
    <row r="1390" spans="1:72" x14ac:dyDescent="0.25">
      <c r="A1390">
        <v>288.66101147035761</v>
      </c>
      <c r="B1390" t="s">
        <v>1334</v>
      </c>
      <c r="C1390">
        <v>624.99737608411044</v>
      </c>
      <c r="D1390">
        <v>49.136426804667003</v>
      </c>
      <c r="E1390">
        <v>625</v>
      </c>
      <c r="F1390">
        <v>367.4527010236269</v>
      </c>
      <c r="G1390">
        <v>36.745230700101267</v>
      </c>
      <c r="H1390">
        <v>367.4519968319197</v>
      </c>
      <c r="I1390">
        <v>2452.99943728774</v>
      </c>
      <c r="J1390">
        <v>63.935914183674413</v>
      </c>
      <c r="K1390">
        <v>2453</v>
      </c>
      <c r="L1390">
        <v>45.00022292135273</v>
      </c>
      <c r="M1390">
        <v>44.547514710706338</v>
      </c>
      <c r="N1390">
        <v>45</v>
      </c>
      <c r="O1390">
        <v>44.999852726515662</v>
      </c>
      <c r="P1390">
        <v>40.632554551586388</v>
      </c>
      <c r="Q1390">
        <v>45</v>
      </c>
      <c r="R1390">
        <v>71.153829750784723</v>
      </c>
      <c r="S1390">
        <v>43.182816407481241</v>
      </c>
      <c r="T1390">
        <v>71.154000000000011</v>
      </c>
      <c r="U1390">
        <v>9.5359628771794789</v>
      </c>
      <c r="V1390">
        <v>36.74519968319197</v>
      </c>
      <c r="W1390">
        <v>9.5359999999999996</v>
      </c>
      <c r="X1390">
        <v>33.000036592647959</v>
      </c>
      <c r="Y1390">
        <v>50.405844417103147</v>
      </c>
      <c r="Z1390">
        <v>33</v>
      </c>
      <c r="AA1390">
        <v>1.9999327874233539</v>
      </c>
      <c r="AB1390">
        <v>52.52</v>
      </c>
      <c r="AC1390">
        <v>2</v>
      </c>
      <c r="AD1390">
        <v>1.998122227786971</v>
      </c>
      <c r="AE1390">
        <v>4.3978638321487384</v>
      </c>
      <c r="AF1390">
        <v>6.8596543678534134</v>
      </c>
      <c r="AG1390">
        <v>9.536009427229903</v>
      </c>
      <c r="AH1390">
        <v>12.177514104170919</v>
      </c>
      <c r="AI1390">
        <v>14.51665396436322</v>
      </c>
      <c r="AJ1390">
        <v>16.405825030024371</v>
      </c>
      <c r="AK1390">
        <v>17.834053950270121</v>
      </c>
      <c r="AL1390">
        <v>18.879901511213991</v>
      </c>
      <c r="AM1390">
        <v>19.66331463615408</v>
      </c>
      <c r="AN1390">
        <v>20.327632752310741</v>
      </c>
      <c r="AO1390">
        <v>21.063609128129329</v>
      </c>
      <c r="AP1390">
        <v>22.202608039566979</v>
      </c>
      <c r="AQ1390">
        <v>24.580744463139649</v>
      </c>
      <c r="AR1390">
        <v>31.620842529432949</v>
      </c>
      <c r="AS1390">
        <v>32.185165499523968</v>
      </c>
      <c r="AT1390">
        <v>32.474351132390368</v>
      </c>
      <c r="AU1390">
        <v>32.774039677465389</v>
      </c>
      <c r="AV1390">
        <v>33.234905453351523</v>
      </c>
      <c r="AW1390">
        <v>34.011707209480221</v>
      </c>
      <c r="AX1390">
        <v>35.321050844942917</v>
      </c>
      <c r="AY1390">
        <v>37.459591350828042</v>
      </c>
      <c r="AZ1390">
        <v>40.765634725401561</v>
      </c>
      <c r="BA1390">
        <v>45.463811698397073</v>
      </c>
      <c r="BB1390">
        <v>51.444239904516159</v>
      </c>
      <c r="BC1390">
        <v>58.156453097337959</v>
      </c>
      <c r="BD1390">
        <v>64.86635391106951</v>
      </c>
      <c r="BE1390">
        <v>71.153242385934931</v>
      </c>
      <c r="BF1390">
        <v>77.360814209485056</v>
      </c>
      <c r="BG1390">
        <v>85.202186870629134</v>
      </c>
      <c r="BH1390">
        <v>0.48986000000000002</v>
      </c>
      <c r="BI1390">
        <v>15</v>
      </c>
      <c r="BJ1390">
        <v>2548</v>
      </c>
      <c r="BK1390">
        <v>625.00423999999998</v>
      </c>
      <c r="BL1390">
        <v>0.95923999999999998</v>
      </c>
      <c r="BM1390">
        <v>1.8769999999999998E-2</v>
      </c>
      <c r="BN1390">
        <v>-10.0572</v>
      </c>
      <c r="BO1390">
        <v>2010</v>
      </c>
      <c r="BP1390">
        <v>312.65521999999999</v>
      </c>
      <c r="BQ1390">
        <v>0.02</v>
      </c>
      <c r="BR1390">
        <v>86.316010000000006</v>
      </c>
      <c r="BS1390">
        <v>1790</v>
      </c>
      <c r="BT1390">
        <v>312.35307</v>
      </c>
    </row>
    <row r="1391" spans="1:72" x14ac:dyDescent="0.25">
      <c r="A1391">
        <v>288.97051148265598</v>
      </c>
      <c r="B1391" t="s">
        <v>1335</v>
      </c>
      <c r="C1391">
        <v>625.00588971414766</v>
      </c>
      <c r="D1391">
        <v>49.135652409911437</v>
      </c>
      <c r="E1391">
        <v>625</v>
      </c>
      <c r="F1391">
        <v>367.45234757823829</v>
      </c>
      <c r="G1391">
        <v>36.745209029644577</v>
      </c>
      <c r="H1391">
        <v>367.45183231571372</v>
      </c>
      <c r="I1391">
        <v>2452.999797241197</v>
      </c>
      <c r="J1391">
        <v>63.936118853765208</v>
      </c>
      <c r="K1391">
        <v>2453</v>
      </c>
      <c r="L1391">
        <v>45.000077602357443</v>
      </c>
      <c r="M1391">
        <v>44.546939607549803</v>
      </c>
      <c r="N1391">
        <v>45</v>
      </c>
      <c r="O1391">
        <v>44.999972864207741</v>
      </c>
      <c r="P1391">
        <v>40.632801863964097</v>
      </c>
      <c r="Q1391">
        <v>45</v>
      </c>
      <c r="R1391">
        <v>71.153987792738064</v>
      </c>
      <c r="S1391">
        <v>43.181694246867771</v>
      </c>
      <c r="T1391">
        <v>71.154000000000011</v>
      </c>
      <c r="U1391">
        <v>9.5359598910517729</v>
      </c>
      <c r="V1391">
        <v>36.745166264027091</v>
      </c>
      <c r="W1391">
        <v>9.5359999999999996</v>
      </c>
      <c r="X1391">
        <v>33.000721442818246</v>
      </c>
      <c r="Y1391">
        <v>50.40039727142409</v>
      </c>
      <c r="Z1391">
        <v>33</v>
      </c>
      <c r="AA1391">
        <v>1.999942119930223</v>
      </c>
      <c r="AB1391">
        <v>52.52</v>
      </c>
      <c r="AC1391">
        <v>2</v>
      </c>
      <c r="AD1391">
        <v>1.9981064507131909</v>
      </c>
      <c r="AE1391">
        <v>4.397873688581571</v>
      </c>
      <c r="AF1391">
        <v>6.8596487328269351</v>
      </c>
      <c r="AG1391">
        <v>9.5359926693092589</v>
      </c>
      <c r="AH1391">
        <v>12.17749746489465</v>
      </c>
      <c r="AI1391">
        <v>14.51661094214</v>
      </c>
      <c r="AJ1391">
        <v>16.405771779719441</v>
      </c>
      <c r="AK1391">
        <v>17.833998890105871</v>
      </c>
      <c r="AL1391">
        <v>18.879559807513871</v>
      </c>
      <c r="AM1391">
        <v>19.663267786730199</v>
      </c>
      <c r="AN1391">
        <v>20.327598620495671</v>
      </c>
      <c r="AO1391">
        <v>21.06297203126547</v>
      </c>
      <c r="AP1391">
        <v>22.20260144480326</v>
      </c>
      <c r="AQ1391">
        <v>24.580738241122901</v>
      </c>
      <c r="AR1391">
        <v>31.620466494346079</v>
      </c>
      <c r="AS1391">
        <v>32.185229254339937</v>
      </c>
      <c r="AT1391">
        <v>32.474394179079113</v>
      </c>
      <c r="AU1391">
        <v>32.774077845642253</v>
      </c>
      <c r="AV1391">
        <v>33.234780169505292</v>
      </c>
      <c r="AW1391">
        <v>34.011573738384598</v>
      </c>
      <c r="AX1391">
        <v>35.320548034622462</v>
      </c>
      <c r="AY1391">
        <v>37.459275081552548</v>
      </c>
      <c r="AZ1391">
        <v>40.764852058336018</v>
      </c>
      <c r="BA1391">
        <v>45.463742488440381</v>
      </c>
      <c r="BB1391">
        <v>51.444031714827048</v>
      </c>
      <c r="BC1391">
        <v>58.155637422506572</v>
      </c>
      <c r="BD1391">
        <v>64.865637461964909</v>
      </c>
      <c r="BE1391">
        <v>71.15411248398658</v>
      </c>
      <c r="BF1391">
        <v>77.3604573957534</v>
      </c>
      <c r="BG1391">
        <v>85.202522825763978</v>
      </c>
      <c r="BH1391">
        <v>0.48988999999999999</v>
      </c>
      <c r="BI1391">
        <v>15</v>
      </c>
      <c r="BJ1391">
        <v>2548</v>
      </c>
      <c r="BK1391">
        <v>624.99625000000003</v>
      </c>
      <c r="BL1391">
        <v>0.95923999999999998</v>
      </c>
      <c r="BM1391">
        <v>1.8769999999999998E-2</v>
      </c>
      <c r="BN1391">
        <v>-10.05672</v>
      </c>
      <c r="BO1391">
        <v>2010</v>
      </c>
      <c r="BP1391">
        <v>312.65528999999998</v>
      </c>
      <c r="BQ1391">
        <v>0.02</v>
      </c>
      <c r="BR1391">
        <v>86.315790000000007</v>
      </c>
      <c r="BS1391">
        <v>1790</v>
      </c>
      <c r="BT1391">
        <v>312.35372999999998</v>
      </c>
    </row>
    <row r="1392" spans="1:72" x14ac:dyDescent="0.25">
      <c r="A1392">
        <v>289.2885114952922</v>
      </c>
      <c r="B1392" t="s">
        <v>1336</v>
      </c>
      <c r="C1392">
        <v>625.0042529781781</v>
      </c>
      <c r="D1392">
        <v>49.136190897102772</v>
      </c>
      <c r="E1392">
        <v>625</v>
      </c>
      <c r="F1392">
        <v>367.45005961691459</v>
      </c>
      <c r="G1392">
        <v>36.744980366835101</v>
      </c>
      <c r="H1392">
        <v>367.44965251804348</v>
      </c>
      <c r="I1392">
        <v>2452.9990687619352</v>
      </c>
      <c r="J1392">
        <v>63.93576947003902</v>
      </c>
      <c r="K1392">
        <v>2453</v>
      </c>
      <c r="L1392">
        <v>45.000231916865999</v>
      </c>
      <c r="M1392">
        <v>44.547779871549672</v>
      </c>
      <c r="N1392">
        <v>45</v>
      </c>
      <c r="O1392">
        <v>44.999973057125963</v>
      </c>
      <c r="P1392">
        <v>40.632783066142601</v>
      </c>
      <c r="Q1392">
        <v>45</v>
      </c>
      <c r="R1392">
        <v>71.153910356054837</v>
      </c>
      <c r="S1392">
        <v>43.182331800568377</v>
      </c>
      <c r="T1392">
        <v>71.154000000000011</v>
      </c>
      <c r="U1392">
        <v>9.5359295623970155</v>
      </c>
      <c r="V1392">
        <v>36.744965251804352</v>
      </c>
      <c r="W1392">
        <v>9.5359999999999996</v>
      </c>
      <c r="X1392">
        <v>32.999926236145718</v>
      </c>
      <c r="Y1392">
        <v>50.406677409879833</v>
      </c>
      <c r="Z1392">
        <v>33</v>
      </c>
      <c r="AA1392">
        <v>1.9999469123643301</v>
      </c>
      <c r="AB1392">
        <v>52.52</v>
      </c>
      <c r="AC1392">
        <v>2</v>
      </c>
      <c r="AD1392">
        <v>1.998126340251416</v>
      </c>
      <c r="AE1392">
        <v>4.3978703121646143</v>
      </c>
      <c r="AF1392">
        <v>6.8596650442724432</v>
      </c>
      <c r="AG1392">
        <v>9.5360070164149118</v>
      </c>
      <c r="AH1392">
        <v>12.17750155467392</v>
      </c>
      <c r="AI1392">
        <v>14.516007877963551</v>
      </c>
      <c r="AJ1392">
        <v>16.40584397212892</v>
      </c>
      <c r="AK1392">
        <v>17.83403180216904</v>
      </c>
      <c r="AL1392">
        <v>18.879859498282119</v>
      </c>
      <c r="AM1392">
        <v>19.663281596155858</v>
      </c>
      <c r="AN1392">
        <v>20.327147389049991</v>
      </c>
      <c r="AO1392">
        <v>21.062971235048401</v>
      </c>
      <c r="AP1392">
        <v>22.20260033354614</v>
      </c>
      <c r="AQ1392">
        <v>24.58073017550705</v>
      </c>
      <c r="AR1392">
        <v>31.620522230062729</v>
      </c>
      <c r="AS1392">
        <v>32.185049589786694</v>
      </c>
      <c r="AT1392">
        <v>32.474359372815726</v>
      </c>
      <c r="AU1392">
        <v>32.773416310171598</v>
      </c>
      <c r="AV1392">
        <v>33.234774457907193</v>
      </c>
      <c r="AW1392">
        <v>34.011353122752737</v>
      </c>
      <c r="AX1392">
        <v>35.320541059846278</v>
      </c>
      <c r="AY1392">
        <v>37.460139058325232</v>
      </c>
      <c r="AZ1392">
        <v>40.765371194642682</v>
      </c>
      <c r="BA1392">
        <v>45.463567902138557</v>
      </c>
      <c r="BB1392">
        <v>51.443825812139117</v>
      </c>
      <c r="BC1392">
        <v>58.15544161290012</v>
      </c>
      <c r="BD1392">
        <v>64.865806902420772</v>
      </c>
      <c r="BE1392">
        <v>71.15400950314222</v>
      </c>
      <c r="BF1392">
        <v>77.360789537610657</v>
      </c>
      <c r="BG1392">
        <v>85.202542678544603</v>
      </c>
      <c r="BH1392">
        <v>0.48988999999999999</v>
      </c>
      <c r="BI1392">
        <v>15</v>
      </c>
      <c r="BJ1392">
        <v>2548</v>
      </c>
      <c r="BK1392">
        <v>624.99476000000004</v>
      </c>
      <c r="BL1392">
        <v>0.95923999999999998</v>
      </c>
      <c r="BM1392">
        <v>1.8769999999999998E-2</v>
      </c>
      <c r="BN1392">
        <v>-10.056760000000001</v>
      </c>
      <c r="BO1392">
        <v>2010</v>
      </c>
      <c r="BP1392">
        <v>312.65487000000002</v>
      </c>
      <c r="BQ1392">
        <v>0.02</v>
      </c>
      <c r="BR1392">
        <v>86.316479999999999</v>
      </c>
      <c r="BS1392">
        <v>1790</v>
      </c>
      <c r="BT1392">
        <v>312.34836999999999</v>
      </c>
    </row>
    <row r="1393" spans="1:72" x14ac:dyDescent="0.25">
      <c r="A1393">
        <v>289.39401149948441</v>
      </c>
      <c r="B1393" t="s">
        <v>1337</v>
      </c>
      <c r="C1393">
        <v>624.99969735573814</v>
      </c>
      <c r="D1393">
        <v>49.13598290489908</v>
      </c>
      <c r="E1393">
        <v>625</v>
      </c>
      <c r="F1393">
        <v>367.45160408919719</v>
      </c>
      <c r="G1393">
        <v>36.745196499002653</v>
      </c>
      <c r="H1393">
        <v>367.45226582480001</v>
      </c>
      <c r="I1393">
        <v>2453.0003882704068</v>
      </c>
      <c r="J1393">
        <v>63.936455060129482</v>
      </c>
      <c r="K1393">
        <v>2453</v>
      </c>
      <c r="L1393">
        <v>44.999945043478903</v>
      </c>
      <c r="M1393">
        <v>44.546347961428893</v>
      </c>
      <c r="N1393">
        <v>45</v>
      </c>
      <c r="O1393">
        <v>45.00002507805506</v>
      </c>
      <c r="P1393">
        <v>40.632885861433941</v>
      </c>
      <c r="Q1393">
        <v>45</v>
      </c>
      <c r="R1393">
        <v>71.15455071300768</v>
      </c>
      <c r="S1393">
        <v>43.177737585556827</v>
      </c>
      <c r="T1393">
        <v>71.154000000000011</v>
      </c>
      <c r="U1393">
        <v>9.5359712436904687</v>
      </c>
      <c r="V1393">
        <v>36.745226582479987</v>
      </c>
      <c r="W1393">
        <v>9.5359999999999996</v>
      </c>
      <c r="X1393">
        <v>32.999750648287318</v>
      </c>
      <c r="Y1393">
        <v>50.408074279373032</v>
      </c>
      <c r="Z1393">
        <v>33</v>
      </c>
      <c r="AA1393">
        <v>1.999950536984118</v>
      </c>
      <c r="AB1393">
        <v>52.52</v>
      </c>
      <c r="AC1393">
        <v>2</v>
      </c>
      <c r="AD1393">
        <v>1.9981169653543041</v>
      </c>
      <c r="AE1393">
        <v>4.397847790574831</v>
      </c>
      <c r="AF1393">
        <v>6.8596353423588399</v>
      </c>
      <c r="AG1393">
        <v>9.5359712436904687</v>
      </c>
      <c r="AH1393">
        <v>12.177464464278801</v>
      </c>
      <c r="AI1393">
        <v>14.516566806410131</v>
      </c>
      <c r="AJ1393">
        <v>16.405719414690669</v>
      </c>
      <c r="AK1393">
        <v>17.833948448927551</v>
      </c>
      <c r="AL1393">
        <v>18.87876758666587</v>
      </c>
      <c r="AM1393">
        <v>19.662326011889871</v>
      </c>
      <c r="AN1393">
        <v>20.326832876933459</v>
      </c>
      <c r="AO1393">
        <v>21.062274667671769</v>
      </c>
      <c r="AP1393">
        <v>22.20192330198768</v>
      </c>
      <c r="AQ1393">
        <v>24.580751945126849</v>
      </c>
      <c r="AR1393">
        <v>31.620449895647202</v>
      </c>
      <c r="AS1393">
        <v>32.185037265388267</v>
      </c>
      <c r="AT1393">
        <v>32.474407434491113</v>
      </c>
      <c r="AU1393">
        <v>32.773953901516968</v>
      </c>
      <c r="AV1393">
        <v>33.234754779348272</v>
      </c>
      <c r="AW1393">
        <v>34.010944599756307</v>
      </c>
      <c r="AX1393">
        <v>35.321309960437048</v>
      </c>
      <c r="AY1393">
        <v>37.460133270020798</v>
      </c>
      <c r="AZ1393">
        <v>40.7652847106569</v>
      </c>
      <c r="BA1393">
        <v>45.463458787195123</v>
      </c>
      <c r="BB1393">
        <v>51.444256996329322</v>
      </c>
      <c r="BC1393">
        <v>58.155254771581667</v>
      </c>
      <c r="BD1393">
        <v>64.865427996406154</v>
      </c>
      <c r="BE1393">
        <v>71.15455071300768</v>
      </c>
      <c r="BF1393">
        <v>77.360686718916696</v>
      </c>
      <c r="BG1393">
        <v>85.202440853610511</v>
      </c>
      <c r="BH1393">
        <v>0.48986000000000002</v>
      </c>
      <c r="BI1393">
        <v>15</v>
      </c>
      <c r="BJ1393">
        <v>2548</v>
      </c>
      <c r="BK1393">
        <v>624.99969999999996</v>
      </c>
      <c r="BL1393">
        <v>0.95923999999999998</v>
      </c>
      <c r="BM1393">
        <v>1.8769999999999998E-2</v>
      </c>
      <c r="BN1393">
        <v>-10.056800000000001</v>
      </c>
      <c r="BO1393">
        <v>2010</v>
      </c>
      <c r="BP1393">
        <v>312.65041000000002</v>
      </c>
      <c r="BQ1393">
        <v>0.02</v>
      </c>
      <c r="BR1393">
        <v>86.316320000000005</v>
      </c>
      <c r="BS1393">
        <v>1790</v>
      </c>
      <c r="BT1393">
        <v>312.35163999999997</v>
      </c>
    </row>
    <row r="1394" spans="1:72" x14ac:dyDescent="0.25">
      <c r="A1394">
        <v>289.61051150808731</v>
      </c>
      <c r="B1394" t="s">
        <v>1338</v>
      </c>
      <c r="C1394">
        <v>624.98917840527577</v>
      </c>
      <c r="D1394">
        <v>49.136742701734129</v>
      </c>
      <c r="E1394">
        <v>625</v>
      </c>
      <c r="F1394">
        <v>367.45663876955268</v>
      </c>
      <c r="G1394">
        <v>36.745942431293791</v>
      </c>
      <c r="H1394">
        <v>367.4608494598881</v>
      </c>
      <c r="I1394">
        <v>2453.0028115679802</v>
      </c>
      <c r="J1394">
        <v>63.937712589160668</v>
      </c>
      <c r="K1394">
        <v>2453</v>
      </c>
      <c r="L1394">
        <v>45.000043571490757</v>
      </c>
      <c r="M1394">
        <v>44.546859057909273</v>
      </c>
      <c r="N1394">
        <v>45</v>
      </c>
      <c r="O1394">
        <v>45.000183063159596</v>
      </c>
      <c r="P1394">
        <v>40.633388007198903</v>
      </c>
      <c r="Q1394">
        <v>45</v>
      </c>
      <c r="R1394">
        <v>71.154324899997718</v>
      </c>
      <c r="S1394">
        <v>43.179361419449457</v>
      </c>
      <c r="T1394">
        <v>71.154000000000011</v>
      </c>
      <c r="U1394">
        <v>9.5361245620096007</v>
      </c>
      <c r="V1394">
        <v>36.746218368311148</v>
      </c>
      <c r="W1394">
        <v>9.5359999999999996</v>
      </c>
      <c r="X1394">
        <v>33.000453856863658</v>
      </c>
      <c r="Y1394">
        <v>50.402517054678427</v>
      </c>
      <c r="Z1394">
        <v>33</v>
      </c>
      <c r="AA1394">
        <v>1.9999809481491351</v>
      </c>
      <c r="AB1394">
        <v>52.52</v>
      </c>
      <c r="AC1394">
        <v>2</v>
      </c>
      <c r="AD1394">
        <v>1.9981630890653499</v>
      </c>
      <c r="AE1394">
        <v>4.3978914685869164</v>
      </c>
      <c r="AF1394">
        <v>6.8599964402612592</v>
      </c>
      <c r="AG1394">
        <v>9.5361245620096007</v>
      </c>
      <c r="AH1394">
        <v>12.177555740182671</v>
      </c>
      <c r="AI1394">
        <v>14.51666092539401</v>
      </c>
      <c r="AJ1394">
        <v>16.404533521468291</v>
      </c>
      <c r="AK1394">
        <v>17.832839526845842</v>
      </c>
      <c r="AL1394">
        <v>18.87990648762765</v>
      </c>
      <c r="AM1394">
        <v>19.662227948716222</v>
      </c>
      <c r="AN1394">
        <v>20.327780745128251</v>
      </c>
      <c r="AO1394">
        <v>21.063018232098361</v>
      </c>
      <c r="AP1394">
        <v>22.201609202091412</v>
      </c>
      <c r="AQ1394">
        <v>24.581048982038482</v>
      </c>
      <c r="AR1394">
        <v>31.62052871290744</v>
      </c>
      <c r="AS1394">
        <v>32.18463365886771</v>
      </c>
      <c r="AT1394">
        <v>32.474492037117678</v>
      </c>
      <c r="AU1394">
        <v>32.774898169219668</v>
      </c>
      <c r="AV1394">
        <v>33.234937673799116</v>
      </c>
      <c r="AW1394">
        <v>34.01175481346317</v>
      </c>
      <c r="AX1394">
        <v>35.32084532815734</v>
      </c>
      <c r="AY1394">
        <v>37.460038368737941</v>
      </c>
      <c r="AZ1394">
        <v>40.765369491234978</v>
      </c>
      <c r="BA1394">
        <v>45.463259203439911</v>
      </c>
      <c r="BB1394">
        <v>51.443880578251481</v>
      </c>
      <c r="BC1394">
        <v>58.15554307652107</v>
      </c>
      <c r="BD1394">
        <v>64.866181289509768</v>
      </c>
      <c r="BE1394">
        <v>71.154324899997746</v>
      </c>
      <c r="BF1394">
        <v>77.36000355563894</v>
      </c>
      <c r="BG1394">
        <v>85.203246733373675</v>
      </c>
      <c r="BH1394">
        <v>0.48988999999999999</v>
      </c>
      <c r="BI1394">
        <v>15</v>
      </c>
      <c r="BJ1394">
        <v>2548</v>
      </c>
      <c r="BK1394">
        <v>624.99017000000003</v>
      </c>
      <c r="BL1394">
        <v>0.95923999999999998</v>
      </c>
      <c r="BM1394">
        <v>1.8769999999999998E-2</v>
      </c>
      <c r="BN1394">
        <v>-10.05667</v>
      </c>
      <c r="BO1394">
        <v>2010</v>
      </c>
      <c r="BP1394">
        <v>312.65480000000002</v>
      </c>
      <c r="BQ1394">
        <v>0.02</v>
      </c>
      <c r="BR1394">
        <v>86.31662</v>
      </c>
      <c r="BS1394">
        <v>1790</v>
      </c>
      <c r="BT1394">
        <v>312.35478999999998</v>
      </c>
    </row>
    <row r="1395" spans="1:72" x14ac:dyDescent="0.25">
      <c r="A1395">
        <v>289.71401151219999</v>
      </c>
      <c r="B1395" t="s">
        <v>1339</v>
      </c>
      <c r="C1395">
        <v>624.99944428198842</v>
      </c>
      <c r="D1395">
        <v>49.136528470362883</v>
      </c>
      <c r="E1395">
        <v>625</v>
      </c>
      <c r="F1395">
        <v>367.44375665797997</v>
      </c>
      <c r="G1395">
        <v>36.745031466137178</v>
      </c>
      <c r="H1395">
        <v>367.4575011427263</v>
      </c>
      <c r="I1395">
        <v>2453.0004073233899</v>
      </c>
      <c r="J1395">
        <v>63.936489402089393</v>
      </c>
      <c r="K1395">
        <v>2453</v>
      </c>
      <c r="L1395">
        <v>44.999956352760073</v>
      </c>
      <c r="M1395">
        <v>44.54643726306481</v>
      </c>
      <c r="N1395">
        <v>45</v>
      </c>
      <c r="O1395">
        <v>45.000015236074461</v>
      </c>
      <c r="P1395">
        <v>40.632906766287547</v>
      </c>
      <c r="Q1395">
        <v>45</v>
      </c>
      <c r="R1395">
        <v>71.154100168287229</v>
      </c>
      <c r="S1395">
        <v>43.181020224474082</v>
      </c>
      <c r="T1395">
        <v>71.154000000000011</v>
      </c>
      <c r="U1395">
        <v>9.5360524595280012</v>
      </c>
      <c r="V1395">
        <v>36.745750114272617</v>
      </c>
      <c r="W1395">
        <v>9.5359999999999996</v>
      </c>
      <c r="X1395">
        <v>32.999651654082868</v>
      </c>
      <c r="Y1395">
        <v>50.408831650048207</v>
      </c>
      <c r="Z1395">
        <v>33</v>
      </c>
      <c r="AA1395">
        <v>1.999962061277651</v>
      </c>
      <c r="AB1395">
        <v>52.52</v>
      </c>
      <c r="AC1395">
        <v>2</v>
      </c>
      <c r="AD1395">
        <v>1.9981180387027799</v>
      </c>
      <c r="AE1395">
        <v>4.3978652812552994</v>
      </c>
      <c r="AF1395">
        <v>6.8596446501019663</v>
      </c>
      <c r="AG1395">
        <v>9.5360524595280012</v>
      </c>
      <c r="AH1395">
        <v>12.1774865011286</v>
      </c>
      <c r="AI1395">
        <v>14.51647596712318</v>
      </c>
      <c r="AJ1395">
        <v>16.40565576168208</v>
      </c>
      <c r="AK1395">
        <v>17.833886554717079</v>
      </c>
      <c r="AL1395">
        <v>18.879389648422318</v>
      </c>
      <c r="AM1395">
        <v>19.663279116029361</v>
      </c>
      <c r="AN1395">
        <v>20.327182615395351</v>
      </c>
      <c r="AO1395">
        <v>21.062974357775548</v>
      </c>
      <c r="AP1395">
        <v>22.20262714132296</v>
      </c>
      <c r="AQ1395">
        <v>24.580544517782791</v>
      </c>
      <c r="AR1395">
        <v>31.62053208702779</v>
      </c>
      <c r="AS1395">
        <v>32.184902992110693</v>
      </c>
      <c r="AT1395">
        <v>32.474220243859612</v>
      </c>
      <c r="AU1395">
        <v>32.774410804957071</v>
      </c>
      <c r="AV1395">
        <v>33.234740927273293</v>
      </c>
      <c r="AW1395">
        <v>34.011462128976483</v>
      </c>
      <c r="AX1395">
        <v>35.320779986095857</v>
      </c>
      <c r="AY1395">
        <v>37.460012371897527</v>
      </c>
      <c r="AZ1395">
        <v>40.7651142840093</v>
      </c>
      <c r="BA1395">
        <v>45.46338504320299</v>
      </c>
      <c r="BB1395">
        <v>51.443684842106549</v>
      </c>
      <c r="BC1395">
        <v>58.155303184264511</v>
      </c>
      <c r="BD1395">
        <v>64.865390159817508</v>
      </c>
      <c r="BE1395">
        <v>71.154100168287229</v>
      </c>
      <c r="BF1395">
        <v>77.360980553549993</v>
      </c>
      <c r="BG1395">
        <v>85.203188341640356</v>
      </c>
      <c r="BH1395">
        <v>0.48986000000000002</v>
      </c>
      <c r="BI1395">
        <v>15</v>
      </c>
      <c r="BJ1395">
        <v>2548</v>
      </c>
      <c r="BK1395">
        <v>624.99944000000005</v>
      </c>
      <c r="BL1395">
        <v>0.95923999999999998</v>
      </c>
      <c r="BM1395">
        <v>1.8769999999999998E-2</v>
      </c>
      <c r="BN1395">
        <v>-10.05677</v>
      </c>
      <c r="BO1395">
        <v>2010</v>
      </c>
      <c r="BP1395">
        <v>312.65100000000001</v>
      </c>
      <c r="BQ1395">
        <v>0.02</v>
      </c>
      <c r="BR1395">
        <v>86.316580000000002</v>
      </c>
      <c r="BS1395">
        <v>1790</v>
      </c>
      <c r="BT1395">
        <v>312.35163999999997</v>
      </c>
    </row>
    <row r="1396" spans="1:72" x14ac:dyDescent="0.25">
      <c r="A1396">
        <v>290.02601152459778</v>
      </c>
      <c r="B1396" t="s">
        <v>1340</v>
      </c>
      <c r="C1396">
        <v>625.00290122454385</v>
      </c>
      <c r="D1396">
        <v>49.135870224448666</v>
      </c>
      <c r="E1396">
        <v>625</v>
      </c>
      <c r="F1396">
        <v>367.45432790862361</v>
      </c>
      <c r="G1396">
        <v>36.745214701536362</v>
      </c>
      <c r="H1396">
        <v>367.45411938592531</v>
      </c>
      <c r="I1396">
        <v>2453.0011238066008</v>
      </c>
      <c r="J1396">
        <v>63.936311696240097</v>
      </c>
      <c r="K1396">
        <v>2453</v>
      </c>
      <c r="L1396">
        <v>45.000017771875399</v>
      </c>
      <c r="M1396">
        <v>44.546630832359163</v>
      </c>
      <c r="N1396">
        <v>45</v>
      </c>
      <c r="O1396">
        <v>45.000021922807839</v>
      </c>
      <c r="P1396">
        <v>40.632701562167817</v>
      </c>
      <c r="Q1396">
        <v>45</v>
      </c>
      <c r="R1396">
        <v>71.154556475136332</v>
      </c>
      <c r="S1396">
        <v>43.18209347161747</v>
      </c>
      <c r="T1396">
        <v>71.154000000000011</v>
      </c>
      <c r="U1396">
        <v>9.5360000512099248</v>
      </c>
      <c r="V1396">
        <v>36.74519767372724</v>
      </c>
      <c r="W1396">
        <v>9.5359999999999996</v>
      </c>
      <c r="X1396">
        <v>33.000096983686028</v>
      </c>
      <c r="Y1396">
        <v>50.406196074901757</v>
      </c>
      <c r="Z1396">
        <v>33</v>
      </c>
      <c r="AA1396">
        <v>1.999965098614864</v>
      </c>
      <c r="AB1396">
        <v>52.52</v>
      </c>
      <c r="AC1396">
        <v>2</v>
      </c>
      <c r="AD1396">
        <v>1.998126395072517</v>
      </c>
      <c r="AE1396">
        <v>4.3978636106353282</v>
      </c>
      <c r="AF1396">
        <v>6.8596515747365707</v>
      </c>
      <c r="AG1396">
        <v>9.5359663214498944</v>
      </c>
      <c r="AH1396">
        <v>12.17774372572773</v>
      </c>
      <c r="AI1396">
        <v>14.516495333480631</v>
      </c>
      <c r="AJ1396">
        <v>16.40563960051885</v>
      </c>
      <c r="AK1396">
        <v>17.833869412928081</v>
      </c>
      <c r="AL1396">
        <v>18.879740053834929</v>
      </c>
      <c r="AM1396">
        <v>19.663191978102621</v>
      </c>
      <c r="AN1396">
        <v>20.327559471614599</v>
      </c>
      <c r="AO1396">
        <v>21.06297423135382</v>
      </c>
      <c r="AP1396">
        <v>22.20263829574742</v>
      </c>
      <c r="AQ1396">
        <v>24.580496711547301</v>
      </c>
      <c r="AR1396">
        <v>31.620314129863829</v>
      </c>
      <c r="AS1396">
        <v>32.185037647794537</v>
      </c>
      <c r="AT1396">
        <v>32.47420945573797</v>
      </c>
      <c r="AU1396">
        <v>32.773944284878908</v>
      </c>
      <c r="AV1396">
        <v>33.234902271152663</v>
      </c>
      <c r="AW1396">
        <v>34.011495373137599</v>
      </c>
      <c r="AX1396">
        <v>35.320385557580863</v>
      </c>
      <c r="AY1396">
        <v>37.460415780698128</v>
      </c>
      <c r="AZ1396">
        <v>40.765614563553832</v>
      </c>
      <c r="BA1396">
        <v>45.463230314789122</v>
      </c>
      <c r="BB1396">
        <v>51.443477170137903</v>
      </c>
      <c r="BC1396">
        <v>58.155119884087867</v>
      </c>
      <c r="BD1396">
        <v>64.865173888958864</v>
      </c>
      <c r="BE1396">
        <v>71.153957370302493</v>
      </c>
      <c r="BF1396">
        <v>77.360596610739151</v>
      </c>
      <c r="BG1396">
        <v>85.202792982854021</v>
      </c>
      <c r="BH1396">
        <v>0.48986000000000002</v>
      </c>
      <c r="BI1396">
        <v>15</v>
      </c>
      <c r="BJ1396">
        <v>2548</v>
      </c>
      <c r="BK1396">
        <v>625.00181999999995</v>
      </c>
      <c r="BL1396">
        <v>0.95923999999999998</v>
      </c>
      <c r="BM1396">
        <v>1.8769999999999998E-2</v>
      </c>
      <c r="BN1396">
        <v>-10.056749999999999</v>
      </c>
      <c r="BO1396">
        <v>2010</v>
      </c>
      <c r="BP1396">
        <v>312.65226999999999</v>
      </c>
      <c r="BQ1396">
        <v>0.02</v>
      </c>
      <c r="BR1396">
        <v>86.317179999999993</v>
      </c>
      <c r="BS1396">
        <v>1790</v>
      </c>
      <c r="BT1396">
        <v>312.34974999999997</v>
      </c>
    </row>
    <row r="1397" spans="1:72" x14ac:dyDescent="0.25">
      <c r="A1397">
        <v>290.13051152875028</v>
      </c>
      <c r="B1397" t="s">
        <v>1341</v>
      </c>
      <c r="C1397">
        <v>624.99227133463057</v>
      </c>
      <c r="D1397">
        <v>49.136449260597708</v>
      </c>
      <c r="E1397">
        <v>625</v>
      </c>
      <c r="F1397">
        <v>367.45154370977662</v>
      </c>
      <c r="G1397">
        <v>36.745153015941803</v>
      </c>
      <c r="H1397">
        <v>367.4515240685779</v>
      </c>
      <c r="I1397">
        <v>2453.0007139900372</v>
      </c>
      <c r="J1397">
        <v>63.936667258969393</v>
      </c>
      <c r="K1397">
        <v>2453</v>
      </c>
      <c r="L1397">
        <v>44.999950527540342</v>
      </c>
      <c r="M1397">
        <v>44.546417132044098</v>
      </c>
      <c r="N1397">
        <v>45</v>
      </c>
      <c r="O1397">
        <v>45.000166124010178</v>
      </c>
      <c r="P1397">
        <v>40.633344886431217</v>
      </c>
      <c r="Q1397">
        <v>45</v>
      </c>
      <c r="R1397">
        <v>71.153927146198427</v>
      </c>
      <c r="S1397">
        <v>43.18231325056135</v>
      </c>
      <c r="T1397">
        <v>71.154000000000011</v>
      </c>
      <c r="U1397">
        <v>9.535960874980109</v>
      </c>
      <c r="V1397">
        <v>36.745150515296139</v>
      </c>
      <c r="W1397">
        <v>9.5359999999999996</v>
      </c>
      <c r="X1397">
        <v>33.000318527332809</v>
      </c>
      <c r="Y1397">
        <v>50.403600385575523</v>
      </c>
      <c r="Z1397">
        <v>33</v>
      </c>
      <c r="AA1397">
        <v>1.9999721317600581</v>
      </c>
      <c r="AB1397">
        <v>52.52</v>
      </c>
      <c r="AC1397">
        <v>2</v>
      </c>
      <c r="AD1397">
        <v>1.9981203531863581</v>
      </c>
      <c r="AE1397">
        <v>4.3978390803063743</v>
      </c>
      <c r="AF1397">
        <v>6.8606987513718227</v>
      </c>
      <c r="AG1397">
        <v>9.535960874980109</v>
      </c>
      <c r="AH1397">
        <v>12.177495993751799</v>
      </c>
      <c r="AI1397">
        <v>14.516415160620189</v>
      </c>
      <c r="AJ1397">
        <v>16.405487220394491</v>
      </c>
      <c r="AK1397">
        <v>17.83366606640427</v>
      </c>
      <c r="AL1397">
        <v>18.87948426118238</v>
      </c>
      <c r="AM1397">
        <v>19.662873067821561</v>
      </c>
      <c r="AN1397">
        <v>20.327162839192759</v>
      </c>
      <c r="AO1397">
        <v>21.06249021696437</v>
      </c>
      <c r="AP1397">
        <v>22.202649419122711</v>
      </c>
      <c r="AQ1397">
        <v>24.580085325841669</v>
      </c>
      <c r="AR1397">
        <v>31.620023982320919</v>
      </c>
      <c r="AS1397">
        <v>32.18483688930263</v>
      </c>
      <c r="AT1397">
        <v>32.473756340172351</v>
      </c>
      <c r="AU1397">
        <v>32.773721692357462</v>
      </c>
      <c r="AV1397">
        <v>33.234496904648957</v>
      </c>
      <c r="AW1397">
        <v>34.011490131808912</v>
      </c>
      <c r="AX1397">
        <v>35.320787247463969</v>
      </c>
      <c r="AY1397">
        <v>37.459853160499229</v>
      </c>
      <c r="AZ1397">
        <v>40.765089095507989</v>
      </c>
      <c r="BA1397">
        <v>45.462572138259802</v>
      </c>
      <c r="BB1397">
        <v>51.443384341065567</v>
      </c>
      <c r="BC1397">
        <v>58.155212096832983</v>
      </c>
      <c r="BD1397">
        <v>64.865350316252702</v>
      </c>
      <c r="BE1397">
        <v>71.153927146198413</v>
      </c>
      <c r="BF1397">
        <v>77.360589407196159</v>
      </c>
      <c r="BG1397">
        <v>85.20277596618638</v>
      </c>
      <c r="BH1397">
        <v>0.48988999999999999</v>
      </c>
      <c r="BI1397">
        <v>15</v>
      </c>
      <c r="BJ1397">
        <v>2548</v>
      </c>
      <c r="BK1397">
        <v>624.99217999999996</v>
      </c>
      <c r="BL1397">
        <v>0.95923999999999998</v>
      </c>
      <c r="BM1397">
        <v>1.8769999999999998E-2</v>
      </c>
      <c r="BN1397">
        <v>-10.0564</v>
      </c>
      <c r="BO1397">
        <v>2010</v>
      </c>
      <c r="BP1397">
        <v>312.65093999999999</v>
      </c>
      <c r="BQ1397">
        <v>0.02</v>
      </c>
      <c r="BR1397">
        <v>86.316779999999994</v>
      </c>
      <c r="BS1397">
        <v>1790</v>
      </c>
      <c r="BT1397">
        <v>312.35575999999998</v>
      </c>
    </row>
    <row r="1398" spans="1:72" x14ac:dyDescent="0.25">
      <c r="A1398">
        <v>290.5485115453601</v>
      </c>
      <c r="B1398" t="s">
        <v>1342</v>
      </c>
      <c r="C1398">
        <v>625.00946120991125</v>
      </c>
      <c r="D1398">
        <v>49.135688095778171</v>
      </c>
      <c r="E1398">
        <v>625</v>
      </c>
      <c r="F1398">
        <v>367.45090905483733</v>
      </c>
      <c r="G1398">
        <v>36.744051194225747</v>
      </c>
      <c r="H1398">
        <v>367.43518579276503</v>
      </c>
      <c r="I1398">
        <v>2452.9983905085892</v>
      </c>
      <c r="J1398">
        <v>63.935480015177809</v>
      </c>
      <c r="K1398">
        <v>2453</v>
      </c>
      <c r="L1398">
        <v>44.999969728429427</v>
      </c>
      <c r="M1398">
        <v>44.546503768752068</v>
      </c>
      <c r="N1398">
        <v>45</v>
      </c>
      <c r="O1398">
        <v>44.99999175473053</v>
      </c>
      <c r="P1398">
        <v>40.632832144836357</v>
      </c>
      <c r="Q1398">
        <v>45</v>
      </c>
      <c r="R1398">
        <v>71.153955487907396</v>
      </c>
      <c r="S1398">
        <v>43.182136738278551</v>
      </c>
      <c r="T1398">
        <v>71.154000000000011</v>
      </c>
      <c r="U1398">
        <v>9.5356325770815378</v>
      </c>
      <c r="V1398">
        <v>36.743031577249752</v>
      </c>
      <c r="W1398">
        <v>9.5359999999999996</v>
      </c>
      <c r="X1398">
        <v>32.999976817109143</v>
      </c>
      <c r="Y1398">
        <v>50.406318855075313</v>
      </c>
      <c r="Z1398">
        <v>33</v>
      </c>
      <c r="AA1398">
        <v>1.9999727063909361</v>
      </c>
      <c r="AB1398">
        <v>52.52</v>
      </c>
      <c r="AC1398">
        <v>2</v>
      </c>
      <c r="AD1398">
        <v>1.9982071115891571</v>
      </c>
      <c r="AE1398">
        <v>4.3974868116433106</v>
      </c>
      <c r="AF1398">
        <v>6.8594523330357706</v>
      </c>
      <c r="AG1398">
        <v>9.5356325770815378</v>
      </c>
      <c r="AH1398">
        <v>12.177075900834319</v>
      </c>
      <c r="AI1398">
        <v>14.51614451138623</v>
      </c>
      <c r="AJ1398">
        <v>16.405285925341801</v>
      </c>
      <c r="AK1398">
        <v>17.833512542616148</v>
      </c>
      <c r="AL1398">
        <v>18.879384636187861</v>
      </c>
      <c r="AM1398">
        <v>19.662843254787859</v>
      </c>
      <c r="AN1398">
        <v>20.327464126910922</v>
      </c>
      <c r="AO1398">
        <v>21.062894949422802</v>
      </c>
      <c r="AP1398">
        <v>22.20258665735934</v>
      </c>
      <c r="AQ1398">
        <v>24.580768012812559</v>
      </c>
      <c r="AR1398">
        <v>31.62055253247981</v>
      </c>
      <c r="AS1398">
        <v>32.184992770386017</v>
      </c>
      <c r="AT1398">
        <v>32.474168783890129</v>
      </c>
      <c r="AU1398">
        <v>32.77388645021157</v>
      </c>
      <c r="AV1398">
        <v>33.234988799515179</v>
      </c>
      <c r="AW1398">
        <v>34.011261727600854</v>
      </c>
      <c r="AX1398">
        <v>35.320746786897899</v>
      </c>
      <c r="AY1398">
        <v>37.459923175290847</v>
      </c>
      <c r="AZ1398">
        <v>40.765088784217347</v>
      </c>
      <c r="BA1398">
        <v>45.463282130630262</v>
      </c>
      <c r="BB1398">
        <v>51.443464564227412</v>
      </c>
      <c r="BC1398">
        <v>58.154363089782038</v>
      </c>
      <c r="BD1398">
        <v>64.865234537610405</v>
      </c>
      <c r="BE1398">
        <v>71.153955487907396</v>
      </c>
      <c r="BF1398">
        <v>77.360618416363408</v>
      </c>
      <c r="BG1398">
        <v>85.202843754015205</v>
      </c>
      <c r="BH1398">
        <v>0.48988999999999999</v>
      </c>
      <c r="BI1398">
        <v>15</v>
      </c>
      <c r="BJ1398">
        <v>2548</v>
      </c>
      <c r="BK1398">
        <v>625.00783000000001</v>
      </c>
      <c r="BL1398">
        <v>0.95923999999999998</v>
      </c>
      <c r="BM1398">
        <v>1.8769999999999998E-2</v>
      </c>
      <c r="BN1398">
        <v>-10.056749999999999</v>
      </c>
      <c r="BO1398">
        <v>2010</v>
      </c>
      <c r="BP1398">
        <v>312.65082999999998</v>
      </c>
      <c r="BQ1398">
        <v>0.02</v>
      </c>
      <c r="BR1398">
        <v>86.316860000000005</v>
      </c>
      <c r="BS1398">
        <v>1790</v>
      </c>
      <c r="BT1398">
        <v>312.35037999999997</v>
      </c>
    </row>
    <row r="1399" spans="1:72" x14ac:dyDescent="0.25">
      <c r="A1399">
        <v>290.5485115453601</v>
      </c>
      <c r="B1399" t="s">
        <v>1342</v>
      </c>
      <c r="C1399">
        <v>625.00555121215348</v>
      </c>
      <c r="D1399">
        <v>49.136514924691191</v>
      </c>
      <c r="E1399">
        <v>625</v>
      </c>
      <c r="F1399">
        <v>367.45042792550788</v>
      </c>
      <c r="G1399">
        <v>36.748749470856183</v>
      </c>
      <c r="H1399">
        <v>367.49778801787988</v>
      </c>
      <c r="I1399">
        <v>2453.000433563871</v>
      </c>
      <c r="J1399">
        <v>63.936544651617638</v>
      </c>
      <c r="K1399">
        <v>2453</v>
      </c>
      <c r="L1399">
        <v>44.999997577743578</v>
      </c>
      <c r="M1399">
        <v>44.546696085078651</v>
      </c>
      <c r="N1399">
        <v>45</v>
      </c>
      <c r="O1399">
        <v>45.000028609367718</v>
      </c>
      <c r="P1399">
        <v>40.632850251397002</v>
      </c>
      <c r="Q1399">
        <v>45</v>
      </c>
      <c r="R1399">
        <v>71.153909506505926</v>
      </c>
      <c r="S1399">
        <v>43.182530103908093</v>
      </c>
      <c r="T1399">
        <v>71.154000000000011</v>
      </c>
      <c r="U1399">
        <v>9.5368082406089343</v>
      </c>
      <c r="V1399">
        <v>36.75061964419664</v>
      </c>
      <c r="W1399">
        <v>9.5359999999999996</v>
      </c>
      <c r="X1399">
        <v>32.999742536767393</v>
      </c>
      <c r="Y1399">
        <v>50.408171800669258</v>
      </c>
      <c r="Z1399">
        <v>33</v>
      </c>
      <c r="AA1399">
        <v>1.99998175468123</v>
      </c>
      <c r="AB1399">
        <v>52.52</v>
      </c>
      <c r="AC1399">
        <v>2</v>
      </c>
      <c r="AD1399">
        <v>1.9981589192387841</v>
      </c>
      <c r="AE1399">
        <v>4.3979080157843349</v>
      </c>
      <c r="AF1399">
        <v>6.8596465124212944</v>
      </c>
      <c r="AG1399">
        <v>9.5368082406089343</v>
      </c>
      <c r="AH1399">
        <v>12.17740351074915</v>
      </c>
      <c r="AI1399">
        <v>14.51646136154813</v>
      </c>
      <c r="AJ1399">
        <v>16.40558836919012</v>
      </c>
      <c r="AK1399">
        <v>17.83414671503439</v>
      </c>
      <c r="AL1399">
        <v>18.880001893749789</v>
      </c>
      <c r="AM1399">
        <v>19.663521582113471</v>
      </c>
      <c r="AN1399">
        <v>20.32801122721207</v>
      </c>
      <c r="AO1399">
        <v>21.062957161065949</v>
      </c>
      <c r="AP1399">
        <v>22.202528470530321</v>
      </c>
      <c r="AQ1399">
        <v>24.581224610690629</v>
      </c>
      <c r="AR1399">
        <v>31.620529343904771</v>
      </c>
      <c r="AS1399">
        <v>32.185237553740087</v>
      </c>
      <c r="AT1399">
        <v>32.474416462833076</v>
      </c>
      <c r="AU1399">
        <v>32.773929239604414</v>
      </c>
      <c r="AV1399">
        <v>33.234897709668957</v>
      </c>
      <c r="AW1399">
        <v>34.011630028323147</v>
      </c>
      <c r="AX1399">
        <v>35.320766583737843</v>
      </c>
      <c r="AY1399">
        <v>37.459868899589182</v>
      </c>
      <c r="AZ1399">
        <v>40.765059931460158</v>
      </c>
      <c r="BA1399">
        <v>45.463632310589013</v>
      </c>
      <c r="BB1399">
        <v>51.443368465897237</v>
      </c>
      <c r="BC1399">
        <v>58.155063179048078</v>
      </c>
      <c r="BD1399">
        <v>64.865274071673383</v>
      </c>
      <c r="BE1399">
        <v>71.15390950650594</v>
      </c>
      <c r="BF1399">
        <v>77.360603891409909</v>
      </c>
      <c r="BG1399">
        <v>85.202987034915665</v>
      </c>
      <c r="BH1399">
        <v>0.48988999999999999</v>
      </c>
      <c r="BI1399">
        <v>15</v>
      </c>
      <c r="BJ1399">
        <v>2548</v>
      </c>
      <c r="BK1399">
        <v>625.00591999999995</v>
      </c>
      <c r="BL1399">
        <v>0.95923999999999998</v>
      </c>
      <c r="BM1399">
        <v>1.8769999999999998E-2</v>
      </c>
      <c r="BN1399">
        <v>-10.05673</v>
      </c>
      <c r="BO1399">
        <v>2010</v>
      </c>
      <c r="BP1399">
        <v>312.65276</v>
      </c>
      <c r="BQ1399">
        <v>0.02</v>
      </c>
      <c r="BR1399">
        <v>86.317130000000006</v>
      </c>
      <c r="BS1399">
        <v>1790</v>
      </c>
      <c r="BT1399">
        <v>312.35018000000002</v>
      </c>
    </row>
    <row r="1400" spans="1:72" x14ac:dyDescent="0.25">
      <c r="A1400">
        <v>290.5485115453601</v>
      </c>
      <c r="B1400" t="s">
        <v>1342</v>
      </c>
      <c r="C1400">
        <v>625.00555121215348</v>
      </c>
      <c r="D1400">
        <v>49.136514924691191</v>
      </c>
      <c r="E1400">
        <v>625</v>
      </c>
      <c r="F1400">
        <v>367.45042792550788</v>
      </c>
      <c r="G1400">
        <v>36.748749470856183</v>
      </c>
      <c r="H1400">
        <v>367.49778801787988</v>
      </c>
      <c r="I1400">
        <v>2453.000433563871</v>
      </c>
      <c r="J1400">
        <v>63.936544651617638</v>
      </c>
      <c r="K1400">
        <v>2453</v>
      </c>
      <c r="L1400">
        <v>44.999997577743578</v>
      </c>
      <c r="M1400">
        <v>44.546696085078651</v>
      </c>
      <c r="N1400">
        <v>45</v>
      </c>
      <c r="O1400">
        <v>45.000028609367718</v>
      </c>
      <c r="P1400">
        <v>40.632850251397002</v>
      </c>
      <c r="Q1400">
        <v>45</v>
      </c>
      <c r="R1400">
        <v>71.153909506505926</v>
      </c>
      <c r="S1400">
        <v>43.182530103908093</v>
      </c>
      <c r="T1400">
        <v>71.154000000000011</v>
      </c>
      <c r="U1400">
        <v>9.5368082406089343</v>
      </c>
      <c r="V1400">
        <v>36.75061964419664</v>
      </c>
      <c r="W1400">
        <v>9.5359999999999996</v>
      </c>
      <c r="X1400">
        <v>32.999742536767393</v>
      </c>
      <c r="Y1400">
        <v>50.408171800669258</v>
      </c>
      <c r="Z1400">
        <v>33</v>
      </c>
      <c r="AA1400">
        <v>1.99998175468123</v>
      </c>
      <c r="AB1400">
        <v>52.52</v>
      </c>
      <c r="AC1400">
        <v>2</v>
      </c>
      <c r="AD1400">
        <v>1.9981589192387841</v>
      </c>
      <c r="AE1400">
        <v>4.3979080157843349</v>
      </c>
      <c r="AF1400">
        <v>6.8596465124212944</v>
      </c>
      <c r="AG1400">
        <v>9.5368082406089343</v>
      </c>
      <c r="AH1400">
        <v>12.17740351074915</v>
      </c>
      <c r="AI1400">
        <v>14.51646136154813</v>
      </c>
      <c r="AJ1400">
        <v>16.40558836919012</v>
      </c>
      <c r="AK1400">
        <v>17.83414671503439</v>
      </c>
      <c r="AL1400">
        <v>18.880001893749789</v>
      </c>
      <c r="AM1400">
        <v>19.663521582113471</v>
      </c>
      <c r="AN1400">
        <v>20.32801122721207</v>
      </c>
      <c r="AO1400">
        <v>21.062957161065949</v>
      </c>
      <c r="AP1400">
        <v>22.202528470530321</v>
      </c>
      <c r="AQ1400">
        <v>24.581224610690629</v>
      </c>
      <c r="AR1400">
        <v>31.620529343904771</v>
      </c>
      <c r="AS1400">
        <v>32.185237553740087</v>
      </c>
      <c r="AT1400">
        <v>32.474416462833076</v>
      </c>
      <c r="AU1400">
        <v>32.773929239604414</v>
      </c>
      <c r="AV1400">
        <v>33.234897709668957</v>
      </c>
      <c r="AW1400">
        <v>34.011630028323147</v>
      </c>
      <c r="AX1400">
        <v>35.320766583737843</v>
      </c>
      <c r="AY1400">
        <v>37.459868899589182</v>
      </c>
      <c r="AZ1400">
        <v>40.765059931460158</v>
      </c>
      <c r="BA1400">
        <v>45.463632310589013</v>
      </c>
      <c r="BB1400">
        <v>51.443368465897237</v>
      </c>
      <c r="BC1400">
        <v>58.155063179048078</v>
      </c>
      <c r="BD1400">
        <v>64.865274071673383</v>
      </c>
      <c r="BE1400">
        <v>71.15390950650594</v>
      </c>
      <c r="BF1400">
        <v>77.360603891409909</v>
      </c>
      <c r="BG1400">
        <v>85.202987034915665</v>
      </c>
      <c r="BH1400">
        <v>0.48988999999999999</v>
      </c>
      <c r="BI1400">
        <v>15</v>
      </c>
      <c r="BJ1400">
        <v>2548</v>
      </c>
      <c r="BK1400">
        <v>625.00591999999995</v>
      </c>
      <c r="BL1400">
        <v>0.95923999999999998</v>
      </c>
      <c r="BM1400">
        <v>1.8769999999999998E-2</v>
      </c>
      <c r="BN1400">
        <v>-10.05673</v>
      </c>
      <c r="BO1400">
        <v>2010</v>
      </c>
      <c r="BP1400">
        <v>312.65276</v>
      </c>
      <c r="BQ1400">
        <v>0.02</v>
      </c>
      <c r="BR1400">
        <v>86.317130000000006</v>
      </c>
      <c r="BS1400">
        <v>1790</v>
      </c>
      <c r="BT1400">
        <v>312.35018000000002</v>
      </c>
    </row>
    <row r="1401" spans="1:72" x14ac:dyDescent="0.25">
      <c r="A1401">
        <v>290.96451156189039</v>
      </c>
      <c r="B1401" t="s">
        <v>1343</v>
      </c>
      <c r="C1401">
        <v>624.99411145749286</v>
      </c>
      <c r="D1401">
        <v>49.137088361540648</v>
      </c>
      <c r="E1401">
        <v>625</v>
      </c>
      <c r="F1401">
        <v>367.44997665298018</v>
      </c>
      <c r="G1401">
        <v>36.744994896646283</v>
      </c>
      <c r="H1401">
        <v>367.45004291880241</v>
      </c>
      <c r="I1401">
        <v>2453.0002391313119</v>
      </c>
      <c r="J1401">
        <v>63.936454316186072</v>
      </c>
      <c r="K1401">
        <v>2453</v>
      </c>
      <c r="L1401">
        <v>45.00003706428344</v>
      </c>
      <c r="M1401">
        <v>44.54691978189495</v>
      </c>
      <c r="N1401">
        <v>45</v>
      </c>
      <c r="O1401">
        <v>45.000076814590187</v>
      </c>
      <c r="P1401">
        <v>40.632997029554843</v>
      </c>
      <c r="Q1401">
        <v>45</v>
      </c>
      <c r="R1401">
        <v>71.153919634208748</v>
      </c>
      <c r="S1401">
        <v>43.182478227225729</v>
      </c>
      <c r="T1401">
        <v>71.154000000000011</v>
      </c>
      <c r="U1401">
        <v>9.5359489270368734</v>
      </c>
      <c r="V1401">
        <v>36.745004291880228</v>
      </c>
      <c r="W1401">
        <v>9.5359999999999996</v>
      </c>
      <c r="X1401">
        <v>32.999742917386413</v>
      </c>
      <c r="Y1401">
        <v>50.408168478311019</v>
      </c>
      <c r="Z1401">
        <v>33</v>
      </c>
      <c r="AA1401">
        <v>1.999980053373051</v>
      </c>
      <c r="AB1401">
        <v>52.52</v>
      </c>
      <c r="AC1401">
        <v>2</v>
      </c>
      <c r="AD1401">
        <v>1.9981546433855051</v>
      </c>
      <c r="AE1401">
        <v>4.3978560754180993</v>
      </c>
      <c r="AF1401">
        <v>6.8596406142414166</v>
      </c>
      <c r="AG1401">
        <v>9.5359489270368734</v>
      </c>
      <c r="AH1401">
        <v>12.177391795967161</v>
      </c>
      <c r="AI1401">
        <v>14.51644803529047</v>
      </c>
      <c r="AJ1401">
        <v>16.405577320585941</v>
      </c>
      <c r="AK1401">
        <v>17.833801530013229</v>
      </c>
      <c r="AL1401">
        <v>18.879676133958871</v>
      </c>
      <c r="AM1401">
        <v>19.663140617953349</v>
      </c>
      <c r="AN1401">
        <v>20.327526279027911</v>
      </c>
      <c r="AO1401">
        <v>21.062964689414859</v>
      </c>
      <c r="AP1401">
        <v>22.202043441243049</v>
      </c>
      <c r="AQ1401">
        <v>24.580830189356028</v>
      </c>
      <c r="AR1401">
        <v>31.620541575677301</v>
      </c>
      <c r="AS1401">
        <v>32.185068958445811</v>
      </c>
      <c r="AT1401">
        <v>32.474142074951253</v>
      </c>
      <c r="AU1401">
        <v>32.773941055887462</v>
      </c>
      <c r="AV1401">
        <v>33.234722356022083</v>
      </c>
      <c r="AW1401">
        <v>34.011453079257087</v>
      </c>
      <c r="AX1401">
        <v>35.321445623458018</v>
      </c>
      <c r="AY1401">
        <v>37.460023211663867</v>
      </c>
      <c r="AZ1401">
        <v>40.765053023429623</v>
      </c>
      <c r="BA1401">
        <v>45.46311934857286</v>
      </c>
      <c r="BB1401">
        <v>51.443506890733097</v>
      </c>
      <c r="BC1401">
        <v>58.155008793786592</v>
      </c>
      <c r="BD1401">
        <v>64.865254458967456</v>
      </c>
      <c r="BE1401">
        <v>71.153919634208748</v>
      </c>
      <c r="BF1401">
        <v>77.360621727230338</v>
      </c>
      <c r="BG1401">
        <v>85.203018826080097</v>
      </c>
      <c r="BH1401">
        <v>0.48986000000000002</v>
      </c>
      <c r="BI1401">
        <v>15</v>
      </c>
      <c r="BJ1401">
        <v>2548</v>
      </c>
      <c r="BK1401">
        <v>624.99180999999999</v>
      </c>
      <c r="BL1401">
        <v>0.95923999999999998</v>
      </c>
      <c r="BM1401">
        <v>1.8769999999999998E-2</v>
      </c>
      <c r="BN1401">
        <v>-10.056749999999999</v>
      </c>
      <c r="BO1401">
        <v>2010</v>
      </c>
      <c r="BP1401">
        <v>312.65355</v>
      </c>
      <c r="BQ1401">
        <v>0.02</v>
      </c>
      <c r="BR1401">
        <v>86.317430000000002</v>
      </c>
      <c r="BS1401">
        <v>1790</v>
      </c>
      <c r="BT1401">
        <v>312.34841999999998</v>
      </c>
    </row>
    <row r="1402" spans="1:72" x14ac:dyDescent="0.25">
      <c r="A1402">
        <v>291.06901156604289</v>
      </c>
      <c r="B1402" t="s">
        <v>1344</v>
      </c>
      <c r="C1402">
        <v>625.03717114773042</v>
      </c>
      <c r="D1402">
        <v>49.134583582662778</v>
      </c>
      <c r="E1402">
        <v>625</v>
      </c>
      <c r="F1402">
        <v>367.46284839062218</v>
      </c>
      <c r="G1402">
        <v>36.74664781836961</v>
      </c>
      <c r="H1402">
        <v>367.46979813827119</v>
      </c>
      <c r="I1402">
        <v>2452.999645265721</v>
      </c>
      <c r="J1402">
        <v>63.936184978163759</v>
      </c>
      <c r="K1402">
        <v>2453</v>
      </c>
      <c r="L1402">
        <v>45.000042968000983</v>
      </c>
      <c r="M1402">
        <v>44.547176098439301</v>
      </c>
      <c r="N1402">
        <v>45</v>
      </c>
      <c r="O1402">
        <v>44.999837565074458</v>
      </c>
      <c r="P1402">
        <v>40.632181412974958</v>
      </c>
      <c r="Q1402">
        <v>45</v>
      </c>
      <c r="R1402">
        <v>71.153408686110311</v>
      </c>
      <c r="S1402">
        <v>43.186261228003232</v>
      </c>
      <c r="T1402">
        <v>71.154000000000011</v>
      </c>
      <c r="U1402">
        <v>9.5362611303251672</v>
      </c>
      <c r="V1402">
        <v>36.746979813827117</v>
      </c>
      <c r="W1402">
        <v>9.5359999999999996</v>
      </c>
      <c r="X1402">
        <v>32.99985996444056</v>
      </c>
      <c r="Y1402">
        <v>50.407225427371543</v>
      </c>
      <c r="Z1402">
        <v>33</v>
      </c>
      <c r="AA1402">
        <v>1.9999842104191421</v>
      </c>
      <c r="AB1402">
        <v>52.52</v>
      </c>
      <c r="AC1402">
        <v>2</v>
      </c>
      <c r="AD1402">
        <v>1.9981530648182499</v>
      </c>
      <c r="AE1402">
        <v>4.3978609620670914</v>
      </c>
      <c r="AF1402">
        <v>6.8602931179293432</v>
      </c>
      <c r="AG1402">
        <v>9.5362611303251672</v>
      </c>
      <c r="AH1402">
        <v>12.17821237729369</v>
      </c>
      <c r="AI1402">
        <v>14.51699993873665</v>
      </c>
      <c r="AJ1402">
        <v>16.406004111196442</v>
      </c>
      <c r="AK1402">
        <v>17.834214829657281</v>
      </c>
      <c r="AL1402">
        <v>18.879384268015851</v>
      </c>
      <c r="AM1402">
        <v>19.662852899702742</v>
      </c>
      <c r="AN1402">
        <v>20.327513805579329</v>
      </c>
      <c r="AO1402">
        <v>21.062972569951921</v>
      </c>
      <c r="AP1402">
        <v>22.20268658516574</v>
      </c>
      <c r="AQ1402">
        <v>24.58087929069416</v>
      </c>
      <c r="AR1402">
        <v>31.620645031870101</v>
      </c>
      <c r="AS1402">
        <v>32.184754888419882</v>
      </c>
      <c r="AT1402">
        <v>32.474251341339823</v>
      </c>
      <c r="AU1402">
        <v>32.773829350900677</v>
      </c>
      <c r="AV1402">
        <v>33.234733310252587</v>
      </c>
      <c r="AW1402">
        <v>34.011458409877712</v>
      </c>
      <c r="AX1402">
        <v>35.320686508621343</v>
      </c>
      <c r="AY1402">
        <v>37.459893941984348</v>
      </c>
      <c r="AZ1402">
        <v>40.765028798506727</v>
      </c>
      <c r="BA1402">
        <v>45.463101827877672</v>
      </c>
      <c r="BB1402">
        <v>51.44331720343861</v>
      </c>
      <c r="BC1402">
        <v>58.154728149132907</v>
      </c>
      <c r="BD1402">
        <v>64.865270895012131</v>
      </c>
      <c r="BE1402">
        <v>71.153408686110296</v>
      </c>
      <c r="BF1402">
        <v>77.360924426528754</v>
      </c>
      <c r="BG1402">
        <v>85.20335033480842</v>
      </c>
      <c r="BH1402">
        <v>0.48986000000000002</v>
      </c>
      <c r="BI1402">
        <v>15</v>
      </c>
      <c r="BJ1402">
        <v>2548</v>
      </c>
      <c r="BK1402">
        <v>625.03716999999995</v>
      </c>
      <c r="BL1402">
        <v>0.95923999999999998</v>
      </c>
      <c r="BM1402">
        <v>1.8769999999999998E-2</v>
      </c>
      <c r="BN1402">
        <v>-10.056710000000001</v>
      </c>
      <c r="BO1402">
        <v>2010</v>
      </c>
      <c r="BP1402">
        <v>312.65591000000001</v>
      </c>
      <c r="BQ1402">
        <v>0.02</v>
      </c>
      <c r="BR1402">
        <v>86.317610000000002</v>
      </c>
      <c r="BS1402">
        <v>1790</v>
      </c>
      <c r="BT1402">
        <v>312.34492</v>
      </c>
    </row>
    <row r="1403" spans="1:72" x14ac:dyDescent="0.25">
      <c r="A1403">
        <v>291.06901156604289</v>
      </c>
      <c r="B1403" t="s">
        <v>1344</v>
      </c>
      <c r="C1403">
        <v>625.03717114773042</v>
      </c>
      <c r="D1403">
        <v>49.134583582662778</v>
      </c>
      <c r="E1403">
        <v>625</v>
      </c>
      <c r="F1403">
        <v>367.46284839062218</v>
      </c>
      <c r="G1403">
        <v>36.74664781836961</v>
      </c>
      <c r="H1403">
        <v>367.46979813827119</v>
      </c>
      <c r="I1403">
        <v>2452.999645265721</v>
      </c>
      <c r="J1403">
        <v>63.936184978163759</v>
      </c>
      <c r="K1403">
        <v>2453</v>
      </c>
      <c r="L1403">
        <v>45.000042968000983</v>
      </c>
      <c r="M1403">
        <v>44.547176098439301</v>
      </c>
      <c r="N1403">
        <v>45</v>
      </c>
      <c r="O1403">
        <v>44.999837565074458</v>
      </c>
      <c r="P1403">
        <v>40.632181412974958</v>
      </c>
      <c r="Q1403">
        <v>45</v>
      </c>
      <c r="R1403">
        <v>71.153408686110311</v>
      </c>
      <c r="S1403">
        <v>43.186261228003232</v>
      </c>
      <c r="T1403">
        <v>71.154000000000011</v>
      </c>
      <c r="U1403">
        <v>9.5362611303251672</v>
      </c>
      <c r="V1403">
        <v>36.746979813827117</v>
      </c>
      <c r="W1403">
        <v>9.5359999999999996</v>
      </c>
      <c r="X1403">
        <v>32.99985996444056</v>
      </c>
      <c r="Y1403">
        <v>50.407225427371543</v>
      </c>
      <c r="Z1403">
        <v>33</v>
      </c>
      <c r="AA1403">
        <v>1.9999842104191421</v>
      </c>
      <c r="AB1403">
        <v>52.52</v>
      </c>
      <c r="AC1403">
        <v>2</v>
      </c>
      <c r="AD1403">
        <v>1.9981530648182499</v>
      </c>
      <c r="AE1403">
        <v>4.3978609620670914</v>
      </c>
      <c r="AF1403">
        <v>6.8602931179293432</v>
      </c>
      <c r="AG1403">
        <v>9.5362611303251672</v>
      </c>
      <c r="AH1403">
        <v>12.17821237729369</v>
      </c>
      <c r="AI1403">
        <v>14.51699993873665</v>
      </c>
      <c r="AJ1403">
        <v>16.406004111196442</v>
      </c>
      <c r="AK1403">
        <v>17.834214829657281</v>
      </c>
      <c r="AL1403">
        <v>18.879384268015851</v>
      </c>
      <c r="AM1403">
        <v>19.662852899702742</v>
      </c>
      <c r="AN1403">
        <v>20.327513805579329</v>
      </c>
      <c r="AO1403">
        <v>21.062972569951921</v>
      </c>
      <c r="AP1403">
        <v>22.20268658516574</v>
      </c>
      <c r="AQ1403">
        <v>24.58087929069416</v>
      </c>
      <c r="AR1403">
        <v>31.620645031870101</v>
      </c>
      <c r="AS1403">
        <v>32.184754888419882</v>
      </c>
      <c r="AT1403">
        <v>32.474251341339823</v>
      </c>
      <c r="AU1403">
        <v>32.773829350900677</v>
      </c>
      <c r="AV1403">
        <v>33.234733310252587</v>
      </c>
      <c r="AW1403">
        <v>34.011458409877712</v>
      </c>
      <c r="AX1403">
        <v>35.320686508621343</v>
      </c>
      <c r="AY1403">
        <v>37.459893941984348</v>
      </c>
      <c r="AZ1403">
        <v>40.765028798506727</v>
      </c>
      <c r="BA1403">
        <v>45.463101827877672</v>
      </c>
      <c r="BB1403">
        <v>51.44331720343861</v>
      </c>
      <c r="BC1403">
        <v>58.154728149132907</v>
      </c>
      <c r="BD1403">
        <v>64.865270895012131</v>
      </c>
      <c r="BE1403">
        <v>71.153408686110296</v>
      </c>
      <c r="BF1403">
        <v>77.360924426528754</v>
      </c>
      <c r="BG1403">
        <v>85.20335033480842</v>
      </c>
      <c r="BH1403">
        <v>0.48986000000000002</v>
      </c>
      <c r="BI1403">
        <v>15</v>
      </c>
      <c r="BJ1403">
        <v>2548</v>
      </c>
      <c r="BK1403">
        <v>625.03716999999995</v>
      </c>
      <c r="BL1403">
        <v>0.95923999999999998</v>
      </c>
      <c r="BM1403">
        <v>1.8769999999999998E-2</v>
      </c>
      <c r="BN1403">
        <v>-10.056710000000001</v>
      </c>
      <c r="BO1403">
        <v>2010</v>
      </c>
      <c r="BP1403">
        <v>312.65591000000001</v>
      </c>
      <c r="BQ1403">
        <v>0.02</v>
      </c>
      <c r="BR1403">
        <v>86.317610000000002</v>
      </c>
      <c r="BS1403">
        <v>1790</v>
      </c>
      <c r="BT1403">
        <v>312.34492</v>
      </c>
    </row>
    <row r="1404" spans="1:72" x14ac:dyDescent="0.25">
      <c r="A1404">
        <v>291.38001157840091</v>
      </c>
      <c r="B1404" t="s">
        <v>1345</v>
      </c>
      <c r="C1404">
        <v>624.99846429740205</v>
      </c>
      <c r="D1404">
        <v>49.136445926267591</v>
      </c>
      <c r="E1404">
        <v>625</v>
      </c>
      <c r="F1404">
        <v>367.45199061791538</v>
      </c>
      <c r="G1404">
        <v>36.744987253627237</v>
      </c>
      <c r="H1404">
        <v>367.48636673009179</v>
      </c>
      <c r="I1404">
        <v>2452.9995537604768</v>
      </c>
      <c r="J1404">
        <v>63.936559587178778</v>
      </c>
      <c r="K1404">
        <v>2453</v>
      </c>
      <c r="L1404">
        <v>45.000096947459539</v>
      </c>
      <c r="M1404">
        <v>44.548273430537122</v>
      </c>
      <c r="N1404">
        <v>45</v>
      </c>
      <c r="O1404">
        <v>44.999972206150048</v>
      </c>
      <c r="P1404">
        <v>40.632456227718947</v>
      </c>
      <c r="Q1404">
        <v>45</v>
      </c>
      <c r="R1404">
        <v>71.153986991697252</v>
      </c>
      <c r="S1404">
        <v>43.183508371316947</v>
      </c>
      <c r="T1404">
        <v>71.154000000000011</v>
      </c>
      <c r="U1404">
        <v>9.5366166446320086</v>
      </c>
      <c r="V1404">
        <v>36.745075946834973</v>
      </c>
      <c r="W1404">
        <v>9.5359999999999996</v>
      </c>
      <c r="X1404">
        <v>32.99954835325039</v>
      </c>
      <c r="Y1404">
        <v>50.40579376005055</v>
      </c>
      <c r="Z1404">
        <v>33</v>
      </c>
      <c r="AA1404">
        <v>1.9999847439378839</v>
      </c>
      <c r="AB1404">
        <v>52.52</v>
      </c>
      <c r="AC1404">
        <v>2</v>
      </c>
      <c r="AD1404">
        <v>1.9981863760628029</v>
      </c>
      <c r="AE1404">
        <v>4.397893452830318</v>
      </c>
      <c r="AF1404">
        <v>6.8596956469853252</v>
      </c>
      <c r="AG1404">
        <v>9.5359753444121829</v>
      </c>
      <c r="AH1404">
        <v>12.17737970092951</v>
      </c>
      <c r="AI1404">
        <v>14.51638973433935</v>
      </c>
      <c r="AJ1404">
        <v>16.405503883824782</v>
      </c>
      <c r="AK1404">
        <v>17.833719102449251</v>
      </c>
      <c r="AL1404">
        <v>18.87959987970147</v>
      </c>
      <c r="AM1404">
        <v>19.663077431965881</v>
      </c>
      <c r="AN1404">
        <v>20.32748477446723</v>
      </c>
      <c r="AO1404">
        <v>21.062811041614658</v>
      </c>
      <c r="AP1404">
        <v>22.202495614909221</v>
      </c>
      <c r="AQ1404">
        <v>24.580735469821729</v>
      </c>
      <c r="AR1404">
        <v>31.620467044477561</v>
      </c>
      <c r="AS1404">
        <v>32.185055565446888</v>
      </c>
      <c r="AT1404">
        <v>32.474222190823284</v>
      </c>
      <c r="AU1404">
        <v>32.774191469000137</v>
      </c>
      <c r="AV1404">
        <v>33.234815942446183</v>
      </c>
      <c r="AW1404">
        <v>34.011392189025528</v>
      </c>
      <c r="AX1404">
        <v>35.321268157323978</v>
      </c>
      <c r="AY1404">
        <v>37.459671795332028</v>
      </c>
      <c r="AZ1404">
        <v>40.764868828297807</v>
      </c>
      <c r="BA1404">
        <v>45.462882825974347</v>
      </c>
      <c r="BB1404">
        <v>51.443117770999493</v>
      </c>
      <c r="BC1404">
        <v>58.154868583212057</v>
      </c>
      <c r="BD1404">
        <v>64.865145736602116</v>
      </c>
      <c r="BE1404">
        <v>71.153800221300784</v>
      </c>
      <c r="BF1404">
        <v>77.360811027775185</v>
      </c>
      <c r="BG1404">
        <v>85.203325842590488</v>
      </c>
      <c r="BH1404">
        <v>0.48986000000000002</v>
      </c>
      <c r="BI1404">
        <v>15</v>
      </c>
      <c r="BJ1404">
        <v>2548</v>
      </c>
      <c r="BK1404">
        <v>625.00564999999995</v>
      </c>
      <c r="BL1404">
        <v>0.95923999999999998</v>
      </c>
      <c r="BM1404">
        <v>1.8769999999999998E-2</v>
      </c>
      <c r="BN1404">
        <v>-10.056649999999999</v>
      </c>
      <c r="BO1404">
        <v>2010</v>
      </c>
      <c r="BP1404">
        <v>312.66424000000001</v>
      </c>
      <c r="BQ1404">
        <v>0.02</v>
      </c>
      <c r="BR1404">
        <v>86.317689999999999</v>
      </c>
      <c r="BS1404">
        <v>1790</v>
      </c>
      <c r="BT1404">
        <v>312.34618</v>
      </c>
    </row>
    <row r="1405" spans="1:72" x14ac:dyDescent="0.25">
      <c r="A1405">
        <v>291.59001158674562</v>
      </c>
      <c r="B1405" t="s">
        <v>1346</v>
      </c>
      <c r="C1405">
        <v>625.00032990876969</v>
      </c>
      <c r="D1405">
        <v>49.137215874553988</v>
      </c>
      <c r="E1405">
        <v>625</v>
      </c>
      <c r="F1405">
        <v>367.44930218737409</v>
      </c>
      <c r="G1405">
        <v>36.744939607949171</v>
      </c>
      <c r="H1405">
        <v>367.44961999817917</v>
      </c>
      <c r="I1405">
        <v>2453.000949889245</v>
      </c>
      <c r="J1405">
        <v>63.936888695839571</v>
      </c>
      <c r="K1405">
        <v>2453</v>
      </c>
      <c r="L1405">
        <v>45.000048445096681</v>
      </c>
      <c r="M1405">
        <v>44.547400440612549</v>
      </c>
      <c r="N1405">
        <v>45</v>
      </c>
      <c r="O1405">
        <v>44.999882033280826</v>
      </c>
      <c r="P1405">
        <v>40.632166987907247</v>
      </c>
      <c r="Q1405">
        <v>45</v>
      </c>
      <c r="R1405">
        <v>71.154290464946286</v>
      </c>
      <c r="S1405">
        <v>43.179970614085782</v>
      </c>
      <c r="T1405">
        <v>71.154000000000011</v>
      </c>
      <c r="U1405">
        <v>9.535959911957141</v>
      </c>
      <c r="V1405">
        <v>36.744961999817917</v>
      </c>
      <c r="W1405">
        <v>9.5359999999999996</v>
      </c>
      <c r="X1405">
        <v>32.999848166413038</v>
      </c>
      <c r="Y1405">
        <v>50.40732283599543</v>
      </c>
      <c r="Z1405">
        <v>33</v>
      </c>
      <c r="AA1405">
        <v>1.999990320855604</v>
      </c>
      <c r="AB1405">
        <v>52.52</v>
      </c>
      <c r="AC1405">
        <v>2</v>
      </c>
      <c r="AD1405">
        <v>1.9981913256738919</v>
      </c>
      <c r="AE1405">
        <v>4.3979198490446478</v>
      </c>
      <c r="AF1405">
        <v>6.8596755395687321</v>
      </c>
      <c r="AG1405">
        <v>9.535959911957141</v>
      </c>
      <c r="AH1405">
        <v>12.177375149910009</v>
      </c>
      <c r="AI1405">
        <v>14.51640127480511</v>
      </c>
      <c r="AJ1405">
        <v>16.40551332461456</v>
      </c>
      <c r="AK1405">
        <v>17.83373920042477</v>
      </c>
      <c r="AL1405">
        <v>18.87962182554822</v>
      </c>
      <c r="AM1405">
        <v>19.663102321292669</v>
      </c>
      <c r="AN1405">
        <v>20.327504896382472</v>
      </c>
      <c r="AO1405">
        <v>21.06296819734369</v>
      </c>
      <c r="AP1405">
        <v>22.20268722811339</v>
      </c>
      <c r="AQ1405">
        <v>24.580870531603459</v>
      </c>
      <c r="AR1405">
        <v>31.620188071817019</v>
      </c>
      <c r="AS1405">
        <v>32.184982050963278</v>
      </c>
      <c r="AT1405">
        <v>32.474372537156967</v>
      </c>
      <c r="AU1405">
        <v>32.77392701705422</v>
      </c>
      <c r="AV1405">
        <v>33.234705569160333</v>
      </c>
      <c r="AW1405">
        <v>34.011469691868761</v>
      </c>
      <c r="AX1405">
        <v>35.320510482818769</v>
      </c>
      <c r="AY1405">
        <v>37.459640591377969</v>
      </c>
      <c r="AZ1405">
        <v>40.765236272704229</v>
      </c>
      <c r="BA1405">
        <v>45.462820336051067</v>
      </c>
      <c r="BB1405">
        <v>51.443411557022863</v>
      </c>
      <c r="BC1405">
        <v>58.154911980411597</v>
      </c>
      <c r="BD1405">
        <v>64.865353656315364</v>
      </c>
      <c r="BE1405">
        <v>71.154290464946286</v>
      </c>
      <c r="BF1405">
        <v>77.360768775029925</v>
      </c>
      <c r="BG1405">
        <v>85.203407617291475</v>
      </c>
      <c r="BH1405">
        <v>0.48986000000000002</v>
      </c>
      <c r="BI1405">
        <v>15</v>
      </c>
      <c r="BJ1405">
        <v>2548</v>
      </c>
      <c r="BK1405">
        <v>625.00660000000005</v>
      </c>
      <c r="BL1405">
        <v>0.95923999999999998</v>
      </c>
      <c r="BM1405">
        <v>1.8769999999999998E-2</v>
      </c>
      <c r="BN1405">
        <v>-10.056889999999999</v>
      </c>
      <c r="BO1405">
        <v>2010</v>
      </c>
      <c r="BP1405">
        <v>312.65843000000001</v>
      </c>
      <c r="BQ1405">
        <v>0.02</v>
      </c>
      <c r="BR1405">
        <v>86.317859999999996</v>
      </c>
      <c r="BS1405">
        <v>1790</v>
      </c>
      <c r="BT1405">
        <v>312.34546999999998</v>
      </c>
    </row>
    <row r="1406" spans="1:72" x14ac:dyDescent="0.25">
      <c r="A1406">
        <v>292.01051160345469</v>
      </c>
      <c r="B1406" t="s">
        <v>1347</v>
      </c>
      <c r="C1406">
        <v>624.99672098944018</v>
      </c>
      <c r="D1406">
        <v>49.136757112255943</v>
      </c>
      <c r="E1406">
        <v>625</v>
      </c>
      <c r="F1406">
        <v>367.45424494006858</v>
      </c>
      <c r="G1406">
        <v>36.745473824702103</v>
      </c>
      <c r="H1406">
        <v>367.45498701298158</v>
      </c>
      <c r="I1406">
        <v>2453.0029938344142</v>
      </c>
      <c r="J1406">
        <v>63.937966898321662</v>
      </c>
      <c r="K1406">
        <v>2453</v>
      </c>
      <c r="L1406">
        <v>45.000131599887283</v>
      </c>
      <c r="M1406">
        <v>44.547942719427517</v>
      </c>
      <c r="N1406">
        <v>45</v>
      </c>
      <c r="O1406">
        <v>44.999868056247017</v>
      </c>
      <c r="P1406">
        <v>40.631966613621429</v>
      </c>
      <c r="Q1406">
        <v>45</v>
      </c>
      <c r="R1406">
        <v>71.153976041522057</v>
      </c>
      <c r="S1406">
        <v>43.182337420078099</v>
      </c>
      <c r="T1406">
        <v>71.154000000000011</v>
      </c>
      <c r="U1406">
        <v>9.5360442008377806</v>
      </c>
      <c r="V1406">
        <v>36.74549870129816</v>
      </c>
      <c r="W1406">
        <v>9.5359999999999996</v>
      </c>
      <c r="X1406">
        <v>32.999961229901658</v>
      </c>
      <c r="Y1406">
        <v>50.40641332057271</v>
      </c>
      <c r="Z1406">
        <v>33</v>
      </c>
      <c r="AA1406">
        <v>1.999990610715922</v>
      </c>
      <c r="AB1406">
        <v>52.52</v>
      </c>
      <c r="AC1406">
        <v>2</v>
      </c>
      <c r="AD1406">
        <v>1.998225214309066</v>
      </c>
      <c r="AE1406">
        <v>4.39796640430162</v>
      </c>
      <c r="AF1406">
        <v>6.8598496587149098</v>
      </c>
      <c r="AG1406">
        <v>9.5356785348118898</v>
      </c>
      <c r="AH1406">
        <v>12.177072873486599</v>
      </c>
      <c r="AI1406">
        <v>14.516126672595529</v>
      </c>
      <c r="AJ1406">
        <v>16.405258942343391</v>
      </c>
      <c r="AK1406">
        <v>17.83358095200655</v>
      </c>
      <c r="AL1406">
        <v>18.87952864249387</v>
      </c>
      <c r="AM1406">
        <v>19.663058234527892</v>
      </c>
      <c r="AN1406">
        <v>20.3269390054265</v>
      </c>
      <c r="AO1406">
        <v>21.06336069307768</v>
      </c>
      <c r="AP1406">
        <v>22.202782497488428</v>
      </c>
      <c r="AQ1406">
        <v>24.581019052933222</v>
      </c>
      <c r="AR1406">
        <v>31.620682519199381</v>
      </c>
      <c r="AS1406">
        <v>32.18501211094128</v>
      </c>
      <c r="AT1406">
        <v>32.474277902389119</v>
      </c>
      <c r="AU1406">
        <v>32.774185684878773</v>
      </c>
      <c r="AV1406">
        <v>33.23480302256786</v>
      </c>
      <c r="AW1406">
        <v>34.011448774833923</v>
      </c>
      <c r="AX1406">
        <v>35.320671396690322</v>
      </c>
      <c r="AY1406">
        <v>37.459568376526818</v>
      </c>
      <c r="AZ1406">
        <v>40.764748305199227</v>
      </c>
      <c r="BA1406">
        <v>45.463317546081583</v>
      </c>
      <c r="BB1406">
        <v>51.44233596177024</v>
      </c>
      <c r="BC1406">
        <v>58.154879219622451</v>
      </c>
      <c r="BD1406">
        <v>64.865276325357755</v>
      </c>
      <c r="BE1406">
        <v>71.153977929885272</v>
      </c>
      <c r="BF1406">
        <v>77.361153975849021</v>
      </c>
      <c r="BG1406">
        <v>85.203900672976147</v>
      </c>
      <c r="BH1406">
        <v>0.48988999999999999</v>
      </c>
      <c r="BI1406">
        <v>15</v>
      </c>
      <c r="BJ1406">
        <v>2548</v>
      </c>
      <c r="BK1406">
        <v>625.00225999999998</v>
      </c>
      <c r="BL1406">
        <v>0.95923999999999998</v>
      </c>
      <c r="BM1406">
        <v>1.8769999999999998E-2</v>
      </c>
      <c r="BN1406">
        <v>-10.056430000000001</v>
      </c>
      <c r="BO1406">
        <v>2010</v>
      </c>
      <c r="BP1406">
        <v>312.66012999999998</v>
      </c>
      <c r="BQ1406">
        <v>0.02</v>
      </c>
      <c r="BR1406">
        <v>86.318290000000005</v>
      </c>
      <c r="BS1406">
        <v>1790</v>
      </c>
      <c r="BT1406">
        <v>312.34282999999999</v>
      </c>
    </row>
    <row r="1407" spans="1:72" x14ac:dyDescent="0.25">
      <c r="A1407">
        <v>292.31901161571352</v>
      </c>
      <c r="B1407" t="s">
        <v>1348</v>
      </c>
      <c r="C1407">
        <v>625.00298431207375</v>
      </c>
      <c r="D1407">
        <v>49.136056645418037</v>
      </c>
      <c r="E1407">
        <v>625</v>
      </c>
      <c r="F1407">
        <v>367.45037398020952</v>
      </c>
      <c r="G1407">
        <v>36.745026139116959</v>
      </c>
      <c r="H1407">
        <v>367.45023653103448</v>
      </c>
      <c r="I1407">
        <v>2453.000910630301</v>
      </c>
      <c r="J1407">
        <v>63.936924759741167</v>
      </c>
      <c r="K1407">
        <v>2453</v>
      </c>
      <c r="L1407">
        <v>45.000072871583463</v>
      </c>
      <c r="M1407">
        <v>44.547731552878368</v>
      </c>
      <c r="N1407">
        <v>45</v>
      </c>
      <c r="O1407">
        <v>44.999932214499083</v>
      </c>
      <c r="P1407">
        <v>40.632076654816053</v>
      </c>
      <c r="Q1407">
        <v>45</v>
      </c>
      <c r="R1407">
        <v>71.153947368712153</v>
      </c>
      <c r="S1407">
        <v>43.182559121488538</v>
      </c>
      <c r="T1407">
        <v>71.154000000000011</v>
      </c>
      <c r="U1407">
        <v>9.5359749710554738</v>
      </c>
      <c r="V1407">
        <v>36.745023653103452</v>
      </c>
      <c r="W1407">
        <v>9.5359999999999996</v>
      </c>
      <c r="X1407">
        <v>32.999873330856197</v>
      </c>
      <c r="Y1407">
        <v>50.407109836656062</v>
      </c>
      <c r="Z1407">
        <v>33</v>
      </c>
      <c r="AA1407">
        <v>1.9999960665758989</v>
      </c>
      <c r="AB1407">
        <v>52.52</v>
      </c>
      <c r="AC1407">
        <v>2</v>
      </c>
      <c r="AD1407">
        <v>1.9982350760588861</v>
      </c>
      <c r="AE1407">
        <v>4.3979575643792597</v>
      </c>
      <c r="AF1407">
        <v>6.8597116450345297</v>
      </c>
      <c r="AG1407">
        <v>9.5359743884821029</v>
      </c>
      <c r="AH1407">
        <v>12.17735310020049</v>
      </c>
      <c r="AI1407">
        <v>14.516349664008541</v>
      </c>
      <c r="AJ1407">
        <v>16.405444443823029</v>
      </c>
      <c r="AK1407">
        <v>17.833659023622079</v>
      </c>
      <c r="AL1407">
        <v>18.879296453067798</v>
      </c>
      <c r="AM1407">
        <v>19.66305872200018</v>
      </c>
      <c r="AN1407">
        <v>20.327078831702529</v>
      </c>
      <c r="AO1407">
        <v>21.062980813545661</v>
      </c>
      <c r="AP1407">
        <v>22.202636598321899</v>
      </c>
      <c r="AQ1407">
        <v>24.580950711694971</v>
      </c>
      <c r="AR1407">
        <v>31.621421130125881</v>
      </c>
      <c r="AS1407">
        <v>32.185062490285233</v>
      </c>
      <c r="AT1407">
        <v>32.4741533521332</v>
      </c>
      <c r="AU1407">
        <v>32.773818948481001</v>
      </c>
      <c r="AV1407">
        <v>33.234798253635788</v>
      </c>
      <c r="AW1407">
        <v>34.010791590334861</v>
      </c>
      <c r="AX1407">
        <v>35.320640351327938</v>
      </c>
      <c r="AY1407">
        <v>37.459694089827451</v>
      </c>
      <c r="AZ1407">
        <v>40.764811649504992</v>
      </c>
      <c r="BA1407">
        <v>45.462803824337009</v>
      </c>
      <c r="BB1407">
        <v>51.443186586015237</v>
      </c>
      <c r="BC1407">
        <v>58.154731559785333</v>
      </c>
      <c r="BD1407">
        <v>64.865096271645896</v>
      </c>
      <c r="BE1407">
        <v>71.154040959369837</v>
      </c>
      <c r="BF1407">
        <v>77.36102737319699</v>
      </c>
      <c r="BG1407">
        <v>85.203631091720837</v>
      </c>
      <c r="BH1407">
        <v>0.48986000000000002</v>
      </c>
      <c r="BI1407">
        <v>15</v>
      </c>
      <c r="BJ1407">
        <v>2548</v>
      </c>
      <c r="BK1407">
        <v>624.99883999999997</v>
      </c>
      <c r="BL1407">
        <v>0.95923999999999998</v>
      </c>
      <c r="BM1407">
        <v>1.8769999999999998E-2</v>
      </c>
      <c r="BN1407">
        <v>-10.056649999999999</v>
      </c>
      <c r="BO1407">
        <v>2010</v>
      </c>
      <c r="BP1407">
        <v>312.65875999999997</v>
      </c>
      <c r="BQ1407">
        <v>0.02</v>
      </c>
      <c r="BR1407">
        <v>86.31823</v>
      </c>
      <c r="BS1407">
        <v>1790</v>
      </c>
      <c r="BT1407">
        <v>312.34433999999999</v>
      </c>
    </row>
    <row r="1408" spans="1:72" x14ac:dyDescent="0.25">
      <c r="A1408">
        <v>292.52901162405811</v>
      </c>
      <c r="B1408" t="s">
        <v>1349</v>
      </c>
      <c r="C1408">
        <v>625.00134761618767</v>
      </c>
      <c r="D1408">
        <v>49.137038789357447</v>
      </c>
      <c r="E1408">
        <v>625</v>
      </c>
      <c r="F1408">
        <v>367.45034801228019</v>
      </c>
      <c r="G1408">
        <v>36.744982161721943</v>
      </c>
      <c r="H1408">
        <v>367.43030426118651</v>
      </c>
      <c r="I1408">
        <v>2453.0002532030949</v>
      </c>
      <c r="J1408">
        <v>63.93730826037028</v>
      </c>
      <c r="K1408">
        <v>2453</v>
      </c>
      <c r="L1408">
        <v>44.999965451588587</v>
      </c>
      <c r="M1408">
        <v>44.54762084127664</v>
      </c>
      <c r="N1408">
        <v>45</v>
      </c>
      <c r="O1408">
        <v>45.000082999139877</v>
      </c>
      <c r="P1408">
        <v>40.632850693508438</v>
      </c>
      <c r="Q1408">
        <v>45</v>
      </c>
      <c r="R1408">
        <v>71.153963274153369</v>
      </c>
      <c r="S1408">
        <v>43.186491793518691</v>
      </c>
      <c r="T1408">
        <v>71.154000000000011</v>
      </c>
      <c r="U1408">
        <v>9.5355794422843712</v>
      </c>
      <c r="V1408">
        <v>36.745048305869467</v>
      </c>
      <c r="W1408">
        <v>9.5359999999999996</v>
      </c>
      <c r="X1408">
        <v>32.999998110597737</v>
      </c>
      <c r="Y1408">
        <v>50.408508749050249</v>
      </c>
      <c r="Z1408">
        <v>33</v>
      </c>
      <c r="AA1408">
        <v>2.0000059081367469</v>
      </c>
      <c r="AB1408">
        <v>52.52</v>
      </c>
      <c r="AC1408">
        <v>2</v>
      </c>
      <c r="AD1408">
        <v>1.9981853514553001</v>
      </c>
      <c r="AE1408">
        <v>4.3979537635846793</v>
      </c>
      <c r="AF1408">
        <v>6.8597242201410573</v>
      </c>
      <c r="AG1408">
        <v>9.5359828972119072</v>
      </c>
      <c r="AH1408">
        <v>12.17736806123507</v>
      </c>
      <c r="AI1408">
        <v>14.51636680230153</v>
      </c>
      <c r="AJ1408">
        <v>16.405449891275339</v>
      </c>
      <c r="AK1408">
        <v>17.833660140895699</v>
      </c>
      <c r="AL1408">
        <v>18.879553848500681</v>
      </c>
      <c r="AM1408">
        <v>19.663057569025451</v>
      </c>
      <c r="AN1408">
        <v>20.327493792023031</v>
      </c>
      <c r="AO1408">
        <v>21.062230714483881</v>
      </c>
      <c r="AP1408">
        <v>22.20213417372695</v>
      </c>
      <c r="AQ1408">
        <v>24.581152841949891</v>
      </c>
      <c r="AR1408">
        <v>31.621515324264191</v>
      </c>
      <c r="AS1408">
        <v>32.185109928732643</v>
      </c>
      <c r="AT1408">
        <v>32.474269767779496</v>
      </c>
      <c r="AU1408">
        <v>32.773952736391138</v>
      </c>
      <c r="AV1408">
        <v>33.234696297179063</v>
      </c>
      <c r="AW1408">
        <v>34.011373618137213</v>
      </c>
      <c r="AX1408">
        <v>35.32050308377076</v>
      </c>
      <c r="AY1408">
        <v>37.458816419212113</v>
      </c>
      <c r="AZ1408">
        <v>40.764672563322307</v>
      </c>
      <c r="BA1408">
        <v>45.462640554677023</v>
      </c>
      <c r="BB1408">
        <v>51.442866958825419</v>
      </c>
      <c r="BC1408">
        <v>58.154310597883651</v>
      </c>
      <c r="BD1408">
        <v>64.865067622505734</v>
      </c>
      <c r="BE1408">
        <v>71.153405601338406</v>
      </c>
      <c r="BF1408">
        <v>77.361205522358887</v>
      </c>
      <c r="BG1408">
        <v>85.203630083375089</v>
      </c>
      <c r="BH1408">
        <v>0.48986000000000002</v>
      </c>
      <c r="BI1408">
        <v>15</v>
      </c>
      <c r="BJ1408">
        <v>2548</v>
      </c>
      <c r="BK1408">
        <v>624.99599999999998</v>
      </c>
      <c r="BL1408">
        <v>0.95923999999999998</v>
      </c>
      <c r="BM1408">
        <v>1.8769999999999998E-2</v>
      </c>
      <c r="BN1408">
        <v>-10.056279999999999</v>
      </c>
      <c r="BO1408">
        <v>2010</v>
      </c>
      <c r="BP1408">
        <v>312.65944999999999</v>
      </c>
      <c r="BQ1408">
        <v>0.02</v>
      </c>
      <c r="BR1408">
        <v>86.318259999999995</v>
      </c>
      <c r="BS1408">
        <v>1790</v>
      </c>
      <c r="BT1408">
        <v>312.34879000000001</v>
      </c>
    </row>
    <row r="1409" spans="1:72" x14ac:dyDescent="0.25">
      <c r="A1409">
        <v>292.73851163238288</v>
      </c>
      <c r="B1409" t="s">
        <v>1350</v>
      </c>
      <c r="C1409">
        <v>625.00246689739799</v>
      </c>
      <c r="D1409">
        <v>49.135614235723487</v>
      </c>
      <c r="E1409">
        <v>625</v>
      </c>
      <c r="F1409">
        <v>367.44950402156928</v>
      </c>
      <c r="G1409">
        <v>36.745196216880977</v>
      </c>
      <c r="H1409">
        <v>367.44864653593947</v>
      </c>
      <c r="I1409">
        <v>2453.000503469807</v>
      </c>
      <c r="J1409">
        <v>63.936776260122748</v>
      </c>
      <c r="K1409">
        <v>2453</v>
      </c>
      <c r="L1409">
        <v>45.000081942424593</v>
      </c>
      <c r="M1409">
        <v>44.547897422895304</v>
      </c>
      <c r="N1409">
        <v>45</v>
      </c>
      <c r="O1409">
        <v>45.000137832249017</v>
      </c>
      <c r="P1409">
        <v>40.632172777002339</v>
      </c>
      <c r="Q1409">
        <v>45</v>
      </c>
      <c r="R1409">
        <v>71.153964125892983</v>
      </c>
      <c r="S1409">
        <v>43.182768587862881</v>
      </c>
      <c r="T1409">
        <v>71.154000000000011</v>
      </c>
      <c r="U1409">
        <v>9.5359548889195764</v>
      </c>
      <c r="V1409">
        <v>36.745055480480019</v>
      </c>
      <c r="W1409">
        <v>9.5359999999999996</v>
      </c>
      <c r="X1409">
        <v>32.999812531018868</v>
      </c>
      <c r="Y1409">
        <v>50.406170141999873</v>
      </c>
      <c r="Z1409">
        <v>33</v>
      </c>
      <c r="AA1409">
        <v>2.0000229359760802</v>
      </c>
      <c r="AB1409">
        <v>52.52</v>
      </c>
      <c r="AC1409">
        <v>2</v>
      </c>
      <c r="AD1409">
        <v>1.9988895217946281</v>
      </c>
      <c r="AE1409">
        <v>4.3979845646692368</v>
      </c>
      <c r="AF1409">
        <v>6.8597508810111902</v>
      </c>
      <c r="AG1409">
        <v>9.5359860767484967</v>
      </c>
      <c r="AH1409">
        <v>12.17738308722905</v>
      </c>
      <c r="AI1409">
        <v>14.516320142476021</v>
      </c>
      <c r="AJ1409">
        <v>16.405996192220829</v>
      </c>
      <c r="AK1409">
        <v>17.833615935597951</v>
      </c>
      <c r="AL1409">
        <v>18.87986417081985</v>
      </c>
      <c r="AM1409">
        <v>19.663324001070031</v>
      </c>
      <c r="AN1409">
        <v>20.327460385948189</v>
      </c>
      <c r="AO1409">
        <v>21.062986258761441</v>
      </c>
      <c r="AP1409">
        <v>22.20268756968391</v>
      </c>
      <c r="AQ1409">
        <v>24.58091502559467</v>
      </c>
      <c r="AR1409">
        <v>31.620493736498549</v>
      </c>
      <c r="AS1409">
        <v>32.185031789487063</v>
      </c>
      <c r="AT1409">
        <v>32.47416888693995</v>
      </c>
      <c r="AU1409">
        <v>32.77382400237606</v>
      </c>
      <c r="AV1409">
        <v>33.234533375871919</v>
      </c>
      <c r="AW1409">
        <v>34.011346131275367</v>
      </c>
      <c r="AX1409">
        <v>35.320502598700699</v>
      </c>
      <c r="AY1409">
        <v>37.459064357083072</v>
      </c>
      <c r="AZ1409">
        <v>40.764582501719687</v>
      </c>
      <c r="BA1409">
        <v>45.462507916469868</v>
      </c>
      <c r="BB1409">
        <v>51.44269102254988</v>
      </c>
      <c r="BC1409">
        <v>58.15430198953878</v>
      </c>
      <c r="BD1409">
        <v>64.864864853827157</v>
      </c>
      <c r="BE1409">
        <v>71.153923828870134</v>
      </c>
      <c r="BF1409">
        <v>77.36106059311345</v>
      </c>
      <c r="BG1409">
        <v>85.203849421631105</v>
      </c>
      <c r="BH1409">
        <v>0.48988999999999999</v>
      </c>
      <c r="BI1409">
        <v>15</v>
      </c>
      <c r="BJ1409">
        <v>2548</v>
      </c>
      <c r="BK1409">
        <v>624.99285999999995</v>
      </c>
      <c r="BL1409">
        <v>0.95923999999999998</v>
      </c>
      <c r="BM1409">
        <v>1.8769999999999998E-2</v>
      </c>
      <c r="BN1409">
        <v>-10.056620000000001</v>
      </c>
      <c r="BO1409">
        <v>2010</v>
      </c>
      <c r="BP1409">
        <v>312.66104000000001</v>
      </c>
      <c r="BQ1409">
        <v>0.02</v>
      </c>
      <c r="BR1409">
        <v>86.318479999999994</v>
      </c>
      <c r="BS1409">
        <v>1790</v>
      </c>
      <c r="BT1409">
        <v>312.34316000000001</v>
      </c>
    </row>
    <row r="1410" spans="1:72" x14ac:dyDescent="0.25">
      <c r="A1410">
        <v>293.16051164915172</v>
      </c>
      <c r="B1410" t="s">
        <v>1351</v>
      </c>
      <c r="C1410">
        <v>625.00423846121373</v>
      </c>
      <c r="D1410">
        <v>49.137120990363087</v>
      </c>
      <c r="E1410">
        <v>625</v>
      </c>
      <c r="F1410">
        <v>367.44669442177212</v>
      </c>
      <c r="G1410">
        <v>36.744878651413629</v>
      </c>
      <c r="H1410">
        <v>367.44768134127298</v>
      </c>
      <c r="I1410">
        <v>2452.9984997771298</v>
      </c>
      <c r="J1410">
        <v>63.936411301030482</v>
      </c>
      <c r="K1410">
        <v>2453</v>
      </c>
      <c r="L1410">
        <v>45.000052909176027</v>
      </c>
      <c r="M1410">
        <v>44.547238879253378</v>
      </c>
      <c r="N1410">
        <v>45</v>
      </c>
      <c r="O1410">
        <v>44.999978750583487</v>
      </c>
      <c r="P1410">
        <v>40.632146936985521</v>
      </c>
      <c r="Q1410">
        <v>45</v>
      </c>
      <c r="R1410">
        <v>71.153786301703732</v>
      </c>
      <c r="S1410">
        <v>43.182085006377427</v>
      </c>
      <c r="T1410">
        <v>71.154000000000011</v>
      </c>
      <c r="U1410">
        <v>9.5359214281139355</v>
      </c>
      <c r="V1410">
        <v>36.744768134127298</v>
      </c>
      <c r="W1410">
        <v>9.5359999999999996</v>
      </c>
      <c r="X1410">
        <v>33.000012121741769</v>
      </c>
      <c r="Y1410">
        <v>50.404078372874167</v>
      </c>
      <c r="Z1410">
        <v>33</v>
      </c>
      <c r="AA1410">
        <v>1.9999969740905179</v>
      </c>
      <c r="AB1410">
        <v>52.52</v>
      </c>
      <c r="AC1410">
        <v>2</v>
      </c>
      <c r="AD1410">
        <v>1.9982379487155051</v>
      </c>
      <c r="AE1410">
        <v>4.3979960582502926</v>
      </c>
      <c r="AF1410">
        <v>6.8597341778353824</v>
      </c>
      <c r="AG1410">
        <v>9.5359575702473123</v>
      </c>
      <c r="AH1410">
        <v>12.17731084280792</v>
      </c>
      <c r="AI1410">
        <v>14.516280060453891</v>
      </c>
      <c r="AJ1410">
        <v>16.405359404611961</v>
      </c>
      <c r="AK1410">
        <v>17.83357380427806</v>
      </c>
      <c r="AL1410">
        <v>18.879471973910299</v>
      </c>
      <c r="AM1410">
        <v>19.662982299217919</v>
      </c>
      <c r="AN1410">
        <v>20.327430454571498</v>
      </c>
      <c r="AO1410">
        <v>21.062937233604529</v>
      </c>
      <c r="AP1410">
        <v>22.202426288446059</v>
      </c>
      <c r="AQ1410">
        <v>24.580810205238262</v>
      </c>
      <c r="AR1410">
        <v>31.620610028034751</v>
      </c>
      <c r="AS1410">
        <v>32.184784733065932</v>
      </c>
      <c r="AT1410">
        <v>32.474226444357008</v>
      </c>
      <c r="AU1410">
        <v>32.773792098515059</v>
      </c>
      <c r="AV1410">
        <v>33.234637855045783</v>
      </c>
      <c r="AW1410">
        <v>34.011298427366519</v>
      </c>
      <c r="AX1410">
        <v>35.32033616183687</v>
      </c>
      <c r="AY1410">
        <v>37.459496176450507</v>
      </c>
      <c r="AZ1410">
        <v>40.764590675474118</v>
      </c>
      <c r="BA1410">
        <v>45.462399586835893</v>
      </c>
      <c r="BB1410">
        <v>51.442579602230282</v>
      </c>
      <c r="BC1410">
        <v>58.154314926414173</v>
      </c>
      <c r="BD1410">
        <v>64.864865929394412</v>
      </c>
      <c r="BE1410">
        <v>71.153900488121891</v>
      </c>
      <c r="BF1410">
        <v>77.3609038565031</v>
      </c>
      <c r="BG1410">
        <v>85.203966022748133</v>
      </c>
      <c r="BH1410">
        <v>0.48988999999999999</v>
      </c>
      <c r="BI1410">
        <v>15</v>
      </c>
      <c r="BJ1410">
        <v>2548</v>
      </c>
      <c r="BK1410">
        <v>625.01611000000003</v>
      </c>
      <c r="BL1410">
        <v>0.95923999999999998</v>
      </c>
      <c r="BM1410">
        <v>1.8769999999999998E-2</v>
      </c>
      <c r="BN1410">
        <v>-10.057219999999999</v>
      </c>
      <c r="BO1410">
        <v>2010</v>
      </c>
      <c r="BP1410">
        <v>312.66122999999999</v>
      </c>
      <c r="BQ1410">
        <v>0.02</v>
      </c>
      <c r="BR1410">
        <v>86.318399999999997</v>
      </c>
      <c r="BS1410">
        <v>1790</v>
      </c>
      <c r="BT1410">
        <v>312.34307000000001</v>
      </c>
    </row>
    <row r="1411" spans="1:72" x14ac:dyDescent="0.25">
      <c r="A1411">
        <v>293.47301166156927</v>
      </c>
      <c r="B1411" t="s">
        <v>1352</v>
      </c>
      <c r="C1411">
        <v>624.99555022592006</v>
      </c>
      <c r="D1411">
        <v>49.136873868700249</v>
      </c>
      <c r="E1411">
        <v>625</v>
      </c>
      <c r="F1411">
        <v>367.45004605821561</v>
      </c>
      <c r="G1411">
        <v>36.744990748238038</v>
      </c>
      <c r="H1411">
        <v>367.44969107239939</v>
      </c>
      <c r="I1411">
        <v>2453.000371153084</v>
      </c>
      <c r="J1411">
        <v>63.936747540770433</v>
      </c>
      <c r="K1411">
        <v>2453</v>
      </c>
      <c r="L1411">
        <v>45.00003051524601</v>
      </c>
      <c r="M1411">
        <v>44.547798491682947</v>
      </c>
      <c r="N1411">
        <v>45</v>
      </c>
      <c r="O1411">
        <v>44.999933312717197</v>
      </c>
      <c r="P1411">
        <v>40.632119251790783</v>
      </c>
      <c r="Q1411">
        <v>45</v>
      </c>
      <c r="R1411">
        <v>71.153853746562476</v>
      </c>
      <c r="S1411">
        <v>43.183359697878359</v>
      </c>
      <c r="T1411">
        <v>71.154000000000011</v>
      </c>
      <c r="U1411">
        <v>9.5359687366040191</v>
      </c>
      <c r="V1411">
        <v>36.744969107239932</v>
      </c>
      <c r="W1411">
        <v>9.5359999999999996</v>
      </c>
      <c r="X1411">
        <v>33.000292030341733</v>
      </c>
      <c r="Y1411">
        <v>50.403794815710633</v>
      </c>
      <c r="Z1411">
        <v>33</v>
      </c>
      <c r="AA1411">
        <v>2.000014358121101</v>
      </c>
      <c r="AB1411">
        <v>52.52</v>
      </c>
      <c r="AC1411">
        <v>2</v>
      </c>
      <c r="AD1411">
        <v>1.9982608916238129</v>
      </c>
      <c r="AE1411">
        <v>4.3979737598432589</v>
      </c>
      <c r="AF1411">
        <v>6.8597338862237507</v>
      </c>
      <c r="AG1411">
        <v>9.535976920076223</v>
      </c>
      <c r="AH1411">
        <v>12.17732648416899</v>
      </c>
      <c r="AI1411">
        <v>14.5162845982693</v>
      </c>
      <c r="AJ1411">
        <v>16.405351666140991</v>
      </c>
      <c r="AK1411">
        <v>17.833563319942769</v>
      </c>
      <c r="AL1411">
        <v>18.879469563056499</v>
      </c>
      <c r="AM1411">
        <v>19.662903835815971</v>
      </c>
      <c r="AN1411">
        <v>20.3274482618686</v>
      </c>
      <c r="AO1411">
        <v>21.06297066538821</v>
      </c>
      <c r="AP1411">
        <v>22.202750882387729</v>
      </c>
      <c r="AQ1411">
        <v>24.580974643670881</v>
      </c>
      <c r="AR1411">
        <v>31.620624763255432</v>
      </c>
      <c r="AS1411">
        <v>32.184839687288488</v>
      </c>
      <c r="AT1411">
        <v>32.474387240358517</v>
      </c>
      <c r="AU1411">
        <v>32.774039886513293</v>
      </c>
      <c r="AV1411">
        <v>33.234672520430649</v>
      </c>
      <c r="AW1411">
        <v>34.011119704082262</v>
      </c>
      <c r="AX1411">
        <v>35.319725249970219</v>
      </c>
      <c r="AY1411">
        <v>37.459378704120198</v>
      </c>
      <c r="AZ1411">
        <v>40.764446614114718</v>
      </c>
      <c r="BA1411">
        <v>45.462339323285633</v>
      </c>
      <c r="BB1411">
        <v>51.442752425509347</v>
      </c>
      <c r="BC1411">
        <v>58.154386405009063</v>
      </c>
      <c r="BD1411">
        <v>64.864878110042369</v>
      </c>
      <c r="BE1411">
        <v>71.154216717393439</v>
      </c>
      <c r="BF1411">
        <v>77.361477414168661</v>
      </c>
      <c r="BG1411">
        <v>85.204054268430212</v>
      </c>
      <c r="BH1411">
        <v>0.48986000000000002</v>
      </c>
      <c r="BI1411">
        <v>15</v>
      </c>
      <c r="BJ1411">
        <v>2548</v>
      </c>
      <c r="BK1411">
        <v>624.99501999999995</v>
      </c>
      <c r="BL1411">
        <v>0.95923999999999998</v>
      </c>
      <c r="BM1411">
        <v>1.8769999999999998E-2</v>
      </c>
      <c r="BN1411">
        <v>-10.0566</v>
      </c>
      <c r="BO1411">
        <v>2010</v>
      </c>
      <c r="BP1411">
        <v>312.65899999999999</v>
      </c>
      <c r="BQ1411">
        <v>0.02</v>
      </c>
      <c r="BR1411">
        <v>86.319280000000006</v>
      </c>
      <c r="BS1411">
        <v>1790</v>
      </c>
      <c r="BT1411">
        <v>312.34345000000002</v>
      </c>
    </row>
    <row r="1412" spans="1:72" x14ac:dyDescent="0.25">
      <c r="A1412">
        <v>293.68451166997352</v>
      </c>
      <c r="B1412" t="s">
        <v>1353</v>
      </c>
      <c r="C1412">
        <v>624.99502399839741</v>
      </c>
      <c r="D1412">
        <v>49.13702983452324</v>
      </c>
      <c r="E1412">
        <v>625</v>
      </c>
      <c r="F1412">
        <v>367.44515637238061</v>
      </c>
      <c r="G1412">
        <v>36.744884058673158</v>
      </c>
      <c r="H1412">
        <v>367.44983403011332</v>
      </c>
      <c r="I1412">
        <v>2453.0012418007409</v>
      </c>
      <c r="J1412">
        <v>63.937209567688932</v>
      </c>
      <c r="K1412">
        <v>2453</v>
      </c>
      <c r="L1412">
        <v>44.999988484004568</v>
      </c>
      <c r="M1412">
        <v>44.547586975422291</v>
      </c>
      <c r="N1412">
        <v>45</v>
      </c>
      <c r="O1412">
        <v>45.000005483083697</v>
      </c>
      <c r="P1412">
        <v>40.632285908404938</v>
      </c>
      <c r="Q1412">
        <v>45</v>
      </c>
      <c r="R1412">
        <v>71.154216717393439</v>
      </c>
      <c r="S1412">
        <v>43.180764792469184</v>
      </c>
      <c r="T1412">
        <v>71.154000000000011</v>
      </c>
      <c r="U1412">
        <v>9.535976920076223</v>
      </c>
      <c r="V1412">
        <v>36.744983403011332</v>
      </c>
      <c r="W1412">
        <v>9.5359999999999996</v>
      </c>
      <c r="X1412">
        <v>32.999901425726101</v>
      </c>
      <c r="Y1412">
        <v>50.406866496213013</v>
      </c>
      <c r="Z1412">
        <v>33</v>
      </c>
      <c r="AA1412">
        <v>2.0000218998885351</v>
      </c>
      <c r="AB1412">
        <v>52.52</v>
      </c>
      <c r="AC1412">
        <v>2</v>
      </c>
      <c r="AD1412">
        <v>1.9982442117027699</v>
      </c>
      <c r="AE1412">
        <v>4.3972094468477509</v>
      </c>
      <c r="AF1412">
        <v>6.8597203260791737</v>
      </c>
      <c r="AG1412">
        <v>9.5359423709140376</v>
      </c>
      <c r="AH1412">
        <v>12.177280868311909</v>
      </c>
      <c r="AI1412">
        <v>14.51624014055656</v>
      </c>
      <c r="AJ1412">
        <v>16.405312313669562</v>
      </c>
      <c r="AK1412">
        <v>17.833527364573118</v>
      </c>
      <c r="AL1412">
        <v>18.879432163733409</v>
      </c>
      <c r="AM1412">
        <v>19.662957062908841</v>
      </c>
      <c r="AN1412">
        <v>20.32742287714218</v>
      </c>
      <c r="AO1412">
        <v>21.062952284494081</v>
      </c>
      <c r="AP1412">
        <v>22.202732914612781</v>
      </c>
      <c r="AQ1412">
        <v>24.580217386972059</v>
      </c>
      <c r="AR1412">
        <v>31.620588297587279</v>
      </c>
      <c r="AS1412">
        <v>32.18510443438813</v>
      </c>
      <c r="AT1412">
        <v>32.474046555761888</v>
      </c>
      <c r="AU1412">
        <v>32.77461847568091</v>
      </c>
      <c r="AV1412">
        <v>33.23465367426865</v>
      </c>
      <c r="AW1412">
        <v>34.011300207604883</v>
      </c>
      <c r="AX1412">
        <v>35.32058754297865</v>
      </c>
      <c r="AY1412">
        <v>37.459407893950747</v>
      </c>
      <c r="AZ1412">
        <v>40.764343987123318</v>
      </c>
      <c r="BA1412">
        <v>45.462276175974957</v>
      </c>
      <c r="BB1412">
        <v>51.442442619443867</v>
      </c>
      <c r="BC1412">
        <v>58.154381615943649</v>
      </c>
      <c r="BD1412">
        <v>64.864898152073863</v>
      </c>
      <c r="BE1412">
        <v>71.153997266974613</v>
      </c>
      <c r="BF1412">
        <v>77.361264531254989</v>
      </c>
      <c r="BG1412">
        <v>85.204204343493075</v>
      </c>
      <c r="BH1412">
        <v>0.48988999999999999</v>
      </c>
      <c r="BI1412">
        <v>15</v>
      </c>
      <c r="BJ1412">
        <v>2548</v>
      </c>
      <c r="BK1412">
        <v>624.99707999999998</v>
      </c>
      <c r="BL1412">
        <v>0.95923999999999998</v>
      </c>
      <c r="BM1412">
        <v>1.8769999999999998E-2</v>
      </c>
      <c r="BN1412">
        <v>-10.056190000000001</v>
      </c>
      <c r="BO1412">
        <v>2010</v>
      </c>
      <c r="BP1412">
        <v>312.66113999999999</v>
      </c>
      <c r="BQ1412">
        <v>0.02</v>
      </c>
      <c r="BR1412">
        <v>86.319230000000005</v>
      </c>
      <c r="BS1412">
        <v>1790</v>
      </c>
      <c r="BT1412">
        <v>312.34354000000002</v>
      </c>
    </row>
    <row r="1413" spans="1:72" x14ac:dyDescent="0.25">
      <c r="A1413">
        <v>293.79051167418561</v>
      </c>
      <c r="B1413" t="s">
        <v>1354</v>
      </c>
      <c r="C1413">
        <v>624.99701507686314</v>
      </c>
      <c r="D1413">
        <v>49.136825945964191</v>
      </c>
      <c r="E1413">
        <v>625</v>
      </c>
      <c r="F1413">
        <v>367.44691969600558</v>
      </c>
      <c r="G1413">
        <v>36.744699754470588</v>
      </c>
      <c r="H1413">
        <v>367.44717564517492</v>
      </c>
      <c r="I1413">
        <v>2453.0008332377988</v>
      </c>
      <c r="J1413">
        <v>63.937018837568303</v>
      </c>
      <c r="K1413">
        <v>2453</v>
      </c>
      <c r="L1413">
        <v>45.00004305485659</v>
      </c>
      <c r="M1413">
        <v>44.547899161115403</v>
      </c>
      <c r="N1413">
        <v>45</v>
      </c>
      <c r="O1413">
        <v>45.000002721843337</v>
      </c>
      <c r="P1413">
        <v>40.632276151998163</v>
      </c>
      <c r="Q1413">
        <v>45</v>
      </c>
      <c r="R1413">
        <v>71.153997266974613</v>
      </c>
      <c r="S1413">
        <v>43.182371643437627</v>
      </c>
      <c r="T1413">
        <v>71.154000000000011</v>
      </c>
      <c r="U1413">
        <v>9.5359423709140376</v>
      </c>
      <c r="V1413">
        <v>36.744719864590927</v>
      </c>
      <c r="W1413">
        <v>9.5359999999999996</v>
      </c>
      <c r="X1413">
        <v>32.999994340363742</v>
      </c>
      <c r="Y1413">
        <v>50.406151198154369</v>
      </c>
      <c r="Z1413">
        <v>33</v>
      </c>
      <c r="AA1413">
        <v>2.0000229281306412</v>
      </c>
      <c r="AB1413">
        <v>52.52</v>
      </c>
      <c r="AC1413">
        <v>2</v>
      </c>
      <c r="AD1413">
        <v>1.9982663505449569</v>
      </c>
      <c r="AE1413">
        <v>4.3980085969326046</v>
      </c>
      <c r="AF1413">
        <v>6.8597506490577249</v>
      </c>
      <c r="AG1413">
        <v>9.535975852940183</v>
      </c>
      <c r="AH1413">
        <v>12.17730272068648</v>
      </c>
      <c r="AI1413">
        <v>14.516250376305081</v>
      </c>
      <c r="AJ1413">
        <v>16.40532317844259</v>
      </c>
      <c r="AK1413">
        <v>17.833527000572939</v>
      </c>
      <c r="AL1413">
        <v>18.87943171311662</v>
      </c>
      <c r="AM1413">
        <v>19.66296380419827</v>
      </c>
      <c r="AN1413">
        <v>20.327430035623539</v>
      </c>
      <c r="AO1413">
        <v>21.064037005776921</v>
      </c>
      <c r="AP1413">
        <v>22.202910019818422</v>
      </c>
      <c r="AQ1413">
        <v>24.58096239146975</v>
      </c>
      <c r="AR1413">
        <v>31.62033382012331</v>
      </c>
      <c r="AS1413">
        <v>32.18550847997799</v>
      </c>
      <c r="AT1413">
        <v>32.47425488320652</v>
      </c>
      <c r="AU1413">
        <v>32.774114932744233</v>
      </c>
      <c r="AV1413">
        <v>33.234852883457322</v>
      </c>
      <c r="AW1413">
        <v>34.011909724752783</v>
      </c>
      <c r="AX1413">
        <v>35.320448876983058</v>
      </c>
      <c r="AY1413">
        <v>37.459396429545293</v>
      </c>
      <c r="AZ1413">
        <v>40.764272882732783</v>
      </c>
      <c r="BA1413">
        <v>45.462221895886543</v>
      </c>
      <c r="BB1413">
        <v>51.442379502301293</v>
      </c>
      <c r="BC1413">
        <v>58.154219392711497</v>
      </c>
      <c r="BD1413">
        <v>64.864727110565383</v>
      </c>
      <c r="BE1413">
        <v>71.153670627714817</v>
      </c>
      <c r="BF1413">
        <v>77.360994006984768</v>
      </c>
      <c r="BG1413">
        <v>85.204168585481753</v>
      </c>
      <c r="BH1413">
        <v>0.48988999999999999</v>
      </c>
      <c r="BI1413">
        <v>15</v>
      </c>
      <c r="BJ1413">
        <v>2548</v>
      </c>
      <c r="BK1413">
        <v>624.99627999999996</v>
      </c>
      <c r="BL1413">
        <v>0.95923999999999998</v>
      </c>
      <c r="BM1413">
        <v>1.8769999999999998E-2</v>
      </c>
      <c r="BN1413">
        <v>-10.05658</v>
      </c>
      <c r="BO1413">
        <v>2010</v>
      </c>
      <c r="BP1413">
        <v>312.66052000000002</v>
      </c>
      <c r="BQ1413">
        <v>0.02</v>
      </c>
      <c r="BR1413">
        <v>86.31908</v>
      </c>
      <c r="BS1413">
        <v>1790</v>
      </c>
      <c r="BT1413">
        <v>312.34393999999998</v>
      </c>
    </row>
    <row r="1414" spans="1:72" x14ac:dyDescent="0.25">
      <c r="A1414">
        <v>293.89401167829828</v>
      </c>
      <c r="B1414" t="s">
        <v>1355</v>
      </c>
      <c r="C1414">
        <v>624.99673018615943</v>
      </c>
      <c r="D1414">
        <v>49.137403669766663</v>
      </c>
      <c r="E1414">
        <v>625</v>
      </c>
      <c r="F1414">
        <v>367.44960152913058</v>
      </c>
      <c r="G1414">
        <v>36.744923419544257</v>
      </c>
      <c r="H1414">
        <v>367.44886287962402</v>
      </c>
      <c r="I1414">
        <v>2453.0005124822151</v>
      </c>
      <c r="J1414">
        <v>63.936870849052113</v>
      </c>
      <c r="K1414">
        <v>2453</v>
      </c>
      <c r="L1414">
        <v>45.000053233545273</v>
      </c>
      <c r="M1414">
        <v>44.547970094006217</v>
      </c>
      <c r="N1414">
        <v>45</v>
      </c>
      <c r="O1414">
        <v>45.000033594823194</v>
      </c>
      <c r="P1414">
        <v>40.632383014793412</v>
      </c>
      <c r="Q1414">
        <v>45</v>
      </c>
      <c r="R1414">
        <v>71.154049838475927</v>
      </c>
      <c r="S1414">
        <v>43.18198322287801</v>
      </c>
      <c r="T1414">
        <v>71.154000000000011</v>
      </c>
      <c r="U1414">
        <v>9.53596727304366</v>
      </c>
      <c r="V1414">
        <v>36.744886287962402</v>
      </c>
      <c r="W1414">
        <v>9.5359999999999996</v>
      </c>
      <c r="X1414">
        <v>32.99920913807685</v>
      </c>
      <c r="Y1414">
        <v>50.4123635219877</v>
      </c>
      <c r="Z1414">
        <v>33</v>
      </c>
      <c r="AA1414">
        <v>2.0000281169863681</v>
      </c>
      <c r="AB1414">
        <v>52.52</v>
      </c>
      <c r="AC1414">
        <v>2</v>
      </c>
      <c r="AD1414">
        <v>1.9982645573549009</v>
      </c>
      <c r="AE1414">
        <v>4.3980000058642368</v>
      </c>
      <c r="AF1414">
        <v>6.8597433847590592</v>
      </c>
      <c r="AG1414">
        <v>9.53596727304366</v>
      </c>
      <c r="AH1414">
        <v>12.177290958475799</v>
      </c>
      <c r="AI1414">
        <v>14.51624257348659</v>
      </c>
      <c r="AJ1414">
        <v>16.40530842386482</v>
      </c>
      <c r="AK1414">
        <v>17.833519603444369</v>
      </c>
      <c r="AL1414">
        <v>18.8794247796599</v>
      </c>
      <c r="AM1414">
        <v>19.66295038157844</v>
      </c>
      <c r="AN1414">
        <v>20.32742222880114</v>
      </c>
      <c r="AO1414">
        <v>21.062951844785399</v>
      </c>
      <c r="AP1414">
        <v>22.202725825210571</v>
      </c>
      <c r="AQ1414">
        <v>24.580946815235471</v>
      </c>
      <c r="AR1414">
        <v>31.620669610609649</v>
      </c>
      <c r="AS1414">
        <v>32.185416326572252</v>
      </c>
      <c r="AT1414">
        <v>32.474237038257428</v>
      </c>
      <c r="AU1414">
        <v>32.774232497295017</v>
      </c>
      <c r="AV1414">
        <v>33.234571075643537</v>
      </c>
      <c r="AW1414">
        <v>34.011223868827237</v>
      </c>
      <c r="AX1414">
        <v>35.319507252763401</v>
      </c>
      <c r="AY1414">
        <v>37.459200102250939</v>
      </c>
      <c r="AZ1414">
        <v>40.764453994422752</v>
      </c>
      <c r="BA1414">
        <v>45.462791292116123</v>
      </c>
      <c r="BB1414">
        <v>51.442354039882588</v>
      </c>
      <c r="BC1414">
        <v>58.154174108608352</v>
      </c>
      <c r="BD1414">
        <v>64.864762828293522</v>
      </c>
      <c r="BE1414">
        <v>71.154049838475927</v>
      </c>
      <c r="BF1414">
        <v>77.361235757588119</v>
      </c>
      <c r="BG1414">
        <v>85.204344384571243</v>
      </c>
      <c r="BH1414">
        <v>0.48986000000000002</v>
      </c>
      <c r="BI1414">
        <v>15</v>
      </c>
      <c r="BJ1414">
        <v>2548</v>
      </c>
      <c r="BK1414">
        <v>624.99672999999996</v>
      </c>
      <c r="BL1414">
        <v>0.95923999999999998</v>
      </c>
      <c r="BM1414">
        <v>1.8769999999999998E-2</v>
      </c>
      <c r="BN1414">
        <v>-10.057</v>
      </c>
      <c r="BO1414">
        <v>2010</v>
      </c>
      <c r="BP1414">
        <v>312.66154</v>
      </c>
      <c r="BQ1414">
        <v>0.02</v>
      </c>
      <c r="BR1414">
        <v>86.319019999999995</v>
      </c>
      <c r="BS1414">
        <v>1790</v>
      </c>
      <c r="BT1414">
        <v>312.34356000000002</v>
      </c>
    </row>
    <row r="1415" spans="1:72" x14ac:dyDescent="0.25">
      <c r="A1415">
        <v>294.20901169081532</v>
      </c>
      <c r="B1415" t="s">
        <v>1356</v>
      </c>
      <c r="C1415">
        <v>625.00093983612419</v>
      </c>
      <c r="D1415">
        <v>49.135649524965501</v>
      </c>
      <c r="E1415">
        <v>625</v>
      </c>
      <c r="F1415">
        <v>367.45025254530572</v>
      </c>
      <c r="G1415">
        <v>36.744952042656088</v>
      </c>
      <c r="H1415">
        <v>367.44995529576153</v>
      </c>
      <c r="I1415">
        <v>2453.0010204892342</v>
      </c>
      <c r="J1415">
        <v>63.936786104931883</v>
      </c>
      <c r="K1415">
        <v>2453</v>
      </c>
      <c r="L1415">
        <v>45.000078134390982</v>
      </c>
      <c r="M1415">
        <v>44.547978557456908</v>
      </c>
      <c r="N1415">
        <v>45</v>
      </c>
      <c r="O1415">
        <v>45.000045743949578</v>
      </c>
      <c r="P1415">
        <v>40.632390637060318</v>
      </c>
      <c r="Q1415">
        <v>45</v>
      </c>
      <c r="R1415">
        <v>71.15400708486726</v>
      </c>
      <c r="S1415">
        <v>43.18284825071121</v>
      </c>
      <c r="T1415">
        <v>71.154000000000011</v>
      </c>
      <c r="U1415">
        <v>9.5359837807716747</v>
      </c>
      <c r="V1415">
        <v>36.744910304619182</v>
      </c>
      <c r="W1415">
        <v>9.5359999999999996</v>
      </c>
      <c r="X1415">
        <v>32.999991600310118</v>
      </c>
      <c r="Y1415">
        <v>50.406775939749963</v>
      </c>
      <c r="Z1415">
        <v>33</v>
      </c>
      <c r="AA1415">
        <v>2.0000315233668098</v>
      </c>
      <c r="AB1415">
        <v>52.52</v>
      </c>
      <c r="AC1415">
        <v>2</v>
      </c>
      <c r="AD1415">
        <v>1.9982717796561751</v>
      </c>
      <c r="AE1415">
        <v>4.3979666393362908</v>
      </c>
      <c r="AF1415">
        <v>6.8597519333390959</v>
      </c>
      <c r="AG1415">
        <v>9.5359723854958212</v>
      </c>
      <c r="AH1415">
        <v>12.17651914923354</v>
      </c>
      <c r="AI1415">
        <v>14.516243944434089</v>
      </c>
      <c r="AJ1415">
        <v>16.40534340892146</v>
      </c>
      <c r="AK1415">
        <v>17.83361373824367</v>
      </c>
      <c r="AL1415">
        <v>18.879561215810071</v>
      </c>
      <c r="AM1415">
        <v>19.663125908568961</v>
      </c>
      <c r="AN1415">
        <v>20.32761844937491</v>
      </c>
      <c r="AO1415">
        <v>21.063208489601571</v>
      </c>
      <c r="AP1415">
        <v>22.203110190724601</v>
      </c>
      <c r="AQ1415">
        <v>24.581616845795239</v>
      </c>
      <c r="AR1415">
        <v>31.620536706824179</v>
      </c>
      <c r="AS1415">
        <v>32.185107024254023</v>
      </c>
      <c r="AT1415">
        <v>32.474090121862147</v>
      </c>
      <c r="AU1415">
        <v>32.774004219869042</v>
      </c>
      <c r="AV1415">
        <v>33.234636681140081</v>
      </c>
      <c r="AW1415">
        <v>34.011963120939321</v>
      </c>
      <c r="AX1415">
        <v>35.320358378881217</v>
      </c>
      <c r="AY1415">
        <v>37.459143836753618</v>
      </c>
      <c r="AZ1415">
        <v>40.764291393897388</v>
      </c>
      <c r="BA1415">
        <v>45.462182418027503</v>
      </c>
      <c r="BB1415">
        <v>51.442338462035053</v>
      </c>
      <c r="BC1415">
        <v>58.154450775879432</v>
      </c>
      <c r="BD1415">
        <v>64.864753910762829</v>
      </c>
      <c r="BE1415">
        <v>71.153898542522342</v>
      </c>
      <c r="BF1415">
        <v>77.36123761753899</v>
      </c>
      <c r="BG1415">
        <v>85.204215373411159</v>
      </c>
      <c r="BH1415">
        <v>0.48986000000000002</v>
      </c>
      <c r="BI1415">
        <v>15</v>
      </c>
      <c r="BJ1415">
        <v>2548</v>
      </c>
      <c r="BK1415">
        <v>624.99896000000001</v>
      </c>
      <c r="BL1415">
        <v>0.95923999999999998</v>
      </c>
      <c r="BM1415">
        <v>1.8769999999999998E-2</v>
      </c>
      <c r="BN1415">
        <v>-10.057</v>
      </c>
      <c r="BO1415">
        <v>2010</v>
      </c>
      <c r="BP1415">
        <v>312.65839</v>
      </c>
      <c r="BQ1415">
        <v>0.02</v>
      </c>
      <c r="BR1415">
        <v>86.319050000000004</v>
      </c>
      <c r="BS1415">
        <v>1790</v>
      </c>
      <c r="BT1415">
        <v>312.34555999999998</v>
      </c>
    </row>
    <row r="1416" spans="1:72" x14ac:dyDescent="0.25">
      <c r="A1416">
        <v>294.72951171149811</v>
      </c>
      <c r="B1416" t="s">
        <v>1357</v>
      </c>
      <c r="C1416">
        <v>625.00146654988839</v>
      </c>
      <c r="D1416">
        <v>49.136498871805117</v>
      </c>
      <c r="E1416">
        <v>625</v>
      </c>
      <c r="F1416">
        <v>367.44758571055252</v>
      </c>
      <c r="G1416">
        <v>36.744838070592699</v>
      </c>
      <c r="H1416">
        <v>367.44781702491548</v>
      </c>
      <c r="I1416">
        <v>2452.9998892884628</v>
      </c>
      <c r="J1416">
        <v>63.936836461910403</v>
      </c>
      <c r="K1416">
        <v>2453</v>
      </c>
      <c r="L1416">
        <v>45.000015166560033</v>
      </c>
      <c r="M1416">
        <v>44.548704094656202</v>
      </c>
      <c r="N1416">
        <v>45</v>
      </c>
      <c r="O1416">
        <v>44.999965252640671</v>
      </c>
      <c r="P1416">
        <v>40.632120943162072</v>
      </c>
      <c r="Q1416">
        <v>45</v>
      </c>
      <c r="R1416">
        <v>71.154345146693743</v>
      </c>
      <c r="S1416">
        <v>43.183936435131628</v>
      </c>
      <c r="T1416">
        <v>71.154000000000011</v>
      </c>
      <c r="U1416">
        <v>9.5359501228996688</v>
      </c>
      <c r="V1416">
        <v>36.744842883544621</v>
      </c>
      <c r="W1416">
        <v>9.5359999999999996</v>
      </c>
      <c r="X1416">
        <v>33.000058627804847</v>
      </c>
      <c r="Y1416">
        <v>50.40803459626882</v>
      </c>
      <c r="Z1416">
        <v>33</v>
      </c>
      <c r="AA1416">
        <v>2.000032188095894</v>
      </c>
      <c r="AB1416">
        <v>52.52</v>
      </c>
      <c r="AC1416">
        <v>2</v>
      </c>
      <c r="AD1416">
        <v>1.998293991112059</v>
      </c>
      <c r="AE1416">
        <v>4.3979948406556044</v>
      </c>
      <c r="AF1416">
        <v>6.8591727292315996</v>
      </c>
      <c r="AG1416">
        <v>9.5359705425171057</v>
      </c>
      <c r="AH1416">
        <v>12.17729192948369</v>
      </c>
      <c r="AI1416">
        <v>14.51622821701493</v>
      </c>
      <c r="AJ1416">
        <v>16.40528502561088</v>
      </c>
      <c r="AK1416">
        <v>17.833499951507221</v>
      </c>
      <c r="AL1416">
        <v>18.879408458358991</v>
      </c>
      <c r="AM1416">
        <v>19.662947631031841</v>
      </c>
      <c r="AN1416">
        <v>20.327432247564829</v>
      </c>
      <c r="AO1416">
        <v>21.062985096531481</v>
      </c>
      <c r="AP1416">
        <v>22.202794531254149</v>
      </c>
      <c r="AQ1416">
        <v>24.580011156564481</v>
      </c>
      <c r="AR1416">
        <v>31.62057857886867</v>
      </c>
      <c r="AS1416">
        <v>32.185335207489914</v>
      </c>
      <c r="AT1416">
        <v>32.474496343283818</v>
      </c>
      <c r="AU1416">
        <v>32.774170687479213</v>
      </c>
      <c r="AV1416">
        <v>33.234663019433491</v>
      </c>
      <c r="AW1416">
        <v>34.011283306667522</v>
      </c>
      <c r="AX1416">
        <v>35.320468513224498</v>
      </c>
      <c r="AY1416">
        <v>37.459571494922912</v>
      </c>
      <c r="AZ1416">
        <v>40.76404983795949</v>
      </c>
      <c r="BA1416">
        <v>45.462300097082263</v>
      </c>
      <c r="BB1416">
        <v>51.442283237418017</v>
      </c>
      <c r="BC1416">
        <v>58.154146573670673</v>
      </c>
      <c r="BD1416">
        <v>64.864764102009616</v>
      </c>
      <c r="BE1416">
        <v>71.153808164332546</v>
      </c>
      <c r="BF1416">
        <v>77.361054913228202</v>
      </c>
      <c r="BG1416">
        <v>85.204165169576555</v>
      </c>
      <c r="BH1416">
        <v>0.48986000000000002</v>
      </c>
      <c r="BI1416">
        <v>15</v>
      </c>
      <c r="BJ1416">
        <v>2548</v>
      </c>
      <c r="BK1416">
        <v>624.99390000000005</v>
      </c>
      <c r="BL1416">
        <v>0.95923999999999998</v>
      </c>
      <c r="BM1416">
        <v>1.8769999999999998E-2</v>
      </c>
      <c r="BN1416">
        <v>-10.05655</v>
      </c>
      <c r="BO1416">
        <v>2010</v>
      </c>
      <c r="BP1416">
        <v>312.66311999999999</v>
      </c>
      <c r="BQ1416">
        <v>0.02</v>
      </c>
      <c r="BR1416">
        <v>86.31953</v>
      </c>
      <c r="BS1416">
        <v>1790</v>
      </c>
      <c r="BT1416">
        <v>312.33789999999999</v>
      </c>
    </row>
    <row r="1417" spans="1:72" x14ac:dyDescent="0.25">
      <c r="A1417">
        <v>294.72951171149811</v>
      </c>
      <c r="B1417" t="s">
        <v>1357</v>
      </c>
      <c r="C1417">
        <v>624.99584053494664</v>
      </c>
      <c r="D1417">
        <v>49.13674843162093</v>
      </c>
      <c r="E1417">
        <v>625</v>
      </c>
      <c r="F1417">
        <v>367.44531103490323</v>
      </c>
      <c r="G1417">
        <v>36.744568515890727</v>
      </c>
      <c r="H1417">
        <v>367.44618960384588</v>
      </c>
      <c r="I1417">
        <v>2453.0011739016609</v>
      </c>
      <c r="J1417">
        <v>63.937296788957667</v>
      </c>
      <c r="K1417">
        <v>2453</v>
      </c>
      <c r="L1417">
        <v>45.000042445828392</v>
      </c>
      <c r="M1417">
        <v>44.548136792378152</v>
      </c>
      <c r="N1417">
        <v>45</v>
      </c>
      <c r="O1417">
        <v>44.999867826352371</v>
      </c>
      <c r="P1417">
        <v>40.631643137365323</v>
      </c>
      <c r="Q1417">
        <v>45</v>
      </c>
      <c r="R1417">
        <v>71.154106293262799</v>
      </c>
      <c r="S1417">
        <v>43.181711192286237</v>
      </c>
      <c r="T1417">
        <v>71.154000000000011</v>
      </c>
      <c r="U1417">
        <v>9.5359399206599953</v>
      </c>
      <c r="V1417">
        <v>36.744640038012278</v>
      </c>
      <c r="W1417">
        <v>9.5359999999999996</v>
      </c>
      <c r="X1417">
        <v>33.000057967908511</v>
      </c>
      <c r="Y1417">
        <v>50.405647604687907</v>
      </c>
      <c r="Z1417">
        <v>33</v>
      </c>
      <c r="AA1417">
        <v>2.0000300988023541</v>
      </c>
      <c r="AB1417">
        <v>52.52</v>
      </c>
      <c r="AC1417">
        <v>2</v>
      </c>
      <c r="AD1417">
        <v>1.998266566665416</v>
      </c>
      <c r="AE1417">
        <v>4.3979912947411686</v>
      </c>
      <c r="AF1417">
        <v>6.8597162004653907</v>
      </c>
      <c r="AG1417">
        <v>9.5359399206599953</v>
      </c>
      <c r="AH1417">
        <v>12.177250660309131</v>
      </c>
      <c r="AI1417">
        <v>14.516186684972681</v>
      </c>
      <c r="AJ1417">
        <v>16.405243564792499</v>
      </c>
      <c r="AK1417">
        <v>17.833463452315261</v>
      </c>
      <c r="AL1417">
        <v>18.879378640184001</v>
      </c>
      <c r="AM1417">
        <v>19.662922251674939</v>
      </c>
      <c r="AN1417">
        <v>20.32741018434816</v>
      </c>
      <c r="AO1417">
        <v>21.062961639306881</v>
      </c>
      <c r="AP1417">
        <v>22.202761928512871</v>
      </c>
      <c r="AQ1417">
        <v>24.580998998785091</v>
      </c>
      <c r="AR1417">
        <v>31.620594032804171</v>
      </c>
      <c r="AS1417">
        <v>32.184749569879337</v>
      </c>
      <c r="AT1417">
        <v>32.474470266261299</v>
      </c>
      <c r="AU1417">
        <v>32.773919593582839</v>
      </c>
      <c r="AV1417">
        <v>33.234528495283463</v>
      </c>
      <c r="AW1417">
        <v>34.010435777594807</v>
      </c>
      <c r="AX1417">
        <v>35.320300538853459</v>
      </c>
      <c r="AY1417">
        <v>37.459203579285159</v>
      </c>
      <c r="AZ1417">
        <v>40.764153847739557</v>
      </c>
      <c r="BA1417">
        <v>45.462040975440388</v>
      </c>
      <c r="BB1417">
        <v>51.442570143289629</v>
      </c>
      <c r="BC1417">
        <v>58.154143674396629</v>
      </c>
      <c r="BD1417">
        <v>64.865098240153714</v>
      </c>
      <c r="BE1417">
        <v>71.154106293262785</v>
      </c>
      <c r="BF1417">
        <v>77.361459207486817</v>
      </c>
      <c r="BG1417">
        <v>85.204567675839201</v>
      </c>
      <c r="BH1417">
        <v>0.48988999999999999</v>
      </c>
      <c r="BI1417">
        <v>15</v>
      </c>
      <c r="BJ1417">
        <v>2548</v>
      </c>
      <c r="BK1417">
        <v>624.99607000000003</v>
      </c>
      <c r="BL1417">
        <v>0.95923999999999998</v>
      </c>
      <c r="BM1417">
        <v>1.8769999999999998E-2</v>
      </c>
      <c r="BN1417">
        <v>-10.056050000000001</v>
      </c>
      <c r="BO1417">
        <v>2010</v>
      </c>
      <c r="BP1417">
        <v>312.66286000000002</v>
      </c>
      <c r="BQ1417">
        <v>0.02</v>
      </c>
      <c r="BR1417">
        <v>86.319419999999994</v>
      </c>
      <c r="BS1417">
        <v>1790</v>
      </c>
      <c r="BT1417">
        <v>312.33721000000003</v>
      </c>
    </row>
    <row r="1418" spans="1:72" x14ac:dyDescent="0.25">
      <c r="A1418">
        <v>294.83551171571008</v>
      </c>
      <c r="B1418" t="s">
        <v>1358</v>
      </c>
      <c r="C1418">
        <v>624.99584053494664</v>
      </c>
      <c r="D1418">
        <v>49.13674843162093</v>
      </c>
      <c r="E1418">
        <v>625</v>
      </c>
      <c r="F1418">
        <v>367.44531103490323</v>
      </c>
      <c r="G1418">
        <v>36.744568515890727</v>
      </c>
      <c r="H1418">
        <v>367.44618960384588</v>
      </c>
      <c r="I1418">
        <v>2453.0011739016609</v>
      </c>
      <c r="J1418">
        <v>63.937296788957667</v>
      </c>
      <c r="K1418">
        <v>2453</v>
      </c>
      <c r="L1418">
        <v>45.000042445828392</v>
      </c>
      <c r="M1418">
        <v>44.548136792378152</v>
      </c>
      <c r="N1418">
        <v>45</v>
      </c>
      <c r="O1418">
        <v>44.999867826352371</v>
      </c>
      <c r="P1418">
        <v>40.631643137365323</v>
      </c>
      <c r="Q1418">
        <v>45</v>
      </c>
      <c r="R1418">
        <v>71.154106293262799</v>
      </c>
      <c r="S1418">
        <v>43.181711192286237</v>
      </c>
      <c r="T1418">
        <v>71.154000000000011</v>
      </c>
      <c r="U1418">
        <v>9.5359399206599953</v>
      </c>
      <c r="V1418">
        <v>36.744640038012278</v>
      </c>
      <c r="W1418">
        <v>9.5359999999999996</v>
      </c>
      <c r="X1418">
        <v>33.000057967908511</v>
      </c>
      <c r="Y1418">
        <v>50.405647604687907</v>
      </c>
      <c r="Z1418">
        <v>33</v>
      </c>
      <c r="AA1418">
        <v>2.0000300988023541</v>
      </c>
      <c r="AB1418">
        <v>52.52</v>
      </c>
      <c r="AC1418">
        <v>2</v>
      </c>
      <c r="AD1418">
        <v>1.998266566665416</v>
      </c>
      <c r="AE1418">
        <v>4.3979912947411686</v>
      </c>
      <c r="AF1418">
        <v>6.8597162004653907</v>
      </c>
      <c r="AG1418">
        <v>9.5359399206599953</v>
      </c>
      <c r="AH1418">
        <v>12.177250660309131</v>
      </c>
      <c r="AI1418">
        <v>14.516186684972681</v>
      </c>
      <c r="AJ1418">
        <v>16.405243564792499</v>
      </c>
      <c r="AK1418">
        <v>17.833463452315261</v>
      </c>
      <c r="AL1418">
        <v>18.879378640184001</v>
      </c>
      <c r="AM1418">
        <v>19.662922251674939</v>
      </c>
      <c r="AN1418">
        <v>20.32741018434816</v>
      </c>
      <c r="AO1418">
        <v>21.062961639306881</v>
      </c>
      <c r="AP1418">
        <v>22.202761928512871</v>
      </c>
      <c r="AQ1418">
        <v>24.580998998785091</v>
      </c>
      <c r="AR1418">
        <v>31.620594032804171</v>
      </c>
      <c r="AS1418">
        <v>32.184749569879337</v>
      </c>
      <c r="AT1418">
        <v>32.474470266261299</v>
      </c>
      <c r="AU1418">
        <v>32.773919593582839</v>
      </c>
      <c r="AV1418">
        <v>33.234528495283463</v>
      </c>
      <c r="AW1418">
        <v>34.010435777594807</v>
      </c>
      <c r="AX1418">
        <v>35.320300538853459</v>
      </c>
      <c r="AY1418">
        <v>37.459203579285159</v>
      </c>
      <c r="AZ1418">
        <v>40.764153847739557</v>
      </c>
      <c r="BA1418">
        <v>45.462040975440388</v>
      </c>
      <c r="BB1418">
        <v>51.442570143289629</v>
      </c>
      <c r="BC1418">
        <v>58.154143674396629</v>
      </c>
      <c r="BD1418">
        <v>64.865098240153714</v>
      </c>
      <c r="BE1418">
        <v>71.154106293262785</v>
      </c>
      <c r="BF1418">
        <v>77.361459207486817</v>
      </c>
      <c r="BG1418">
        <v>85.204567675839201</v>
      </c>
      <c r="BH1418">
        <v>0.48988999999999999</v>
      </c>
      <c r="BI1418">
        <v>15</v>
      </c>
      <c r="BJ1418">
        <v>2548</v>
      </c>
      <c r="BK1418">
        <v>624.99607000000003</v>
      </c>
      <c r="BL1418">
        <v>0.95923999999999998</v>
      </c>
      <c r="BM1418">
        <v>1.8769999999999998E-2</v>
      </c>
      <c r="BN1418">
        <v>-10.056050000000001</v>
      </c>
      <c r="BO1418">
        <v>2010</v>
      </c>
      <c r="BP1418">
        <v>312.66286000000002</v>
      </c>
      <c r="BQ1418">
        <v>0.02</v>
      </c>
      <c r="BR1418">
        <v>86.319419999999994</v>
      </c>
      <c r="BS1418">
        <v>1790</v>
      </c>
      <c r="BT1418">
        <v>312.33721000000003</v>
      </c>
    </row>
    <row r="1419" spans="1:72" x14ac:dyDescent="0.25">
      <c r="A1419">
        <v>295.14851172814758</v>
      </c>
      <c r="B1419" t="s">
        <v>1359</v>
      </c>
      <c r="C1419">
        <v>624.98948377647548</v>
      </c>
      <c r="D1419">
        <v>49.135003111713367</v>
      </c>
      <c r="E1419">
        <v>625</v>
      </c>
      <c r="F1419">
        <v>367.44628453312151</v>
      </c>
      <c r="G1419">
        <v>36.744582009762773</v>
      </c>
      <c r="H1419">
        <v>367.44563248260238</v>
      </c>
      <c r="I1419">
        <v>2452.99964624738</v>
      </c>
      <c r="J1419">
        <v>63.936548663106237</v>
      </c>
      <c r="K1419">
        <v>2453</v>
      </c>
      <c r="L1419">
        <v>45.000123107071254</v>
      </c>
      <c r="M1419">
        <v>44.548745573291669</v>
      </c>
      <c r="N1419">
        <v>45</v>
      </c>
      <c r="O1419">
        <v>44.999933560424637</v>
      </c>
      <c r="P1419">
        <v>40.631706670715083</v>
      </c>
      <c r="Q1419">
        <v>45</v>
      </c>
      <c r="R1419">
        <v>71.153881185532782</v>
      </c>
      <c r="S1419">
        <v>43.183407127197142</v>
      </c>
      <c r="T1419">
        <v>71.154000000000011</v>
      </c>
      <c r="U1419">
        <v>9.5359373478839764</v>
      </c>
      <c r="V1419">
        <v>36.744563248260242</v>
      </c>
      <c r="W1419">
        <v>9.5359999999999996</v>
      </c>
      <c r="X1419">
        <v>32.998971464854982</v>
      </c>
      <c r="Y1419">
        <v>50.414240324809853</v>
      </c>
      <c r="Z1419">
        <v>33</v>
      </c>
      <c r="AA1419">
        <v>2.0000421794644252</v>
      </c>
      <c r="AB1419">
        <v>52.52</v>
      </c>
      <c r="AC1419">
        <v>2</v>
      </c>
      <c r="AD1419">
        <v>1.9982740539163131</v>
      </c>
      <c r="AE1419">
        <v>4.3979984152313722</v>
      </c>
      <c r="AF1419">
        <v>6.8597417141266392</v>
      </c>
      <c r="AG1419">
        <v>9.5357999075342939</v>
      </c>
      <c r="AH1419">
        <v>12.177239329287881</v>
      </c>
      <c r="AI1419">
        <v>14.51616057545248</v>
      </c>
      <c r="AJ1419">
        <v>16.405210134732169</v>
      </c>
      <c r="AK1419">
        <v>17.833417798094619</v>
      </c>
      <c r="AL1419">
        <v>18.879331391644119</v>
      </c>
      <c r="AM1419">
        <v>19.662881737085399</v>
      </c>
      <c r="AN1419">
        <v>20.327377976470132</v>
      </c>
      <c r="AO1419">
        <v>21.062940694603341</v>
      </c>
      <c r="AP1419">
        <v>22.20275227971791</v>
      </c>
      <c r="AQ1419">
        <v>24.581688261774861</v>
      </c>
      <c r="AR1419">
        <v>31.62064714181836</v>
      </c>
      <c r="AS1419">
        <v>32.185062726602361</v>
      </c>
      <c r="AT1419">
        <v>32.474205420223477</v>
      </c>
      <c r="AU1419">
        <v>32.773830227171082</v>
      </c>
      <c r="AV1419">
        <v>33.234604494625472</v>
      </c>
      <c r="AW1419">
        <v>34.011219571354502</v>
      </c>
      <c r="AX1419">
        <v>35.320277743165811</v>
      </c>
      <c r="AY1419">
        <v>37.459209148832372</v>
      </c>
      <c r="AZ1419">
        <v>40.764567460540647</v>
      </c>
      <c r="BA1419">
        <v>45.462093224405962</v>
      </c>
      <c r="BB1419">
        <v>51.441765309110799</v>
      </c>
      <c r="BC1419">
        <v>58.154138702106692</v>
      </c>
      <c r="BD1419">
        <v>64.864784255111488</v>
      </c>
      <c r="BE1419">
        <v>71.153991903606865</v>
      </c>
      <c r="BF1419">
        <v>77.361488674246644</v>
      </c>
      <c r="BG1419">
        <v>85.204692957420605</v>
      </c>
      <c r="BH1419">
        <v>0.48988999999999999</v>
      </c>
      <c r="BI1419">
        <v>15</v>
      </c>
      <c r="BJ1419">
        <v>2548</v>
      </c>
      <c r="BK1419">
        <v>625.00286000000006</v>
      </c>
      <c r="BL1419">
        <v>0.95923999999999998</v>
      </c>
      <c r="BM1419">
        <v>1.8769999999999998E-2</v>
      </c>
      <c r="BN1419">
        <v>-10.05653</v>
      </c>
      <c r="BO1419">
        <v>2010</v>
      </c>
      <c r="BP1419">
        <v>312.66726</v>
      </c>
      <c r="BQ1419">
        <v>0.02</v>
      </c>
      <c r="BR1419">
        <v>86.319329999999994</v>
      </c>
      <c r="BS1419">
        <v>1790</v>
      </c>
      <c r="BT1419">
        <v>312.33654000000001</v>
      </c>
    </row>
    <row r="1420" spans="1:72" x14ac:dyDescent="0.25">
      <c r="A1420">
        <v>295.25401173233979</v>
      </c>
      <c r="B1420" t="s">
        <v>1360</v>
      </c>
      <c r="C1420">
        <v>624.99490578095458</v>
      </c>
      <c r="D1420">
        <v>49.137178610649343</v>
      </c>
      <c r="E1420">
        <v>625</v>
      </c>
      <c r="F1420">
        <v>367.43661257364653</v>
      </c>
      <c r="G1420">
        <v>36.744584300137973</v>
      </c>
      <c r="H1420">
        <v>367.45579696902308</v>
      </c>
      <c r="I1420">
        <v>2453.0024558704808</v>
      </c>
      <c r="J1420">
        <v>63.938011579333953</v>
      </c>
      <c r="K1420">
        <v>2453</v>
      </c>
      <c r="L1420">
        <v>45.000132434942522</v>
      </c>
      <c r="M1420">
        <v>44.548894009103883</v>
      </c>
      <c r="N1420">
        <v>45</v>
      </c>
      <c r="O1420">
        <v>44.99983953867396</v>
      </c>
      <c r="P1420">
        <v>40.631364799699078</v>
      </c>
      <c r="Q1420">
        <v>45</v>
      </c>
      <c r="R1420">
        <v>71.153876006735842</v>
      </c>
      <c r="S1420">
        <v>43.183458188395441</v>
      </c>
      <c r="T1420">
        <v>71.154000000000011</v>
      </c>
      <c r="U1420">
        <v>9.5360997360573556</v>
      </c>
      <c r="V1420">
        <v>36.745579696902297</v>
      </c>
      <c r="W1420">
        <v>9.5359999999999996</v>
      </c>
      <c r="X1420">
        <v>32.999987350553141</v>
      </c>
      <c r="Y1420">
        <v>50.406193690352417</v>
      </c>
      <c r="Z1420">
        <v>33</v>
      </c>
      <c r="AA1420">
        <v>2.0000367807474682</v>
      </c>
      <c r="AB1420">
        <v>52.52</v>
      </c>
      <c r="AC1420">
        <v>2</v>
      </c>
      <c r="AD1420">
        <v>1.998352584314169</v>
      </c>
      <c r="AE1420">
        <v>4.3980972932024169</v>
      </c>
      <c r="AF1420">
        <v>6.8598153040378156</v>
      </c>
      <c r="AG1420">
        <v>9.5360997360573556</v>
      </c>
      <c r="AH1420">
        <v>12.177446647554611</v>
      </c>
      <c r="AI1420">
        <v>14.51634240024482</v>
      </c>
      <c r="AJ1420">
        <v>16.405364636277991</v>
      </c>
      <c r="AK1420">
        <v>17.833451217042342</v>
      </c>
      <c r="AL1420">
        <v>18.879369503932669</v>
      </c>
      <c r="AM1420">
        <v>19.662918666163218</v>
      </c>
      <c r="AN1420">
        <v>20.327414741672381</v>
      </c>
      <c r="AO1420">
        <v>21.062978529757029</v>
      </c>
      <c r="AP1420">
        <v>22.202790239234719</v>
      </c>
      <c r="AQ1420">
        <v>24.581493134632339</v>
      </c>
      <c r="AR1420">
        <v>31.62069033100278</v>
      </c>
      <c r="AS1420">
        <v>32.184971345254617</v>
      </c>
      <c r="AT1420">
        <v>32.473552956039413</v>
      </c>
      <c r="AU1420">
        <v>32.773920835379052</v>
      </c>
      <c r="AV1420">
        <v>33.234483614401341</v>
      </c>
      <c r="AW1420">
        <v>34.010997529027591</v>
      </c>
      <c r="AX1420">
        <v>35.320348283910278</v>
      </c>
      <c r="AY1420">
        <v>37.458768818637878</v>
      </c>
      <c r="AZ1420">
        <v>40.76350566990871</v>
      </c>
      <c r="BA1420">
        <v>45.461995855812908</v>
      </c>
      <c r="BB1420">
        <v>51.442113196292809</v>
      </c>
      <c r="BC1420">
        <v>58.153983754803193</v>
      </c>
      <c r="BD1420">
        <v>64.864662705613469</v>
      </c>
      <c r="BE1420">
        <v>71.153876006735828</v>
      </c>
      <c r="BF1420">
        <v>77.361500351507914</v>
      </c>
      <c r="BG1420">
        <v>85.204412925903057</v>
      </c>
      <c r="BH1420">
        <v>0.48986000000000002</v>
      </c>
      <c r="BI1420">
        <v>15</v>
      </c>
      <c r="BJ1420">
        <v>2548</v>
      </c>
      <c r="BK1420">
        <v>624.99491</v>
      </c>
      <c r="BL1420">
        <v>0.95923999999999998</v>
      </c>
      <c r="BM1420">
        <v>1.8769999999999998E-2</v>
      </c>
      <c r="BN1420">
        <v>-10.05653</v>
      </c>
      <c r="BO1420">
        <v>2010</v>
      </c>
      <c r="BP1420">
        <v>312.66834</v>
      </c>
      <c r="BQ1420">
        <v>0.02</v>
      </c>
      <c r="BR1420">
        <v>86.319569999999999</v>
      </c>
      <c r="BS1420">
        <v>1790</v>
      </c>
      <c r="BT1420">
        <v>312.33519000000001</v>
      </c>
    </row>
    <row r="1421" spans="1:72" x14ac:dyDescent="0.25">
      <c r="A1421">
        <v>295.46501174072432</v>
      </c>
      <c r="B1421" t="s">
        <v>1361</v>
      </c>
      <c r="C1421">
        <v>624.99217807248772</v>
      </c>
      <c r="D1421">
        <v>49.137360886797879</v>
      </c>
      <c r="E1421">
        <v>625</v>
      </c>
      <c r="F1421">
        <v>367.45184187646322</v>
      </c>
      <c r="G1421">
        <v>36.744983472727803</v>
      </c>
      <c r="H1421">
        <v>367.44746045157171</v>
      </c>
      <c r="I1421">
        <v>2453.002955752293</v>
      </c>
      <c r="J1421">
        <v>63.938273785642963</v>
      </c>
      <c r="K1421">
        <v>2453</v>
      </c>
      <c r="L1421">
        <v>44.999963505652808</v>
      </c>
      <c r="M1421">
        <v>44.548130696551297</v>
      </c>
      <c r="N1421">
        <v>45</v>
      </c>
      <c r="O1421">
        <v>45.000013961447351</v>
      </c>
      <c r="P1421">
        <v>40.631883526592283</v>
      </c>
      <c r="Q1421">
        <v>45</v>
      </c>
      <c r="R1421">
        <v>71.154225583208955</v>
      </c>
      <c r="S1421">
        <v>43.180921875465593</v>
      </c>
      <c r="T1421">
        <v>71.154000000000011</v>
      </c>
      <c r="U1421">
        <v>9.5359706686398837</v>
      </c>
      <c r="V1421">
        <v>36.744746045157171</v>
      </c>
      <c r="W1421">
        <v>9.5359999999999996</v>
      </c>
      <c r="X1421">
        <v>32.999846002455868</v>
      </c>
      <c r="Y1421">
        <v>50.407282927993514</v>
      </c>
      <c r="Z1421">
        <v>33</v>
      </c>
      <c r="AA1421">
        <v>2.0000412831330241</v>
      </c>
      <c r="AB1421">
        <v>52.52</v>
      </c>
      <c r="AC1421">
        <v>2</v>
      </c>
      <c r="AD1421">
        <v>1.9983544830044531</v>
      </c>
      <c r="AE1421">
        <v>4.3980637309886159</v>
      </c>
      <c r="AF1421">
        <v>6.859801706072731</v>
      </c>
      <c r="AG1421">
        <v>9.5359706686398837</v>
      </c>
      <c r="AH1421">
        <v>12.177311471120349</v>
      </c>
      <c r="AI1421">
        <v>14.516231030499849</v>
      </c>
      <c r="AJ1421">
        <v>16.405272917048681</v>
      </c>
      <c r="AK1421">
        <v>17.833479524244709</v>
      </c>
      <c r="AL1421">
        <v>18.87955447162738</v>
      </c>
      <c r="AM1421">
        <v>19.663088323633989</v>
      </c>
      <c r="AN1421">
        <v>20.327510828290428</v>
      </c>
      <c r="AO1421">
        <v>21.063073781231392</v>
      </c>
      <c r="AP1421">
        <v>22.20295069683797</v>
      </c>
      <c r="AQ1421">
        <v>24.581046479892269</v>
      </c>
      <c r="AR1421">
        <v>31.62035056092607</v>
      </c>
      <c r="AS1421">
        <v>32.18509130901959</v>
      </c>
      <c r="AT1421">
        <v>32.473968512186588</v>
      </c>
      <c r="AU1421">
        <v>32.773195518072413</v>
      </c>
      <c r="AV1421">
        <v>33.2353811680183</v>
      </c>
      <c r="AW1421">
        <v>34.011237082655157</v>
      </c>
      <c r="AX1421">
        <v>35.320700412209703</v>
      </c>
      <c r="AY1421">
        <v>37.459120490868912</v>
      </c>
      <c r="AZ1421">
        <v>40.764169144269431</v>
      </c>
      <c r="BA1421">
        <v>45.461991224179982</v>
      </c>
      <c r="BB1421">
        <v>51.442224441366108</v>
      </c>
      <c r="BC1421">
        <v>58.15401827765556</v>
      </c>
      <c r="BD1421">
        <v>64.864684268618973</v>
      </c>
      <c r="BE1421">
        <v>71.154225583208969</v>
      </c>
      <c r="BF1421">
        <v>77.361476785098375</v>
      </c>
      <c r="BG1421">
        <v>85.20474888004496</v>
      </c>
      <c r="BH1421">
        <v>0.48986000000000002</v>
      </c>
      <c r="BI1421">
        <v>15</v>
      </c>
      <c r="BJ1421">
        <v>2548</v>
      </c>
      <c r="BK1421">
        <v>624.99217999999996</v>
      </c>
      <c r="BL1421">
        <v>0.95923999999999998</v>
      </c>
      <c r="BM1421">
        <v>1.8769999999999998E-2</v>
      </c>
      <c r="BN1421">
        <v>-10.056419999999999</v>
      </c>
      <c r="BO1421">
        <v>2010</v>
      </c>
      <c r="BP1421">
        <v>312.66334999999998</v>
      </c>
      <c r="BQ1421">
        <v>0.02</v>
      </c>
      <c r="BR1421">
        <v>86.319789999999998</v>
      </c>
      <c r="BS1421">
        <v>1790</v>
      </c>
      <c r="BT1421">
        <v>312.33886000000001</v>
      </c>
    </row>
    <row r="1422" spans="1:72" x14ac:dyDescent="0.25">
      <c r="A1422">
        <v>295.5710117449363</v>
      </c>
      <c r="B1422" t="s">
        <v>1362</v>
      </c>
      <c r="C1422">
        <v>625.00039409423164</v>
      </c>
      <c r="D1422">
        <v>49.137301202469018</v>
      </c>
      <c r="E1422">
        <v>625</v>
      </c>
      <c r="F1422">
        <v>367.44534263352551</v>
      </c>
      <c r="G1422">
        <v>36.744517420045078</v>
      </c>
      <c r="H1422">
        <v>367.44508515040633</v>
      </c>
      <c r="I1422">
        <v>2453.0006266818441</v>
      </c>
      <c r="J1422">
        <v>63.937098379975588</v>
      </c>
      <c r="K1422">
        <v>2453</v>
      </c>
      <c r="L1422">
        <v>45.000097503993167</v>
      </c>
      <c r="M1422">
        <v>44.548948260239449</v>
      </c>
      <c r="N1422">
        <v>45</v>
      </c>
      <c r="O1422">
        <v>45.000026606115632</v>
      </c>
      <c r="P1422">
        <v>40.631933525594206</v>
      </c>
      <c r="Q1422">
        <v>45</v>
      </c>
      <c r="R1422">
        <v>71.153933493064443</v>
      </c>
      <c r="S1422">
        <v>43.183124933582782</v>
      </c>
      <c r="T1422">
        <v>71.154000000000011</v>
      </c>
      <c r="U1422">
        <v>9.5359383651133847</v>
      </c>
      <c r="V1422">
        <v>36.744508515040629</v>
      </c>
      <c r="W1422">
        <v>9.5359999999999996</v>
      </c>
      <c r="X1422">
        <v>32.99996441440922</v>
      </c>
      <c r="Y1422">
        <v>50.406329526485017</v>
      </c>
      <c r="Z1422">
        <v>33</v>
      </c>
      <c r="AA1422">
        <v>2.0000390726929389</v>
      </c>
      <c r="AB1422">
        <v>52.52</v>
      </c>
      <c r="AC1422">
        <v>2</v>
      </c>
      <c r="AD1422">
        <v>1.9982969520223299</v>
      </c>
      <c r="AE1422">
        <v>4.3980154346983458</v>
      </c>
      <c r="AF1422">
        <v>6.8597565780450402</v>
      </c>
      <c r="AG1422">
        <v>9.5359383651133847</v>
      </c>
      <c r="AH1422">
        <v>12.177214798964711</v>
      </c>
      <c r="AI1422">
        <v>14.51612505373639</v>
      </c>
      <c r="AJ1422">
        <v>16.404775920649801</v>
      </c>
      <c r="AK1422">
        <v>17.833089334117052</v>
      </c>
      <c r="AL1422">
        <v>18.87909014881637</v>
      </c>
      <c r="AM1422">
        <v>19.66268435471213</v>
      </c>
      <c r="AN1422">
        <v>20.327241617348541</v>
      </c>
      <c r="AO1422">
        <v>21.06322900694158</v>
      </c>
      <c r="AP1422">
        <v>22.20278735093839</v>
      </c>
      <c r="AQ1422">
        <v>24.580541678773091</v>
      </c>
      <c r="AR1422">
        <v>31.62056529605962</v>
      </c>
      <c r="AS1422">
        <v>32.185357043240472</v>
      </c>
      <c r="AT1422">
        <v>32.47449071718134</v>
      </c>
      <c r="AU1422">
        <v>32.773040606836787</v>
      </c>
      <c r="AV1422">
        <v>33.234820896340899</v>
      </c>
      <c r="AW1422">
        <v>34.011219755962507</v>
      </c>
      <c r="AX1422">
        <v>35.320145083679449</v>
      </c>
      <c r="AY1422">
        <v>37.459218222438402</v>
      </c>
      <c r="AZ1422">
        <v>40.76326452696442</v>
      </c>
      <c r="BA1422">
        <v>45.462065074488947</v>
      </c>
      <c r="BB1422">
        <v>51.441814112898683</v>
      </c>
      <c r="BC1422">
        <v>58.154139939041009</v>
      </c>
      <c r="BD1422">
        <v>64.86429637318173</v>
      </c>
      <c r="BE1422">
        <v>71.153933493064443</v>
      </c>
      <c r="BF1422">
        <v>77.361499896840115</v>
      </c>
      <c r="BG1422">
        <v>85.204803716536844</v>
      </c>
      <c r="BH1422">
        <v>0.48986000000000002</v>
      </c>
      <c r="BI1422">
        <v>15</v>
      </c>
      <c r="BJ1422">
        <v>2548</v>
      </c>
      <c r="BK1422">
        <v>625.00039000000004</v>
      </c>
      <c r="BL1422">
        <v>0.95923999999999998</v>
      </c>
      <c r="BM1422">
        <v>1.8769999999999998E-2</v>
      </c>
      <c r="BN1422">
        <v>-10.057230000000001</v>
      </c>
      <c r="BO1422">
        <v>2010</v>
      </c>
      <c r="BP1422">
        <v>312.66838000000001</v>
      </c>
      <c r="BQ1422">
        <v>0.02</v>
      </c>
      <c r="BR1422">
        <v>86.319739999999996</v>
      </c>
      <c r="BS1422">
        <v>1790</v>
      </c>
      <c r="BT1422">
        <v>312.33917000000002</v>
      </c>
    </row>
    <row r="1423" spans="1:72" x14ac:dyDescent="0.25">
      <c r="A1423">
        <v>295.77951175322141</v>
      </c>
      <c r="B1423" t="s">
        <v>1363</v>
      </c>
      <c r="C1423">
        <v>625.00005126817678</v>
      </c>
      <c r="D1423">
        <v>49.13729929581735</v>
      </c>
      <c r="E1423">
        <v>625</v>
      </c>
      <c r="F1423">
        <v>367.44534323051192</v>
      </c>
      <c r="G1423">
        <v>36.744920307475851</v>
      </c>
      <c r="H1423">
        <v>367.44448237179529</v>
      </c>
      <c r="I1423">
        <v>2452.9998918759652</v>
      </c>
      <c r="J1423">
        <v>63.937928358876853</v>
      </c>
      <c r="K1423">
        <v>2453</v>
      </c>
      <c r="L1423">
        <v>45.00002224681603</v>
      </c>
      <c r="M1423">
        <v>44.548481556005711</v>
      </c>
      <c r="N1423">
        <v>45</v>
      </c>
      <c r="O1423">
        <v>44.999848838472062</v>
      </c>
      <c r="P1423">
        <v>40.631597021327252</v>
      </c>
      <c r="Q1423">
        <v>45</v>
      </c>
      <c r="R1423">
        <v>71.154071649390758</v>
      </c>
      <c r="S1423">
        <v>43.182361103710583</v>
      </c>
      <c r="T1423">
        <v>71.154000000000011</v>
      </c>
      <c r="U1423">
        <v>9.5359288059181146</v>
      </c>
      <c r="V1423">
        <v>36.744670089735301</v>
      </c>
      <c r="W1423">
        <v>9.5359999999999996</v>
      </c>
      <c r="X1423">
        <v>32.999959957902547</v>
      </c>
      <c r="Y1423">
        <v>50.401605132874202</v>
      </c>
      <c r="Z1423">
        <v>33</v>
      </c>
      <c r="AA1423">
        <v>2.000041646054012</v>
      </c>
      <c r="AB1423">
        <v>52.52</v>
      </c>
      <c r="AC1423">
        <v>2</v>
      </c>
      <c r="AD1423">
        <v>1.99831352177318</v>
      </c>
      <c r="AE1423">
        <v>4.3980399942645203</v>
      </c>
      <c r="AF1423">
        <v>6.8587075403331372</v>
      </c>
      <c r="AG1423">
        <v>9.535962277437477</v>
      </c>
      <c r="AH1423">
        <v>12.177249397565721</v>
      </c>
      <c r="AI1423">
        <v>14.516157163659059</v>
      </c>
      <c r="AJ1423">
        <v>16.405200422273669</v>
      </c>
      <c r="AK1423">
        <v>17.833408456131728</v>
      </c>
      <c r="AL1423">
        <v>18.879334466623561</v>
      </c>
      <c r="AM1423">
        <v>19.662891654499699</v>
      </c>
      <c r="AN1423">
        <v>20.32740070630248</v>
      </c>
      <c r="AO1423">
        <v>21.062977820417441</v>
      </c>
      <c r="AP1423">
        <v>22.202643169008269</v>
      </c>
      <c r="AQ1423">
        <v>24.581060556054339</v>
      </c>
      <c r="AR1423">
        <v>31.620654806557301</v>
      </c>
      <c r="AS1423">
        <v>32.185154042143999</v>
      </c>
      <c r="AT1423">
        <v>32.474287234234481</v>
      </c>
      <c r="AU1423">
        <v>32.774061810805051</v>
      </c>
      <c r="AV1423">
        <v>33.234535876945969</v>
      </c>
      <c r="AW1423">
        <v>34.011235326966457</v>
      </c>
      <c r="AX1423">
        <v>35.320373378589281</v>
      </c>
      <c r="AY1423">
        <v>37.458722491799051</v>
      </c>
      <c r="AZ1423">
        <v>40.764035152815211</v>
      </c>
      <c r="BA1423">
        <v>45.461741425470009</v>
      </c>
      <c r="BB1423">
        <v>51.442760667611189</v>
      </c>
      <c r="BC1423">
        <v>58.15407528374736</v>
      </c>
      <c r="BD1423">
        <v>64.864672229965578</v>
      </c>
      <c r="BE1423">
        <v>71.154044278314984</v>
      </c>
      <c r="BF1423">
        <v>77.361017804069064</v>
      </c>
      <c r="BG1423">
        <v>85.204919210719495</v>
      </c>
      <c r="BH1423">
        <v>0.48988999999999999</v>
      </c>
      <c r="BI1423">
        <v>15</v>
      </c>
      <c r="BJ1423">
        <v>2548</v>
      </c>
      <c r="BK1423">
        <v>624.99504000000002</v>
      </c>
      <c r="BL1423">
        <v>0.95923999999999998</v>
      </c>
      <c r="BM1423">
        <v>1.8769999999999998E-2</v>
      </c>
      <c r="BN1423">
        <v>-10.05659</v>
      </c>
      <c r="BO1423">
        <v>2010</v>
      </c>
      <c r="BP1423">
        <v>312.66552000000001</v>
      </c>
      <c r="BQ1423">
        <v>0.02</v>
      </c>
      <c r="BR1423">
        <v>86.320080000000004</v>
      </c>
      <c r="BS1423">
        <v>1790</v>
      </c>
      <c r="BT1423">
        <v>312.33641</v>
      </c>
    </row>
    <row r="1424" spans="1:72" x14ac:dyDescent="0.25">
      <c r="A1424">
        <v>295.98901176154612</v>
      </c>
      <c r="B1424" t="s">
        <v>1364</v>
      </c>
      <c r="C1424">
        <v>625.00702200691524</v>
      </c>
      <c r="D1424">
        <v>49.136875147259254</v>
      </c>
      <c r="E1424">
        <v>625</v>
      </c>
      <c r="F1424">
        <v>367.45007001003842</v>
      </c>
      <c r="G1424">
        <v>36.744983326172907</v>
      </c>
      <c r="H1424">
        <v>367.44957153436832</v>
      </c>
      <c r="I1424">
        <v>2453.0014983641699</v>
      </c>
      <c r="J1424">
        <v>63.937589687385227</v>
      </c>
      <c r="K1424">
        <v>2453</v>
      </c>
      <c r="L1424">
        <v>45.000005775800759</v>
      </c>
      <c r="M1424">
        <v>44.548587399745372</v>
      </c>
      <c r="N1424">
        <v>45</v>
      </c>
      <c r="O1424">
        <v>44.999997034428041</v>
      </c>
      <c r="P1424">
        <v>40.631800462598257</v>
      </c>
      <c r="Q1424">
        <v>45</v>
      </c>
      <c r="R1424">
        <v>71.153977231199107</v>
      </c>
      <c r="S1424">
        <v>43.182876202645019</v>
      </c>
      <c r="T1424">
        <v>71.154000000000011</v>
      </c>
      <c r="U1424">
        <v>9.5360024506329495</v>
      </c>
      <c r="V1424">
        <v>36.744957153436822</v>
      </c>
      <c r="W1424">
        <v>9.5359999999999996</v>
      </c>
      <c r="X1424">
        <v>32.999720061878349</v>
      </c>
      <c r="Y1424">
        <v>50.408245699020434</v>
      </c>
      <c r="Z1424">
        <v>33</v>
      </c>
      <c r="AA1424">
        <v>2.0000428892005639</v>
      </c>
      <c r="AB1424">
        <v>52.52</v>
      </c>
      <c r="AC1424">
        <v>2</v>
      </c>
      <c r="AD1424">
        <v>1.9983559337382051</v>
      </c>
      <c r="AE1424">
        <v>4.3980803378672793</v>
      </c>
      <c r="AF1424">
        <v>6.8598244228422871</v>
      </c>
      <c r="AG1424">
        <v>9.5360024506329495</v>
      </c>
      <c r="AH1424">
        <v>12.17726946746472</v>
      </c>
      <c r="AI1424">
        <v>14.51616718933797</v>
      </c>
      <c r="AJ1424">
        <v>16.40520072540205</v>
      </c>
      <c r="AK1424">
        <v>17.833402405850151</v>
      </c>
      <c r="AL1424">
        <v>18.879316133662439</v>
      </c>
      <c r="AM1424">
        <v>19.662874067982539</v>
      </c>
      <c r="AN1424">
        <v>20.32739009654075</v>
      </c>
      <c r="AO1424">
        <v>21.062970582473248</v>
      </c>
      <c r="AP1424">
        <v>22.202980058053551</v>
      </c>
      <c r="AQ1424">
        <v>24.581043505810559</v>
      </c>
      <c r="AR1424">
        <v>31.620686864137539</v>
      </c>
      <c r="AS1424">
        <v>32.185137547105988</v>
      </c>
      <c r="AT1424">
        <v>32.474306577475147</v>
      </c>
      <c r="AU1424">
        <v>32.774758444085982</v>
      </c>
      <c r="AV1424">
        <v>33.234479824412062</v>
      </c>
      <c r="AW1424">
        <v>34.011202790814409</v>
      </c>
      <c r="AX1424">
        <v>35.319341725403397</v>
      </c>
      <c r="AY1424">
        <v>37.459169048900371</v>
      </c>
      <c r="AZ1424">
        <v>40.763942942766342</v>
      </c>
      <c r="BA1424">
        <v>45.461807996395599</v>
      </c>
      <c r="BB1424">
        <v>51.441963878557132</v>
      </c>
      <c r="BC1424">
        <v>58.153889524236497</v>
      </c>
      <c r="BD1424">
        <v>64.864506788258723</v>
      </c>
      <c r="BE1424">
        <v>71.153977231199107</v>
      </c>
      <c r="BF1424">
        <v>77.361546995865794</v>
      </c>
      <c r="BG1424">
        <v>85.205393005076843</v>
      </c>
      <c r="BH1424">
        <v>0.48986000000000002</v>
      </c>
      <c r="BI1424">
        <v>15</v>
      </c>
      <c r="BJ1424">
        <v>2548</v>
      </c>
      <c r="BK1424">
        <v>625.00702000000001</v>
      </c>
      <c r="BL1424">
        <v>0.95923999999999998</v>
      </c>
      <c r="BM1424">
        <v>1.8769999999999998E-2</v>
      </c>
      <c r="BN1424">
        <v>-10.056469999999999</v>
      </c>
      <c r="BO1424">
        <v>2010</v>
      </c>
      <c r="BP1424">
        <v>312.66660000000002</v>
      </c>
      <c r="BQ1424">
        <v>0.02</v>
      </c>
      <c r="BR1424">
        <v>86.320369999999997</v>
      </c>
      <c r="BS1424">
        <v>1790</v>
      </c>
      <c r="BT1424">
        <v>312.33748000000003</v>
      </c>
    </row>
    <row r="1425" spans="1:72" x14ac:dyDescent="0.25">
      <c r="A1425">
        <v>296.20051176995042</v>
      </c>
      <c r="B1425" t="s">
        <v>1365</v>
      </c>
      <c r="C1425">
        <v>624.99785371015344</v>
      </c>
      <c r="D1425">
        <v>49.13714615087396</v>
      </c>
      <c r="E1425">
        <v>625</v>
      </c>
      <c r="F1425">
        <v>367.44479071644201</v>
      </c>
      <c r="G1425">
        <v>36.744882702960147</v>
      </c>
      <c r="H1425">
        <v>367.45134260612411</v>
      </c>
      <c r="I1425">
        <v>2453.001948552374</v>
      </c>
      <c r="J1425">
        <v>63.937245458274113</v>
      </c>
      <c r="K1425">
        <v>2453</v>
      </c>
      <c r="L1425">
        <v>45.000245141878821</v>
      </c>
      <c r="M1425">
        <v>44.548614250124388</v>
      </c>
      <c r="N1425">
        <v>45</v>
      </c>
      <c r="O1425">
        <v>45.000066422251642</v>
      </c>
      <c r="P1425">
        <v>40.632091856367559</v>
      </c>
      <c r="Q1425">
        <v>45</v>
      </c>
      <c r="R1425">
        <v>71.153985087165168</v>
      </c>
      <c r="S1425">
        <v>43.182908779212632</v>
      </c>
      <c r="T1425">
        <v>71.154000000000011</v>
      </c>
      <c r="U1425">
        <v>9.5360608442348109</v>
      </c>
      <c r="V1425">
        <v>36.744858453240226</v>
      </c>
      <c r="W1425">
        <v>9.5359999999999996</v>
      </c>
      <c r="X1425">
        <v>33.000048894225401</v>
      </c>
      <c r="Y1425">
        <v>50.402069900614499</v>
      </c>
      <c r="Z1425">
        <v>33</v>
      </c>
      <c r="AA1425">
        <v>2.000047576148388</v>
      </c>
      <c r="AB1425">
        <v>52.52</v>
      </c>
      <c r="AC1425">
        <v>2</v>
      </c>
      <c r="AD1425">
        <v>1.9983425975851681</v>
      </c>
      <c r="AE1425">
        <v>4.3980764138706618</v>
      </c>
      <c r="AF1425">
        <v>6.8598051249713992</v>
      </c>
      <c r="AG1425">
        <v>9.5359857761854698</v>
      </c>
      <c r="AH1425">
        <v>12.177249906639179</v>
      </c>
      <c r="AI1425">
        <v>14.51614603525036</v>
      </c>
      <c r="AJ1425">
        <v>16.405178505970319</v>
      </c>
      <c r="AK1425">
        <v>17.833375431310319</v>
      </c>
      <c r="AL1425">
        <v>18.879298146762039</v>
      </c>
      <c r="AM1425">
        <v>19.662860618488029</v>
      </c>
      <c r="AN1425">
        <v>20.327379086390579</v>
      </c>
      <c r="AO1425">
        <v>21.064143443739109</v>
      </c>
      <c r="AP1425">
        <v>22.202933568271089</v>
      </c>
      <c r="AQ1425">
        <v>24.580803663735651</v>
      </c>
      <c r="AR1425">
        <v>31.619769554661261</v>
      </c>
      <c r="AS1425">
        <v>32.185153266855153</v>
      </c>
      <c r="AT1425">
        <v>32.474557270732809</v>
      </c>
      <c r="AU1425">
        <v>32.773837120385409</v>
      </c>
      <c r="AV1425">
        <v>33.234628885228943</v>
      </c>
      <c r="AW1425">
        <v>34.011470756177708</v>
      </c>
      <c r="AX1425">
        <v>35.320381785943397</v>
      </c>
      <c r="AY1425">
        <v>37.458967461196593</v>
      </c>
      <c r="AZ1425">
        <v>40.763965556500601</v>
      </c>
      <c r="BA1425">
        <v>45.462154376063843</v>
      </c>
      <c r="BB1425">
        <v>51.441801058785757</v>
      </c>
      <c r="BC1425">
        <v>58.153905094985397</v>
      </c>
      <c r="BD1425">
        <v>64.864687545717473</v>
      </c>
      <c r="BE1425">
        <v>71.153970837156947</v>
      </c>
      <c r="BF1425">
        <v>77.362179052568933</v>
      </c>
      <c r="BG1425">
        <v>85.205322442077247</v>
      </c>
      <c r="BH1425">
        <v>0.48988999999999999</v>
      </c>
      <c r="BI1425">
        <v>15</v>
      </c>
      <c r="BJ1425">
        <v>2548</v>
      </c>
      <c r="BK1425">
        <v>625.00382999999999</v>
      </c>
      <c r="BL1425">
        <v>0.95923999999999998</v>
      </c>
      <c r="BM1425">
        <v>1.8769999999999998E-2</v>
      </c>
      <c r="BN1425">
        <v>-10.056760000000001</v>
      </c>
      <c r="BO1425">
        <v>2010</v>
      </c>
      <c r="BP1425">
        <v>312.66593999999998</v>
      </c>
      <c r="BQ1425">
        <v>0.02</v>
      </c>
      <c r="BR1425">
        <v>86.320350000000005</v>
      </c>
      <c r="BS1425">
        <v>1790</v>
      </c>
      <c r="BT1425">
        <v>312.33965999999998</v>
      </c>
    </row>
    <row r="1426" spans="1:72" x14ac:dyDescent="0.25">
      <c r="A1426">
        <v>296.41951177865269</v>
      </c>
      <c r="B1426" t="s">
        <v>1366</v>
      </c>
      <c r="C1426">
        <v>624.99610277376439</v>
      </c>
      <c r="D1426">
        <v>49.136459328747833</v>
      </c>
      <c r="E1426">
        <v>625</v>
      </c>
      <c r="F1426">
        <v>367.45026692683518</v>
      </c>
      <c r="G1426">
        <v>36.745083201624787</v>
      </c>
      <c r="H1426">
        <v>367.45127083345182</v>
      </c>
      <c r="I1426">
        <v>2453.0028573290192</v>
      </c>
      <c r="J1426">
        <v>63.938333982054353</v>
      </c>
      <c r="K1426">
        <v>2453</v>
      </c>
      <c r="L1426">
        <v>45.00005081197375</v>
      </c>
      <c r="M1426">
        <v>44.548831041091333</v>
      </c>
      <c r="N1426">
        <v>45</v>
      </c>
      <c r="O1426">
        <v>44.999973152815159</v>
      </c>
      <c r="P1426">
        <v>40.631834894326303</v>
      </c>
      <c r="Q1426">
        <v>45</v>
      </c>
      <c r="R1426">
        <v>71.154036757685162</v>
      </c>
      <c r="S1426">
        <v>43.182458501585998</v>
      </c>
      <c r="T1426">
        <v>71.154000000000011</v>
      </c>
      <c r="U1426">
        <v>9.536039465482899</v>
      </c>
      <c r="V1426">
        <v>36.745168446704263</v>
      </c>
      <c r="W1426">
        <v>9.5359999999999996</v>
      </c>
      <c r="X1426">
        <v>33.000257495007567</v>
      </c>
      <c r="Y1426">
        <v>50.403984857347737</v>
      </c>
      <c r="Z1426">
        <v>33</v>
      </c>
      <c r="AA1426">
        <v>2.00004032707777</v>
      </c>
      <c r="AB1426">
        <v>52.52</v>
      </c>
      <c r="AC1426">
        <v>2</v>
      </c>
      <c r="AD1426">
        <v>1.998396014460373</v>
      </c>
      <c r="AE1426">
        <v>4.3980859984314122</v>
      </c>
      <c r="AF1426">
        <v>6.8598397353404099</v>
      </c>
      <c r="AG1426">
        <v>9.536039465482899</v>
      </c>
      <c r="AH1426">
        <v>12.17730356095691</v>
      </c>
      <c r="AI1426">
        <v>14.516208500592709</v>
      </c>
      <c r="AJ1426">
        <v>16.405490290596919</v>
      </c>
      <c r="AK1426">
        <v>17.8336290284029</v>
      </c>
      <c r="AL1426">
        <v>18.879529083789119</v>
      </c>
      <c r="AM1426">
        <v>19.663080107380001</v>
      </c>
      <c r="AN1426">
        <v>20.32741563219486</v>
      </c>
      <c r="AO1426">
        <v>21.063001661138589</v>
      </c>
      <c r="AP1426">
        <v>22.2027661906519</v>
      </c>
      <c r="AQ1426">
        <v>24.581095991720019</v>
      </c>
      <c r="AR1426">
        <v>31.620766777180709</v>
      </c>
      <c r="AS1426">
        <v>32.184914616882949</v>
      </c>
      <c r="AT1426">
        <v>32.4740509973389</v>
      </c>
      <c r="AU1426">
        <v>32.774011849319884</v>
      </c>
      <c r="AV1426">
        <v>33.234695927665292</v>
      </c>
      <c r="AW1426">
        <v>34.011313577027877</v>
      </c>
      <c r="AX1426">
        <v>35.32065703317533</v>
      </c>
      <c r="AY1426">
        <v>37.45938988323573</v>
      </c>
      <c r="AZ1426">
        <v>40.764365377362751</v>
      </c>
      <c r="BA1426">
        <v>45.46180996877402</v>
      </c>
      <c r="BB1426">
        <v>51.442010953790543</v>
      </c>
      <c r="BC1426">
        <v>58.154436303016119</v>
      </c>
      <c r="BD1426">
        <v>64.864571481396609</v>
      </c>
      <c r="BE1426">
        <v>71.154036757685162</v>
      </c>
      <c r="BF1426">
        <v>77.361551835619068</v>
      </c>
      <c r="BG1426">
        <v>85.20485265654321</v>
      </c>
      <c r="BH1426">
        <v>0.48988999999999999</v>
      </c>
      <c r="BI1426">
        <v>15</v>
      </c>
      <c r="BJ1426">
        <v>2548</v>
      </c>
      <c r="BK1426">
        <v>624.99704999999994</v>
      </c>
      <c r="BL1426">
        <v>0.95923999999999998</v>
      </c>
      <c r="BM1426">
        <v>1.8769999999999998E-2</v>
      </c>
      <c r="BN1426">
        <v>-10.05641</v>
      </c>
      <c r="BO1426">
        <v>2010</v>
      </c>
      <c r="BP1426">
        <v>312.66816</v>
      </c>
      <c r="BQ1426">
        <v>0.02</v>
      </c>
      <c r="BR1426">
        <v>86.320449999999994</v>
      </c>
      <c r="BS1426">
        <v>1790</v>
      </c>
      <c r="BT1426">
        <v>312.33807999999999</v>
      </c>
    </row>
    <row r="1427" spans="1:72" x14ac:dyDescent="0.25">
      <c r="A1427">
        <v>296.52401178280508</v>
      </c>
      <c r="B1427" t="s">
        <v>1367</v>
      </c>
      <c r="C1427">
        <v>625.01227822059786</v>
      </c>
      <c r="D1427">
        <v>49.136035699635627</v>
      </c>
      <c r="E1427">
        <v>625</v>
      </c>
      <c r="F1427">
        <v>367.4491652766921</v>
      </c>
      <c r="G1427">
        <v>36.744832611310898</v>
      </c>
      <c r="H1427">
        <v>367.44741237090989</v>
      </c>
      <c r="I1427">
        <v>2452.999751629337</v>
      </c>
      <c r="J1427">
        <v>63.93675233635259</v>
      </c>
      <c r="K1427">
        <v>2453</v>
      </c>
      <c r="L1427">
        <v>45.00009210455196</v>
      </c>
      <c r="M1427">
        <v>44.549022901150572</v>
      </c>
      <c r="N1427">
        <v>45</v>
      </c>
      <c r="O1427">
        <v>44.999896735485201</v>
      </c>
      <c r="P1427">
        <v>40.63157211093904</v>
      </c>
      <c r="Q1427">
        <v>45</v>
      </c>
      <c r="R1427">
        <v>71.154025444852209</v>
      </c>
      <c r="S1427">
        <v>43.182587665136779</v>
      </c>
      <c r="T1427">
        <v>71.154000000000011</v>
      </c>
      <c r="U1427">
        <v>9.5359755708378149</v>
      </c>
      <c r="V1427">
        <v>36.744741237090999</v>
      </c>
      <c r="W1427">
        <v>9.5359999999999996</v>
      </c>
      <c r="X1427">
        <v>33.000391469725948</v>
      </c>
      <c r="Y1427">
        <v>50.402969823415539</v>
      </c>
      <c r="Z1427">
        <v>33</v>
      </c>
      <c r="AA1427">
        <v>2.000043984566569</v>
      </c>
      <c r="AB1427">
        <v>52.52</v>
      </c>
      <c r="AC1427">
        <v>2</v>
      </c>
      <c r="AD1427">
        <v>1.997645872748413</v>
      </c>
      <c r="AE1427">
        <v>4.3980777187506082</v>
      </c>
      <c r="AF1427">
        <v>6.8598041223056789</v>
      </c>
      <c r="AG1427">
        <v>9.5359755708378149</v>
      </c>
      <c r="AH1427">
        <v>12.17721208617281</v>
      </c>
      <c r="AI1427">
        <v>14.51611151043476</v>
      </c>
      <c r="AJ1427">
        <v>16.40513043485948</v>
      </c>
      <c r="AK1427">
        <v>17.833337493070939</v>
      </c>
      <c r="AL1427">
        <v>18.87926011572544</v>
      </c>
      <c r="AM1427">
        <v>19.66282449592061</v>
      </c>
      <c r="AN1427">
        <v>20.32735574745147</v>
      </c>
      <c r="AO1427">
        <v>21.062947458194301</v>
      </c>
      <c r="AP1427">
        <v>22.20278092616147</v>
      </c>
      <c r="AQ1427">
        <v>24.58104417095128</v>
      </c>
      <c r="AR1427">
        <v>31.620605596639209</v>
      </c>
      <c r="AS1427">
        <v>32.185130569088493</v>
      </c>
      <c r="AT1427">
        <v>32.474570373125708</v>
      </c>
      <c r="AU1427">
        <v>32.77453760158366</v>
      </c>
      <c r="AV1427">
        <v>33.234601798874976</v>
      </c>
      <c r="AW1427">
        <v>34.01118580052453</v>
      </c>
      <c r="AX1427">
        <v>35.320198124258653</v>
      </c>
      <c r="AY1427">
        <v>37.459038813686902</v>
      </c>
      <c r="AZ1427">
        <v>40.763780045891011</v>
      </c>
      <c r="BA1427">
        <v>45.461506597026393</v>
      </c>
      <c r="BB1427">
        <v>51.441881647917477</v>
      </c>
      <c r="BC1427">
        <v>58.153841615083493</v>
      </c>
      <c r="BD1427">
        <v>64.864599474122969</v>
      </c>
      <c r="BE1427">
        <v>71.154025444852195</v>
      </c>
      <c r="BF1427">
        <v>77.361664727517692</v>
      </c>
      <c r="BG1427">
        <v>85.204928404757936</v>
      </c>
      <c r="BH1427">
        <v>0.48986000000000002</v>
      </c>
      <c r="BI1427">
        <v>15</v>
      </c>
      <c r="BJ1427">
        <v>2548</v>
      </c>
      <c r="BK1427">
        <v>625.01228000000003</v>
      </c>
      <c r="BL1427">
        <v>0.95923999999999998</v>
      </c>
      <c r="BM1427">
        <v>1.8769999999999998E-2</v>
      </c>
      <c r="BN1427">
        <v>-10.056480000000001</v>
      </c>
      <c r="BO1427">
        <v>2010</v>
      </c>
      <c r="BP1427">
        <v>312.66854000000001</v>
      </c>
      <c r="BQ1427">
        <v>0.02</v>
      </c>
      <c r="BR1427">
        <v>86.319959999999995</v>
      </c>
      <c r="BS1427">
        <v>1790</v>
      </c>
      <c r="BT1427">
        <v>312.33544000000001</v>
      </c>
    </row>
    <row r="1428" spans="1:72" x14ac:dyDescent="0.25">
      <c r="A1428">
        <v>296.94101179937519</v>
      </c>
      <c r="B1428" t="s">
        <v>1368</v>
      </c>
      <c r="C1428">
        <v>624.99905076891719</v>
      </c>
      <c r="D1428">
        <v>49.13791843377593</v>
      </c>
      <c r="E1428">
        <v>625</v>
      </c>
      <c r="F1428">
        <v>367.4941743950655</v>
      </c>
      <c r="G1428">
        <v>36.744580058031289</v>
      </c>
      <c r="H1428">
        <v>367.51040691642379</v>
      </c>
      <c r="I1428">
        <v>2453.0004857168401</v>
      </c>
      <c r="J1428">
        <v>63.937236391794983</v>
      </c>
      <c r="K1428">
        <v>2453</v>
      </c>
      <c r="L1428">
        <v>45.000048589308072</v>
      </c>
      <c r="M1428">
        <v>44.549157831725218</v>
      </c>
      <c r="N1428">
        <v>45</v>
      </c>
      <c r="O1428">
        <v>44.999880257107293</v>
      </c>
      <c r="P1428">
        <v>40.631634214215033</v>
      </c>
      <c r="Q1428">
        <v>45</v>
      </c>
      <c r="R1428">
        <v>71.15396596365224</v>
      </c>
      <c r="S1428">
        <v>43.182702547898458</v>
      </c>
      <c r="T1428">
        <v>71.154000000000011</v>
      </c>
      <c r="U1428">
        <v>9.5370360610652032</v>
      </c>
      <c r="V1428">
        <v>36.744597649514567</v>
      </c>
      <c r="W1428">
        <v>9.5359999999999996</v>
      </c>
      <c r="X1428">
        <v>32.999983662842951</v>
      </c>
      <c r="Y1428">
        <v>50.406821686599393</v>
      </c>
      <c r="Z1428">
        <v>33</v>
      </c>
      <c r="AA1428">
        <v>2.0000424241453749</v>
      </c>
      <c r="AB1428">
        <v>52.52</v>
      </c>
      <c r="AC1428">
        <v>2</v>
      </c>
      <c r="AD1428">
        <v>1.9983191713029429</v>
      </c>
      <c r="AE1428">
        <v>4.3977786680815356</v>
      </c>
      <c r="AF1428">
        <v>6.8597853286250627</v>
      </c>
      <c r="AG1428">
        <v>9.5359579606593545</v>
      </c>
      <c r="AH1428">
        <v>12.17722000468209</v>
      </c>
      <c r="AI1428">
        <v>14.516106716099641</v>
      </c>
      <c r="AJ1428">
        <v>16.40513223317841</v>
      </c>
      <c r="AK1428">
        <v>17.833340564583761</v>
      </c>
      <c r="AL1428">
        <v>18.879264654743409</v>
      </c>
      <c r="AM1428">
        <v>19.662835863713639</v>
      </c>
      <c r="AN1428">
        <v>20.32735924097306</v>
      </c>
      <c r="AO1428">
        <v>21.06295664357323</v>
      </c>
      <c r="AP1428">
        <v>22.202519230980229</v>
      </c>
      <c r="AQ1428">
        <v>24.58107575961186</v>
      </c>
      <c r="AR1428">
        <v>31.620800367444971</v>
      </c>
      <c r="AS1428">
        <v>32.185009441426352</v>
      </c>
      <c r="AT1428">
        <v>32.474555541350817</v>
      </c>
      <c r="AU1428">
        <v>32.774137367333111</v>
      </c>
      <c r="AV1428">
        <v>33.234499919725756</v>
      </c>
      <c r="AW1428">
        <v>34.011140849616687</v>
      </c>
      <c r="AX1428">
        <v>35.319941142406108</v>
      </c>
      <c r="AY1428">
        <v>37.458377440826297</v>
      </c>
      <c r="AZ1428">
        <v>40.763880562103921</v>
      </c>
      <c r="BA1428">
        <v>45.461699933826011</v>
      </c>
      <c r="BB1428">
        <v>51.441851340978268</v>
      </c>
      <c r="BC1428">
        <v>58.153507611110911</v>
      </c>
      <c r="BD1428">
        <v>64.864579593549493</v>
      </c>
      <c r="BE1428">
        <v>71.154009521095375</v>
      </c>
      <c r="BF1428">
        <v>77.361693697983469</v>
      </c>
      <c r="BG1428">
        <v>85.204682829441694</v>
      </c>
      <c r="BH1428">
        <v>0.48986000000000002</v>
      </c>
      <c r="BI1428">
        <v>15</v>
      </c>
      <c r="BJ1428">
        <v>2548</v>
      </c>
      <c r="BK1428">
        <v>624.98775999999998</v>
      </c>
      <c r="BL1428">
        <v>0.95923999999999998</v>
      </c>
      <c r="BM1428">
        <v>1.8769999999999998E-2</v>
      </c>
      <c r="BN1428">
        <v>-10.05631</v>
      </c>
      <c r="BO1428">
        <v>2010</v>
      </c>
      <c r="BP1428">
        <v>312.66861999999998</v>
      </c>
      <c r="BQ1428">
        <v>0.02</v>
      </c>
      <c r="BR1428">
        <v>86.320520000000002</v>
      </c>
      <c r="BS1428">
        <v>1790</v>
      </c>
      <c r="BT1428">
        <v>312.33605999999997</v>
      </c>
    </row>
    <row r="1429" spans="1:72" x14ac:dyDescent="0.25">
      <c r="A1429">
        <v>297.14601180752118</v>
      </c>
      <c r="B1429" t="s">
        <v>1369</v>
      </c>
      <c r="C1429">
        <v>624.98776378088417</v>
      </c>
      <c r="D1429">
        <v>49.13791843377593</v>
      </c>
      <c r="E1429">
        <v>625</v>
      </c>
      <c r="F1429">
        <v>367.44552070621671</v>
      </c>
      <c r="G1429">
        <v>36.744580058031289</v>
      </c>
      <c r="H1429">
        <v>367.44597649514571</v>
      </c>
      <c r="I1429">
        <v>2453.0006173886818</v>
      </c>
      <c r="J1429">
        <v>63.937236391794983</v>
      </c>
      <c r="K1429">
        <v>2453</v>
      </c>
      <c r="L1429">
        <v>45.000098302007324</v>
      </c>
      <c r="M1429">
        <v>44.549157831725218</v>
      </c>
      <c r="N1429">
        <v>45</v>
      </c>
      <c r="O1429">
        <v>44.999972965887643</v>
      </c>
      <c r="P1429">
        <v>40.631634214215033</v>
      </c>
      <c r="Q1429">
        <v>45</v>
      </c>
      <c r="R1429">
        <v>71.154009521095361</v>
      </c>
      <c r="S1429">
        <v>43.182702547898458</v>
      </c>
      <c r="T1429">
        <v>71.154000000000011</v>
      </c>
      <c r="U1429">
        <v>9.5359579606593545</v>
      </c>
      <c r="V1429">
        <v>36.744597649514567</v>
      </c>
      <c r="W1429">
        <v>9.5359999999999996</v>
      </c>
      <c r="X1429">
        <v>32.999895469946317</v>
      </c>
      <c r="Y1429">
        <v>50.406821686599393</v>
      </c>
      <c r="Z1429">
        <v>33</v>
      </c>
      <c r="AA1429">
        <v>2.0000507589070819</v>
      </c>
      <c r="AB1429">
        <v>52.52</v>
      </c>
      <c r="AC1429">
        <v>2</v>
      </c>
      <c r="AD1429">
        <v>1.9983479919700109</v>
      </c>
      <c r="AE1429">
        <v>4.3981089743824917</v>
      </c>
      <c r="AF1429">
        <v>6.8597787912709816</v>
      </c>
      <c r="AG1429">
        <v>9.535944984366644</v>
      </c>
      <c r="AH1429">
        <v>12.177194977715629</v>
      </c>
      <c r="AI1429">
        <v>14.51607067624888</v>
      </c>
      <c r="AJ1429">
        <v>16.405081197662181</v>
      </c>
      <c r="AK1429">
        <v>17.833289901588412</v>
      </c>
      <c r="AL1429">
        <v>18.87921053517233</v>
      </c>
      <c r="AM1429">
        <v>19.66239747615931</v>
      </c>
      <c r="AN1429">
        <v>20.32705578204218</v>
      </c>
      <c r="AO1429">
        <v>21.062708022738569</v>
      </c>
      <c r="AP1429">
        <v>22.202583108488302</v>
      </c>
      <c r="AQ1429">
        <v>24.580955002795211</v>
      </c>
      <c r="AR1429">
        <v>31.620614142781211</v>
      </c>
      <c r="AS1429">
        <v>32.185313169149588</v>
      </c>
      <c r="AT1429">
        <v>32.474169744179413</v>
      </c>
      <c r="AU1429">
        <v>32.774094590346067</v>
      </c>
      <c r="AV1429">
        <v>33.234565384946833</v>
      </c>
      <c r="AW1429">
        <v>34.011142234064629</v>
      </c>
      <c r="AX1429">
        <v>35.320007017079931</v>
      </c>
      <c r="AY1429">
        <v>37.459024783740453</v>
      </c>
      <c r="AZ1429">
        <v>40.764077910804218</v>
      </c>
      <c r="BA1429">
        <v>45.461634512084963</v>
      </c>
      <c r="BB1429">
        <v>51.442064037583307</v>
      </c>
      <c r="BC1429">
        <v>58.154490396659781</v>
      </c>
      <c r="BD1429">
        <v>64.864471820145809</v>
      </c>
      <c r="BE1429">
        <v>71.153936716265491</v>
      </c>
      <c r="BF1429">
        <v>77.361646928226392</v>
      </c>
      <c r="BG1429">
        <v>85.20512899518603</v>
      </c>
      <c r="BH1429">
        <v>0.48986000000000002</v>
      </c>
      <c r="BI1429">
        <v>15</v>
      </c>
      <c r="BJ1429">
        <v>2548</v>
      </c>
      <c r="BK1429">
        <v>625.00152000000003</v>
      </c>
      <c r="BL1429">
        <v>0.95923999999999998</v>
      </c>
      <c r="BM1429">
        <v>1.8769999999999998E-2</v>
      </c>
      <c r="BN1429">
        <v>-10.056190000000001</v>
      </c>
      <c r="BO1429">
        <v>2010</v>
      </c>
      <c r="BP1429">
        <v>312.66678999999999</v>
      </c>
      <c r="BQ1429">
        <v>0.02</v>
      </c>
      <c r="BR1429">
        <v>86.320660000000004</v>
      </c>
      <c r="BS1429">
        <v>1790</v>
      </c>
      <c r="BT1429">
        <v>312.33697999999998</v>
      </c>
    </row>
    <row r="1430" spans="1:72" x14ac:dyDescent="0.25">
      <c r="A1430">
        <v>297.35551181584589</v>
      </c>
      <c r="B1430" t="s">
        <v>1370</v>
      </c>
      <c r="C1430">
        <v>624.99454547305515</v>
      </c>
      <c r="D1430">
        <v>49.137754691039788</v>
      </c>
      <c r="E1430">
        <v>625</v>
      </c>
      <c r="F1430">
        <v>367.44717300310782</v>
      </c>
      <c r="G1430">
        <v>36.745243829023643</v>
      </c>
      <c r="H1430">
        <v>367.45513578909788</v>
      </c>
      <c r="I1430">
        <v>2453.0020048690949</v>
      </c>
      <c r="J1430">
        <v>63.937976269548813</v>
      </c>
      <c r="K1430">
        <v>2453</v>
      </c>
      <c r="L1430">
        <v>45.000045631766781</v>
      </c>
      <c r="M1430">
        <v>44.548982401015039</v>
      </c>
      <c r="N1430">
        <v>45</v>
      </c>
      <c r="O1430">
        <v>45.000080963320109</v>
      </c>
      <c r="P1430">
        <v>40.631927381024241</v>
      </c>
      <c r="Q1430">
        <v>45</v>
      </c>
      <c r="R1430">
        <v>71.153924612491579</v>
      </c>
      <c r="S1430">
        <v>43.183358515759672</v>
      </c>
      <c r="T1430">
        <v>71.154000000000011</v>
      </c>
      <c r="U1430">
        <v>9.5361446821250624</v>
      </c>
      <c r="V1430">
        <v>36.745759521546823</v>
      </c>
      <c r="W1430">
        <v>9.5359999999999996</v>
      </c>
      <c r="X1430">
        <v>33.000082288047572</v>
      </c>
      <c r="Y1430">
        <v>50.40538042108976</v>
      </c>
      <c r="Z1430">
        <v>33</v>
      </c>
      <c r="AA1430">
        <v>2.000053294899832</v>
      </c>
      <c r="AB1430">
        <v>52.52</v>
      </c>
      <c r="AC1430">
        <v>2</v>
      </c>
      <c r="AD1430">
        <v>1.998386150818853</v>
      </c>
      <c r="AE1430">
        <v>4.3981015777188217</v>
      </c>
      <c r="AF1430">
        <v>6.8598404267559481</v>
      </c>
      <c r="AG1430">
        <v>9.5361446821250624</v>
      </c>
      <c r="AH1430">
        <v>12.177253870898211</v>
      </c>
      <c r="AI1430">
        <v>14.51630868883985</v>
      </c>
      <c r="AJ1430">
        <v>16.405144508568942</v>
      </c>
      <c r="AK1430">
        <v>17.833352149885268</v>
      </c>
      <c r="AL1430">
        <v>18.878173216081869</v>
      </c>
      <c r="AM1430">
        <v>19.663215187682599</v>
      </c>
      <c r="AN1430">
        <v>20.326605275359181</v>
      </c>
      <c r="AO1430">
        <v>21.06246873558263</v>
      </c>
      <c r="AP1430">
        <v>22.20271275571082</v>
      </c>
      <c r="AQ1430">
        <v>24.581781261669079</v>
      </c>
      <c r="AR1430">
        <v>31.620630844524189</v>
      </c>
      <c r="AS1430">
        <v>32.185097987774022</v>
      </c>
      <c r="AT1430">
        <v>32.474235906205323</v>
      </c>
      <c r="AU1430">
        <v>32.773915401369393</v>
      </c>
      <c r="AV1430">
        <v>33.234572333204078</v>
      </c>
      <c r="AW1430">
        <v>34.010265554958643</v>
      </c>
      <c r="AX1430">
        <v>35.319884274346848</v>
      </c>
      <c r="AY1430">
        <v>37.458852794766003</v>
      </c>
      <c r="AZ1430">
        <v>40.763718536107397</v>
      </c>
      <c r="BA1430">
        <v>45.461437710633177</v>
      </c>
      <c r="BB1430">
        <v>51.441709646461277</v>
      </c>
      <c r="BC1430">
        <v>58.15334190222471</v>
      </c>
      <c r="BD1430">
        <v>64.865185973642454</v>
      </c>
      <c r="BE1430">
        <v>71.153924612491551</v>
      </c>
      <c r="BF1430">
        <v>77.362090644265848</v>
      </c>
      <c r="BG1430">
        <v>85.205638090644811</v>
      </c>
      <c r="BH1430">
        <v>0.48988999999999999</v>
      </c>
      <c r="BI1430">
        <v>15</v>
      </c>
      <c r="BJ1430">
        <v>2548</v>
      </c>
      <c r="BK1430">
        <v>624.99473999999998</v>
      </c>
      <c r="BL1430">
        <v>0.95923999999999998</v>
      </c>
      <c r="BM1430">
        <v>1.8769999999999998E-2</v>
      </c>
      <c r="BN1430">
        <v>-10.05641</v>
      </c>
      <c r="BO1430">
        <v>2010</v>
      </c>
      <c r="BP1430">
        <v>312.66888999999998</v>
      </c>
      <c r="BQ1430">
        <v>0.02</v>
      </c>
      <c r="BR1430">
        <v>86.320539999999994</v>
      </c>
      <c r="BS1430">
        <v>1790</v>
      </c>
      <c r="BT1430">
        <v>312.33846</v>
      </c>
    </row>
    <row r="1431" spans="1:72" x14ac:dyDescent="0.25">
      <c r="A1431">
        <v>297.46051182001833</v>
      </c>
      <c r="B1431" t="s">
        <v>1371</v>
      </c>
      <c r="C1431">
        <v>624.99454547305515</v>
      </c>
      <c r="D1431">
        <v>49.137754691039788</v>
      </c>
      <c r="E1431">
        <v>625</v>
      </c>
      <c r="F1431">
        <v>367.44717300310782</v>
      </c>
      <c r="G1431">
        <v>36.745243829023643</v>
      </c>
      <c r="H1431">
        <v>367.45513578909788</v>
      </c>
      <c r="I1431">
        <v>2453.0020048690949</v>
      </c>
      <c r="J1431">
        <v>63.937976269548813</v>
      </c>
      <c r="K1431">
        <v>2453</v>
      </c>
      <c r="L1431">
        <v>45.000045631766781</v>
      </c>
      <c r="M1431">
        <v>44.548982401015039</v>
      </c>
      <c r="N1431">
        <v>45</v>
      </c>
      <c r="O1431">
        <v>45.000080963320109</v>
      </c>
      <c r="P1431">
        <v>40.631927381024241</v>
      </c>
      <c r="Q1431">
        <v>45</v>
      </c>
      <c r="R1431">
        <v>71.153924612491579</v>
      </c>
      <c r="S1431">
        <v>43.183358515759672</v>
      </c>
      <c r="T1431">
        <v>71.154000000000011</v>
      </c>
      <c r="U1431">
        <v>9.5361446821250624</v>
      </c>
      <c r="V1431">
        <v>36.745759521546823</v>
      </c>
      <c r="W1431">
        <v>9.5359999999999996</v>
      </c>
      <c r="X1431">
        <v>33.000082288047572</v>
      </c>
      <c r="Y1431">
        <v>50.40538042108976</v>
      </c>
      <c r="Z1431">
        <v>33</v>
      </c>
      <c r="AA1431">
        <v>2.000053294899832</v>
      </c>
      <c r="AB1431">
        <v>52.52</v>
      </c>
      <c r="AC1431">
        <v>2</v>
      </c>
      <c r="AD1431">
        <v>1.998345559630218</v>
      </c>
      <c r="AE1431">
        <v>4.3980844106685284</v>
      </c>
      <c r="AF1431">
        <v>6.8598047462731211</v>
      </c>
      <c r="AG1431">
        <v>9.5359582671438616</v>
      </c>
      <c r="AH1431">
        <v>12.17720079699717</v>
      </c>
      <c r="AI1431">
        <v>14.51709545755555</v>
      </c>
      <c r="AJ1431">
        <v>16.405987107584231</v>
      </c>
      <c r="AK1431">
        <v>17.83329450873644</v>
      </c>
      <c r="AL1431">
        <v>18.879222723546491</v>
      </c>
      <c r="AM1431">
        <v>19.662798310338179</v>
      </c>
      <c r="AN1431">
        <v>20.32733416503083</v>
      </c>
      <c r="AO1431">
        <v>21.06294007535266</v>
      </c>
      <c r="AP1431">
        <v>22.202795050280251</v>
      </c>
      <c r="AQ1431">
        <v>24.581065331293839</v>
      </c>
      <c r="AR1431">
        <v>31.620641121204461</v>
      </c>
      <c r="AS1431">
        <v>32.18513022489401</v>
      </c>
      <c r="AT1431">
        <v>32.474256567651452</v>
      </c>
      <c r="AU1431">
        <v>32.774811315075851</v>
      </c>
      <c r="AV1431">
        <v>33.234563817190597</v>
      </c>
      <c r="AW1431">
        <v>34.010870847304979</v>
      </c>
      <c r="AX1431">
        <v>35.321012862503373</v>
      </c>
      <c r="AY1431">
        <v>37.458938977328152</v>
      </c>
      <c r="AZ1431">
        <v>40.763705195274341</v>
      </c>
      <c r="BA1431">
        <v>45.461533500163092</v>
      </c>
      <c r="BB1431">
        <v>51.442023307341742</v>
      </c>
      <c r="BC1431">
        <v>58.153567175011773</v>
      </c>
      <c r="BD1431">
        <v>64.864416043847299</v>
      </c>
      <c r="BE1431">
        <v>71.15370576371204</v>
      </c>
      <c r="BF1431">
        <v>77.361631200298916</v>
      </c>
      <c r="BG1431">
        <v>85.205142361506489</v>
      </c>
      <c r="BH1431">
        <v>0.48988999999999999</v>
      </c>
      <c r="BI1431">
        <v>15</v>
      </c>
      <c r="BJ1431">
        <v>2548</v>
      </c>
      <c r="BK1431">
        <v>625.01499000000001</v>
      </c>
      <c r="BL1431">
        <v>0.95923999999999998</v>
      </c>
      <c r="BM1431">
        <v>1.8769999999999998E-2</v>
      </c>
      <c r="BN1431">
        <v>-10.055730000000001</v>
      </c>
      <c r="BO1431">
        <v>2010</v>
      </c>
      <c r="BP1431">
        <v>312.66852999999998</v>
      </c>
      <c r="BQ1431">
        <v>0.02</v>
      </c>
      <c r="BR1431">
        <v>86.320570000000004</v>
      </c>
      <c r="BS1431">
        <v>1790</v>
      </c>
      <c r="BT1431">
        <v>312.33981</v>
      </c>
    </row>
    <row r="1432" spans="1:72" x14ac:dyDescent="0.25">
      <c r="A1432">
        <v>297.66901182830333</v>
      </c>
      <c r="B1432" t="s">
        <v>1372</v>
      </c>
      <c r="C1432">
        <v>624.99443029407496</v>
      </c>
      <c r="D1432">
        <v>49.136553333068171</v>
      </c>
      <c r="E1432">
        <v>625</v>
      </c>
      <c r="F1432">
        <v>367.44751593312549</v>
      </c>
      <c r="G1432">
        <v>36.745216569416343</v>
      </c>
      <c r="H1432">
        <v>367.44732878466658</v>
      </c>
      <c r="I1432">
        <v>2453.0023229036919</v>
      </c>
      <c r="J1432">
        <v>63.938682811379763</v>
      </c>
      <c r="K1432">
        <v>2453</v>
      </c>
      <c r="L1432">
        <v>44.999948283673348</v>
      </c>
      <c r="M1432">
        <v>44.550295273440831</v>
      </c>
      <c r="N1432">
        <v>45</v>
      </c>
      <c r="O1432">
        <v>44.999895783476163</v>
      </c>
      <c r="P1432">
        <v>40.631410304205382</v>
      </c>
      <c r="Q1432">
        <v>45</v>
      </c>
      <c r="R1432">
        <v>71.154039756727315</v>
      </c>
      <c r="S1432">
        <v>43.182666494285051</v>
      </c>
      <c r="T1432">
        <v>71.154000000000011</v>
      </c>
      <c r="U1432">
        <v>9.5359910409039568</v>
      </c>
      <c r="V1432">
        <v>36.745086316602801</v>
      </c>
      <c r="W1432">
        <v>9.5359999999999996</v>
      </c>
      <c r="X1432">
        <v>33.000040139410558</v>
      </c>
      <c r="Y1432">
        <v>50.411614826577207</v>
      </c>
      <c r="Z1432">
        <v>33</v>
      </c>
      <c r="AA1432">
        <v>2.0000478975269651</v>
      </c>
      <c r="AB1432">
        <v>52.52</v>
      </c>
      <c r="AC1432">
        <v>2</v>
      </c>
      <c r="AD1432">
        <v>1.9984359680650869</v>
      </c>
      <c r="AE1432">
        <v>4.3980708704940348</v>
      </c>
      <c r="AF1432">
        <v>6.8598802102415304</v>
      </c>
      <c r="AG1432">
        <v>9.5360496392799643</v>
      </c>
      <c r="AH1432">
        <v>12.17731488683788</v>
      </c>
      <c r="AI1432">
        <v>14.51618678612293</v>
      </c>
      <c r="AJ1432">
        <v>16.40542286947548</v>
      </c>
      <c r="AK1432">
        <v>17.833626403915641</v>
      </c>
      <c r="AL1432">
        <v>18.87956159882879</v>
      </c>
      <c r="AM1432">
        <v>19.663142175962289</v>
      </c>
      <c r="AN1432">
        <v>20.327557061992131</v>
      </c>
      <c r="AO1432">
        <v>21.063159253196361</v>
      </c>
      <c r="AP1432">
        <v>22.203093505141219</v>
      </c>
      <c r="AQ1432">
        <v>24.58116743391107</v>
      </c>
      <c r="AR1432">
        <v>31.620792966018751</v>
      </c>
      <c r="AS1432">
        <v>32.18617588910017</v>
      </c>
      <c r="AT1432">
        <v>32.474481940797261</v>
      </c>
      <c r="AU1432">
        <v>32.774174281222798</v>
      </c>
      <c r="AV1432">
        <v>33.234645173920967</v>
      </c>
      <c r="AW1432">
        <v>34.010726270070784</v>
      </c>
      <c r="AX1432">
        <v>35.319969387370023</v>
      </c>
      <c r="AY1432">
        <v>37.459106546220127</v>
      </c>
      <c r="AZ1432">
        <v>40.763741522242171</v>
      </c>
      <c r="BA1432">
        <v>45.461471067769452</v>
      </c>
      <c r="BB1432">
        <v>51.44169642790596</v>
      </c>
      <c r="BC1432">
        <v>58.153248202845653</v>
      </c>
      <c r="BD1432">
        <v>64.865239959583519</v>
      </c>
      <c r="BE1432">
        <v>71.154027797291093</v>
      </c>
      <c r="BF1432">
        <v>77.361212718109499</v>
      </c>
      <c r="BG1432">
        <v>85.205056416844343</v>
      </c>
      <c r="BH1432">
        <v>0.48986000000000002</v>
      </c>
      <c r="BI1432">
        <v>15</v>
      </c>
      <c r="BJ1432">
        <v>2548</v>
      </c>
      <c r="BK1432">
        <v>624.99712999999997</v>
      </c>
      <c r="BL1432">
        <v>0.95923999999999998</v>
      </c>
      <c r="BM1432">
        <v>1.8769999999999998E-2</v>
      </c>
      <c r="BN1432">
        <v>-10.05641</v>
      </c>
      <c r="BO1432">
        <v>2010</v>
      </c>
      <c r="BP1432">
        <v>312.67806999999999</v>
      </c>
      <c r="BQ1432">
        <v>0.02</v>
      </c>
      <c r="BR1432">
        <v>86.320830000000001</v>
      </c>
      <c r="BS1432">
        <v>1790</v>
      </c>
      <c r="BT1432">
        <v>312.33436</v>
      </c>
    </row>
    <row r="1433" spans="1:72" x14ac:dyDescent="0.25">
      <c r="A1433">
        <v>297.87901183664798</v>
      </c>
      <c r="B1433" t="s">
        <v>1373</v>
      </c>
      <c r="C1433">
        <v>624.99393077242166</v>
      </c>
      <c r="D1433">
        <v>49.137005758730922</v>
      </c>
      <c r="E1433">
        <v>625</v>
      </c>
      <c r="F1433">
        <v>367.4540013984153</v>
      </c>
      <c r="G1433">
        <v>36.744668235940679</v>
      </c>
      <c r="H1433">
        <v>367.43875981285242</v>
      </c>
      <c r="I1433">
        <v>2453.0009710434379</v>
      </c>
      <c r="J1433">
        <v>63.937484371194778</v>
      </c>
      <c r="K1433">
        <v>2453</v>
      </c>
      <c r="L1433">
        <v>44.999950018864709</v>
      </c>
      <c r="M1433">
        <v>44.548662607890797</v>
      </c>
      <c r="N1433">
        <v>45</v>
      </c>
      <c r="O1433">
        <v>44.9999776663823</v>
      </c>
      <c r="P1433">
        <v>40.631546050942617</v>
      </c>
      <c r="Q1433">
        <v>45</v>
      </c>
      <c r="R1433">
        <v>71.153865397652424</v>
      </c>
      <c r="S1433">
        <v>43.183833654603298</v>
      </c>
      <c r="T1433">
        <v>71.154000000000011</v>
      </c>
      <c r="U1433">
        <v>9.5358638690547703</v>
      </c>
      <c r="V1433">
        <v>36.743875981285242</v>
      </c>
      <c r="W1433">
        <v>9.5359999999999996</v>
      </c>
      <c r="X1433">
        <v>32.999959383270252</v>
      </c>
      <c r="Y1433">
        <v>50.406339101547893</v>
      </c>
      <c r="Z1433">
        <v>33</v>
      </c>
      <c r="AA1433">
        <v>2.0000573317353481</v>
      </c>
      <c r="AB1433">
        <v>52.52</v>
      </c>
      <c r="AC1433">
        <v>2</v>
      </c>
      <c r="AD1433">
        <v>1.9983607446192679</v>
      </c>
      <c r="AE1433">
        <v>4.3980766424047646</v>
      </c>
      <c r="AF1433">
        <v>6.8586602660875853</v>
      </c>
      <c r="AG1433">
        <v>9.5358638690547703</v>
      </c>
      <c r="AH1433">
        <v>12.17629728836526</v>
      </c>
      <c r="AI1433">
        <v>14.515109485852211</v>
      </c>
      <c r="AJ1433">
        <v>16.404181715083361</v>
      </c>
      <c r="AK1433">
        <v>17.832435464342311</v>
      </c>
      <c r="AL1433">
        <v>18.87840118001208</v>
      </c>
      <c r="AM1433">
        <v>19.66280145548177</v>
      </c>
      <c r="AN1433">
        <v>20.32682890966721</v>
      </c>
      <c r="AO1433">
        <v>21.062512513695118</v>
      </c>
      <c r="AP1433">
        <v>22.202057815931859</v>
      </c>
      <c r="AQ1433">
        <v>24.580801719741778</v>
      </c>
      <c r="AR1433">
        <v>31.620669402152672</v>
      </c>
      <c r="AS1433">
        <v>32.185151889348383</v>
      </c>
      <c r="AT1433">
        <v>32.47408063736718</v>
      </c>
      <c r="AU1433">
        <v>32.773906906100848</v>
      </c>
      <c r="AV1433">
        <v>33.234575967717063</v>
      </c>
      <c r="AW1433">
        <v>34.011135677791877</v>
      </c>
      <c r="AX1433">
        <v>35.320210140785697</v>
      </c>
      <c r="AY1433">
        <v>37.458641302977732</v>
      </c>
      <c r="AZ1433">
        <v>40.763784024032397</v>
      </c>
      <c r="BA1433">
        <v>45.461463267721122</v>
      </c>
      <c r="BB1433">
        <v>51.441935040025641</v>
      </c>
      <c r="BC1433">
        <v>58.153527953110782</v>
      </c>
      <c r="BD1433">
        <v>64.863964278578237</v>
      </c>
      <c r="BE1433">
        <v>71.15386539765241</v>
      </c>
      <c r="BF1433">
        <v>77.361768991624785</v>
      </c>
      <c r="BG1433">
        <v>85.205333553753718</v>
      </c>
      <c r="BH1433">
        <v>0.48986000000000002</v>
      </c>
      <c r="BI1433">
        <v>15</v>
      </c>
      <c r="BJ1433">
        <v>2548</v>
      </c>
      <c r="BK1433">
        <v>624.99392999999998</v>
      </c>
      <c r="BL1433">
        <v>0.95923999999999998</v>
      </c>
      <c r="BM1433">
        <v>1.8769999999999998E-2</v>
      </c>
      <c r="BN1433">
        <v>-10.055809999999999</v>
      </c>
      <c r="BO1433">
        <v>2010</v>
      </c>
      <c r="BP1433">
        <v>312.66649999999998</v>
      </c>
      <c r="BQ1433">
        <v>0.02</v>
      </c>
      <c r="BR1433">
        <v>86.320880000000002</v>
      </c>
      <c r="BS1433">
        <v>1790</v>
      </c>
      <c r="BT1433">
        <v>312.33467999999999</v>
      </c>
    </row>
    <row r="1434" spans="1:72" x14ac:dyDescent="0.25">
      <c r="A1434">
        <v>297.87901183664798</v>
      </c>
      <c r="B1434" t="s">
        <v>1373</v>
      </c>
      <c r="C1434">
        <v>624.99393077242166</v>
      </c>
      <c r="D1434">
        <v>49.137005758730922</v>
      </c>
      <c r="E1434">
        <v>625</v>
      </c>
      <c r="F1434">
        <v>367.4540013984153</v>
      </c>
      <c r="G1434">
        <v>36.744668235940679</v>
      </c>
      <c r="H1434">
        <v>367.43875981285242</v>
      </c>
      <c r="I1434">
        <v>2453.0009710434379</v>
      </c>
      <c r="J1434">
        <v>63.937484371194778</v>
      </c>
      <c r="K1434">
        <v>2453</v>
      </c>
      <c r="L1434">
        <v>44.999950018864709</v>
      </c>
      <c r="M1434">
        <v>44.548662607890797</v>
      </c>
      <c r="N1434">
        <v>45</v>
      </c>
      <c r="O1434">
        <v>44.9999776663823</v>
      </c>
      <c r="P1434">
        <v>40.631546050942617</v>
      </c>
      <c r="Q1434">
        <v>45</v>
      </c>
      <c r="R1434">
        <v>71.153865397652424</v>
      </c>
      <c r="S1434">
        <v>43.183833654603298</v>
      </c>
      <c r="T1434">
        <v>71.154000000000011</v>
      </c>
      <c r="U1434">
        <v>9.5358638690547703</v>
      </c>
      <c r="V1434">
        <v>36.743875981285242</v>
      </c>
      <c r="W1434">
        <v>9.5359999999999996</v>
      </c>
      <c r="X1434">
        <v>32.999959383270252</v>
      </c>
      <c r="Y1434">
        <v>50.406339101547893</v>
      </c>
      <c r="Z1434">
        <v>33</v>
      </c>
      <c r="AA1434">
        <v>2.0000573317353481</v>
      </c>
      <c r="AB1434">
        <v>52.52</v>
      </c>
      <c r="AC1434">
        <v>2</v>
      </c>
      <c r="AD1434">
        <v>1.9983607446192679</v>
      </c>
      <c r="AE1434">
        <v>4.3980766424047646</v>
      </c>
      <c r="AF1434">
        <v>6.8586602660875853</v>
      </c>
      <c r="AG1434">
        <v>9.5358638690547703</v>
      </c>
      <c r="AH1434">
        <v>12.17629728836526</v>
      </c>
      <c r="AI1434">
        <v>14.515109485852211</v>
      </c>
      <c r="AJ1434">
        <v>16.404181715083361</v>
      </c>
      <c r="AK1434">
        <v>17.832435464342311</v>
      </c>
      <c r="AL1434">
        <v>18.87840118001208</v>
      </c>
      <c r="AM1434">
        <v>19.66280145548177</v>
      </c>
      <c r="AN1434">
        <v>20.32682890966721</v>
      </c>
      <c r="AO1434">
        <v>21.062512513695118</v>
      </c>
      <c r="AP1434">
        <v>22.202057815931859</v>
      </c>
      <c r="AQ1434">
        <v>24.580801719741778</v>
      </c>
      <c r="AR1434">
        <v>31.620669402152672</v>
      </c>
      <c r="AS1434">
        <v>32.185151889348383</v>
      </c>
      <c r="AT1434">
        <v>32.47408063736718</v>
      </c>
      <c r="AU1434">
        <v>32.773906906100848</v>
      </c>
      <c r="AV1434">
        <v>33.234575967717063</v>
      </c>
      <c r="AW1434">
        <v>34.011135677791877</v>
      </c>
      <c r="AX1434">
        <v>35.320210140785697</v>
      </c>
      <c r="AY1434">
        <v>37.458641302977732</v>
      </c>
      <c r="AZ1434">
        <v>40.763784024032397</v>
      </c>
      <c r="BA1434">
        <v>45.461463267721122</v>
      </c>
      <c r="BB1434">
        <v>51.441935040025641</v>
      </c>
      <c r="BC1434">
        <v>58.153527953110782</v>
      </c>
      <c r="BD1434">
        <v>64.863964278578237</v>
      </c>
      <c r="BE1434">
        <v>71.15386539765241</v>
      </c>
      <c r="BF1434">
        <v>77.361768991624785</v>
      </c>
      <c r="BG1434">
        <v>85.205333553753718</v>
      </c>
      <c r="BH1434">
        <v>0.48986000000000002</v>
      </c>
      <c r="BI1434">
        <v>15</v>
      </c>
      <c r="BJ1434">
        <v>2548</v>
      </c>
      <c r="BK1434">
        <v>624.99392999999998</v>
      </c>
      <c r="BL1434">
        <v>0.95923999999999998</v>
      </c>
      <c r="BM1434">
        <v>1.8769999999999998E-2</v>
      </c>
      <c r="BN1434">
        <v>-10.055809999999999</v>
      </c>
      <c r="BO1434">
        <v>2010</v>
      </c>
      <c r="BP1434">
        <v>312.66649999999998</v>
      </c>
      <c r="BQ1434">
        <v>0.02</v>
      </c>
      <c r="BR1434">
        <v>86.320880000000002</v>
      </c>
      <c r="BS1434">
        <v>1790</v>
      </c>
      <c r="BT1434">
        <v>312.33467999999999</v>
      </c>
    </row>
    <row r="1435" spans="1:72" x14ac:dyDescent="0.25">
      <c r="A1435">
        <v>298.09001184503239</v>
      </c>
      <c r="B1435" t="s">
        <v>1374</v>
      </c>
      <c r="C1435">
        <v>625.00970903497591</v>
      </c>
      <c r="D1435">
        <v>49.136512751546007</v>
      </c>
      <c r="E1435">
        <v>625</v>
      </c>
      <c r="F1435">
        <v>367.49452236386418</v>
      </c>
      <c r="G1435">
        <v>36.750398123632131</v>
      </c>
      <c r="H1435">
        <v>367.50972002639332</v>
      </c>
      <c r="I1435">
        <v>2452.9992542026139</v>
      </c>
      <c r="J1435">
        <v>63.93662066690159</v>
      </c>
      <c r="K1435">
        <v>2453</v>
      </c>
      <c r="L1435">
        <v>45.000083046018432</v>
      </c>
      <c r="M1435">
        <v>44.549348952134963</v>
      </c>
      <c r="N1435">
        <v>45</v>
      </c>
      <c r="O1435">
        <v>44.999981340459087</v>
      </c>
      <c r="P1435">
        <v>40.63152589659709</v>
      </c>
      <c r="Q1435">
        <v>45</v>
      </c>
      <c r="R1435">
        <v>71.15442158227313</v>
      </c>
      <c r="S1435">
        <v>43.179819104675524</v>
      </c>
      <c r="T1435">
        <v>71.154000000000011</v>
      </c>
      <c r="U1435">
        <v>9.5369553672625429</v>
      </c>
      <c r="V1435">
        <v>36.750972002639323</v>
      </c>
      <c r="W1435">
        <v>9.5359999999999996</v>
      </c>
      <c r="X1435">
        <v>32.999743313410882</v>
      </c>
      <c r="Y1435">
        <v>50.408057901486238</v>
      </c>
      <c r="Z1435">
        <v>33</v>
      </c>
      <c r="AA1435">
        <v>2.0000579193154642</v>
      </c>
      <c r="AB1435">
        <v>52.52</v>
      </c>
      <c r="AC1435">
        <v>2</v>
      </c>
      <c r="AD1435">
        <v>1.998503516474484</v>
      </c>
      <c r="AE1435">
        <v>4.3983089735906393</v>
      </c>
      <c r="AF1435">
        <v>6.8598284096237574</v>
      </c>
      <c r="AG1435">
        <v>9.5369553672625429</v>
      </c>
      <c r="AH1435">
        <v>12.17719156484387</v>
      </c>
      <c r="AI1435">
        <v>14.516057864868831</v>
      </c>
      <c r="AJ1435">
        <v>16.405065947660731</v>
      </c>
      <c r="AK1435">
        <v>17.83327037258837</v>
      </c>
      <c r="AL1435">
        <v>18.879204091329679</v>
      </c>
      <c r="AM1435">
        <v>19.662789293570611</v>
      </c>
      <c r="AN1435">
        <v>20.32734390598301</v>
      </c>
      <c r="AO1435">
        <v>21.062965692990051</v>
      </c>
      <c r="AP1435">
        <v>22.202836241077371</v>
      </c>
      <c r="AQ1435">
        <v>24.581130089809871</v>
      </c>
      <c r="AR1435">
        <v>31.621478304738609</v>
      </c>
      <c r="AS1435">
        <v>32.18518123252953</v>
      </c>
      <c r="AT1435">
        <v>32.474300770553647</v>
      </c>
      <c r="AU1435">
        <v>32.774036278730009</v>
      </c>
      <c r="AV1435">
        <v>33.234678671048307</v>
      </c>
      <c r="AW1435">
        <v>34.011148980047402</v>
      </c>
      <c r="AX1435">
        <v>35.320157181692522</v>
      </c>
      <c r="AY1435">
        <v>37.459401158617993</v>
      </c>
      <c r="AZ1435">
        <v>40.763598461154089</v>
      </c>
      <c r="BA1435">
        <v>45.461568150440442</v>
      </c>
      <c r="BB1435">
        <v>51.441611517921871</v>
      </c>
      <c r="BC1435">
        <v>58.153636599495243</v>
      </c>
      <c r="BD1435">
        <v>64.864598061020459</v>
      </c>
      <c r="BE1435">
        <v>71.154421582273116</v>
      </c>
      <c r="BF1435">
        <v>77.362439436391639</v>
      </c>
      <c r="BG1435">
        <v>85.205385565757581</v>
      </c>
      <c r="BH1435">
        <v>0.48986000000000002</v>
      </c>
      <c r="BI1435">
        <v>15</v>
      </c>
      <c r="BJ1435">
        <v>2548</v>
      </c>
      <c r="BK1435">
        <v>625.00140999999996</v>
      </c>
      <c r="BL1435">
        <v>0.95923999999999998</v>
      </c>
      <c r="BM1435">
        <v>1.8769999999999998E-2</v>
      </c>
      <c r="BN1435">
        <v>-10.0557</v>
      </c>
      <c r="BO1435">
        <v>2010</v>
      </c>
      <c r="BP1435">
        <v>312.66906</v>
      </c>
      <c r="BQ1435">
        <v>0.02</v>
      </c>
      <c r="BR1435">
        <v>86.320920000000001</v>
      </c>
      <c r="BS1435">
        <v>1790</v>
      </c>
      <c r="BT1435">
        <v>312.33409999999998</v>
      </c>
    </row>
    <row r="1436" spans="1:72" x14ac:dyDescent="0.25">
      <c r="A1436">
        <v>298.40451185752949</v>
      </c>
      <c r="B1436" t="s">
        <v>1375</v>
      </c>
      <c r="C1436">
        <v>625.00470416792598</v>
      </c>
      <c r="D1436">
        <v>49.13667043228839</v>
      </c>
      <c r="E1436">
        <v>625</v>
      </c>
      <c r="F1436">
        <v>367.4467042001715</v>
      </c>
      <c r="G1436">
        <v>36.744664070265607</v>
      </c>
      <c r="H1436">
        <v>367.44660821861828</v>
      </c>
      <c r="I1436">
        <v>2452.999800750471</v>
      </c>
      <c r="J1436">
        <v>63.936927386743889</v>
      </c>
      <c r="K1436">
        <v>2453</v>
      </c>
      <c r="L1436">
        <v>45.000014523163721</v>
      </c>
      <c r="M1436">
        <v>44.549057226538551</v>
      </c>
      <c r="N1436">
        <v>45</v>
      </c>
      <c r="O1436">
        <v>44.999976347557009</v>
      </c>
      <c r="P1436">
        <v>40.631487898131176</v>
      </c>
      <c r="Q1436">
        <v>45</v>
      </c>
      <c r="R1436">
        <v>71.153937586159458</v>
      </c>
      <c r="S1436">
        <v>43.183337941644957</v>
      </c>
      <c r="T1436">
        <v>71.154000000000011</v>
      </c>
      <c r="U1436">
        <v>9.535985251211418</v>
      </c>
      <c r="V1436">
        <v>36.744658441117117</v>
      </c>
      <c r="W1436">
        <v>9.5359999999999996</v>
      </c>
      <c r="X1436">
        <v>33.000065613646697</v>
      </c>
      <c r="Y1436">
        <v>50.405500124084</v>
      </c>
      <c r="Z1436">
        <v>33</v>
      </c>
      <c r="AA1436">
        <v>2.0000598386462878</v>
      </c>
      <c r="AB1436">
        <v>52.52</v>
      </c>
      <c r="AC1436">
        <v>2</v>
      </c>
      <c r="AD1436">
        <v>1.9983488536471881</v>
      </c>
      <c r="AE1436">
        <v>4.3980941412581238</v>
      </c>
      <c r="AF1436">
        <v>6.8597898301601186</v>
      </c>
      <c r="AG1436">
        <v>9.5359411291108049</v>
      </c>
      <c r="AH1436">
        <v>12.17715162632212</v>
      </c>
      <c r="AI1436">
        <v>14.51577261554794</v>
      </c>
      <c r="AJ1436">
        <v>16.40482961055795</v>
      </c>
      <c r="AK1436">
        <v>17.833059025881941</v>
      </c>
      <c r="AL1436">
        <v>18.879017975902769</v>
      </c>
      <c r="AM1436">
        <v>19.662767989733261</v>
      </c>
      <c r="AN1436">
        <v>20.32732015537681</v>
      </c>
      <c r="AO1436">
        <v>21.062877251904609</v>
      </c>
      <c r="AP1436">
        <v>22.202330226349481</v>
      </c>
      <c r="AQ1436">
        <v>24.5802263652207</v>
      </c>
      <c r="AR1436">
        <v>31.62069006442481</v>
      </c>
      <c r="AS1436">
        <v>32.185173626771437</v>
      </c>
      <c r="AT1436">
        <v>32.47429143816565</v>
      </c>
      <c r="AU1436">
        <v>32.774080429488833</v>
      </c>
      <c r="AV1436">
        <v>33.234417676451287</v>
      </c>
      <c r="AW1436">
        <v>34.010734417004159</v>
      </c>
      <c r="AX1436">
        <v>35.320101978937188</v>
      </c>
      <c r="AY1436">
        <v>37.458783992036963</v>
      </c>
      <c r="AZ1436">
        <v>40.763746472916822</v>
      </c>
      <c r="BA1436">
        <v>45.461491778941607</v>
      </c>
      <c r="BB1436">
        <v>51.441666911855727</v>
      </c>
      <c r="BC1436">
        <v>58.153194971870441</v>
      </c>
      <c r="BD1436">
        <v>64.864566995343722</v>
      </c>
      <c r="BE1436">
        <v>71.154157670846601</v>
      </c>
      <c r="BF1436">
        <v>77.361987141063906</v>
      </c>
      <c r="BG1436">
        <v>85.205207034727422</v>
      </c>
      <c r="BH1436">
        <v>0.48988999999999999</v>
      </c>
      <c r="BI1436">
        <v>15</v>
      </c>
      <c r="BJ1436">
        <v>2548</v>
      </c>
      <c r="BK1436">
        <v>624.99833999999998</v>
      </c>
      <c r="BL1436">
        <v>0.95923999999999998</v>
      </c>
      <c r="BM1436">
        <v>1.8769999999999998E-2</v>
      </c>
      <c r="BN1436">
        <v>-10.057119999999999</v>
      </c>
      <c r="BO1436">
        <v>2010</v>
      </c>
      <c r="BP1436">
        <v>312.66971000000001</v>
      </c>
      <c r="BQ1436">
        <v>0.02</v>
      </c>
      <c r="BR1436">
        <v>86.321060000000003</v>
      </c>
      <c r="BS1436">
        <v>1790</v>
      </c>
      <c r="BT1436">
        <v>312.33377999999999</v>
      </c>
    </row>
    <row r="1437" spans="1:72" x14ac:dyDescent="0.25">
      <c r="A1437">
        <v>298.50901186168193</v>
      </c>
      <c r="B1437" t="s">
        <v>1376</v>
      </c>
      <c r="C1437">
        <v>625.03750782890813</v>
      </c>
      <c r="D1437">
        <v>49.132257274949538</v>
      </c>
      <c r="E1437">
        <v>625</v>
      </c>
      <c r="F1437">
        <v>367.44879221725307</v>
      </c>
      <c r="G1437">
        <v>36.744825838576311</v>
      </c>
      <c r="H1437">
        <v>367.44668291913052</v>
      </c>
      <c r="I1437">
        <v>2453.0003308293731</v>
      </c>
      <c r="J1437">
        <v>63.937213557181522</v>
      </c>
      <c r="K1437">
        <v>2453</v>
      </c>
      <c r="L1437">
        <v>45.000116446071303</v>
      </c>
      <c r="M1437">
        <v>44.54961801934062</v>
      </c>
      <c r="N1437">
        <v>45</v>
      </c>
      <c r="O1437">
        <v>44.999937680973382</v>
      </c>
      <c r="P1437">
        <v>40.631361137621489</v>
      </c>
      <c r="Q1437">
        <v>45</v>
      </c>
      <c r="R1437">
        <v>71.153950140005577</v>
      </c>
      <c r="S1437">
        <v>43.183265319649578</v>
      </c>
      <c r="T1437">
        <v>71.154000000000011</v>
      </c>
      <c r="U1437">
        <v>9.5359865810115707</v>
      </c>
      <c r="V1437">
        <v>36.744668291913037</v>
      </c>
      <c r="W1437">
        <v>9.5359999999999996</v>
      </c>
      <c r="X1437">
        <v>32.999725605685803</v>
      </c>
      <c r="Y1437">
        <v>50.408195118852191</v>
      </c>
      <c r="Z1437">
        <v>33</v>
      </c>
      <c r="AA1437">
        <v>2.0000561059773729</v>
      </c>
      <c r="AB1437">
        <v>52.52</v>
      </c>
      <c r="AC1437">
        <v>2</v>
      </c>
      <c r="AD1437">
        <v>1.9983946000263251</v>
      </c>
      <c r="AE1437">
        <v>4.3981334541101589</v>
      </c>
      <c r="AF1437">
        <v>6.8598537138691036</v>
      </c>
      <c r="AG1437">
        <v>9.5359865810115707</v>
      </c>
      <c r="AH1437">
        <v>12.177396829321539</v>
      </c>
      <c r="AI1437">
        <v>14.516189157235621</v>
      </c>
      <c r="AJ1437">
        <v>16.405073589845369</v>
      </c>
      <c r="AK1437">
        <v>17.833269616558741</v>
      </c>
      <c r="AL1437">
        <v>18.879204189785899</v>
      </c>
      <c r="AM1437">
        <v>19.66279163967997</v>
      </c>
      <c r="AN1437">
        <v>20.32734284411681</v>
      </c>
      <c r="AO1437">
        <v>21.062970818689021</v>
      </c>
      <c r="AP1437">
        <v>22.202897651570261</v>
      </c>
      <c r="AQ1437">
        <v>24.581159064116651</v>
      </c>
      <c r="AR1437">
        <v>31.62069177472058</v>
      </c>
      <c r="AS1437">
        <v>32.18517966911169</v>
      </c>
      <c r="AT1437">
        <v>32.474298400677071</v>
      </c>
      <c r="AU1437">
        <v>32.773922458822419</v>
      </c>
      <c r="AV1437">
        <v>33.234448798721061</v>
      </c>
      <c r="AW1437">
        <v>34.011859409416722</v>
      </c>
      <c r="AX1437">
        <v>35.319264942253469</v>
      </c>
      <c r="AY1437">
        <v>37.459154334804637</v>
      </c>
      <c r="AZ1437">
        <v>40.764254739036623</v>
      </c>
      <c r="BA1437">
        <v>45.461400398672907</v>
      </c>
      <c r="BB1437">
        <v>51.441578216973028</v>
      </c>
      <c r="BC1437">
        <v>58.153475276585453</v>
      </c>
      <c r="BD1437">
        <v>64.864369523348358</v>
      </c>
      <c r="BE1437">
        <v>71.153950140005563</v>
      </c>
      <c r="BF1437">
        <v>77.361820796019046</v>
      </c>
      <c r="BG1437">
        <v>85.205486011495339</v>
      </c>
      <c r="BH1437">
        <v>0.48986000000000002</v>
      </c>
      <c r="BI1437">
        <v>15</v>
      </c>
      <c r="BJ1437">
        <v>2548</v>
      </c>
      <c r="BK1437">
        <v>625.03751</v>
      </c>
      <c r="BL1437">
        <v>0.95923999999999998</v>
      </c>
      <c r="BM1437">
        <v>1.8769999999999998E-2</v>
      </c>
      <c r="BN1437">
        <v>-10.0564</v>
      </c>
      <c r="BO1437">
        <v>2010</v>
      </c>
      <c r="BP1437">
        <v>312.67248999999998</v>
      </c>
      <c r="BQ1437">
        <v>0.02</v>
      </c>
      <c r="BR1437">
        <v>86.321089999999998</v>
      </c>
      <c r="BS1437">
        <v>1790</v>
      </c>
      <c r="BT1437">
        <v>312.33258999999998</v>
      </c>
    </row>
    <row r="1438" spans="1:72" x14ac:dyDescent="0.25">
      <c r="A1438">
        <v>298.92551187823221</v>
      </c>
      <c r="B1438" t="s">
        <v>1377</v>
      </c>
      <c r="C1438">
        <v>624.97849247010777</v>
      </c>
      <c r="D1438">
        <v>49.137301304970038</v>
      </c>
      <c r="E1438">
        <v>625</v>
      </c>
      <c r="F1438">
        <v>367.44185244757551</v>
      </c>
      <c r="G1438">
        <v>36.74455528830962</v>
      </c>
      <c r="H1438">
        <v>367.44748986341921</v>
      </c>
      <c r="I1438">
        <v>2453.0018513496998</v>
      </c>
      <c r="J1438">
        <v>63.938006272056782</v>
      </c>
      <c r="K1438">
        <v>2453</v>
      </c>
      <c r="L1438">
        <v>44.99994749145965</v>
      </c>
      <c r="M1438">
        <v>44.548736382907776</v>
      </c>
      <c r="N1438">
        <v>45</v>
      </c>
      <c r="O1438">
        <v>44.999911356556048</v>
      </c>
      <c r="P1438">
        <v>40.631207038384652</v>
      </c>
      <c r="Q1438">
        <v>45</v>
      </c>
      <c r="R1438">
        <v>71.153937411098866</v>
      </c>
      <c r="S1438">
        <v>43.183381500369137</v>
      </c>
      <c r="T1438">
        <v>71.154000000000011</v>
      </c>
      <c r="U1438">
        <v>9.5359964202870717</v>
      </c>
      <c r="V1438">
        <v>36.744748986341911</v>
      </c>
      <c r="W1438">
        <v>9.5359999999999996</v>
      </c>
      <c r="X1438">
        <v>33.000003703684847</v>
      </c>
      <c r="Y1438">
        <v>50.406020387476268</v>
      </c>
      <c r="Z1438">
        <v>33</v>
      </c>
      <c r="AA1438">
        <v>2.0000683446216692</v>
      </c>
      <c r="AB1438">
        <v>52.52</v>
      </c>
      <c r="AC1438">
        <v>2</v>
      </c>
      <c r="AD1438">
        <v>1.99841562263586</v>
      </c>
      <c r="AE1438">
        <v>4.3981426619228063</v>
      </c>
      <c r="AF1438">
        <v>6.8598653599937727</v>
      </c>
      <c r="AG1438">
        <v>9.5361424452308619</v>
      </c>
      <c r="AH1438">
        <v>12.177323673365221</v>
      </c>
      <c r="AI1438">
        <v>14.51615483058721</v>
      </c>
      <c r="AJ1438">
        <v>16.40515673873319</v>
      </c>
      <c r="AK1438">
        <v>17.83335032172133</v>
      </c>
      <c r="AL1438">
        <v>18.879278253408788</v>
      </c>
      <c r="AM1438">
        <v>19.662858685280529</v>
      </c>
      <c r="AN1438">
        <v>20.327398275261331</v>
      </c>
      <c r="AO1438">
        <v>21.063597003464491</v>
      </c>
      <c r="AP1438">
        <v>22.2024989595023</v>
      </c>
      <c r="AQ1438">
        <v>24.58056978326421</v>
      </c>
      <c r="AR1438">
        <v>31.620852280713532</v>
      </c>
      <c r="AS1438">
        <v>32.184973964578361</v>
      </c>
      <c r="AT1438">
        <v>32.474314662253548</v>
      </c>
      <c r="AU1438">
        <v>32.773938101409414</v>
      </c>
      <c r="AV1438">
        <v>33.234591268461322</v>
      </c>
      <c r="AW1438">
        <v>34.01109289913957</v>
      </c>
      <c r="AX1438">
        <v>35.320959648813883</v>
      </c>
      <c r="AY1438">
        <v>37.459126814929299</v>
      </c>
      <c r="AZ1438">
        <v>40.763591612764593</v>
      </c>
      <c r="BA1438">
        <v>45.461444663153728</v>
      </c>
      <c r="BB1438">
        <v>51.441065183011013</v>
      </c>
      <c r="BC1438">
        <v>58.153447714043189</v>
      </c>
      <c r="BD1438">
        <v>64.864418937236849</v>
      </c>
      <c r="BE1438">
        <v>71.153524482978497</v>
      </c>
      <c r="BF1438">
        <v>77.361891561843265</v>
      </c>
      <c r="BG1438">
        <v>85.205589269787339</v>
      </c>
      <c r="BH1438">
        <v>0.48988999999999999</v>
      </c>
      <c r="BI1438">
        <v>15</v>
      </c>
      <c r="BJ1438">
        <v>2548</v>
      </c>
      <c r="BK1438">
        <v>625.00027999999998</v>
      </c>
      <c r="BL1438">
        <v>0.95923999999999998</v>
      </c>
      <c r="BM1438">
        <v>1.8769999999999998E-2</v>
      </c>
      <c r="BN1438">
        <v>-10.05621</v>
      </c>
      <c r="BO1438">
        <v>2010</v>
      </c>
      <c r="BP1438">
        <v>312.67444999999998</v>
      </c>
      <c r="BQ1438">
        <v>0.02</v>
      </c>
      <c r="BR1438">
        <v>86.321209999999994</v>
      </c>
      <c r="BS1438">
        <v>1790</v>
      </c>
      <c r="BT1438">
        <v>312.33393999999998</v>
      </c>
    </row>
    <row r="1439" spans="1:72" x14ac:dyDescent="0.25">
      <c r="A1439">
        <v>299.02901188234489</v>
      </c>
      <c r="B1439" t="s">
        <v>1378</v>
      </c>
      <c r="C1439">
        <v>625.00000919304534</v>
      </c>
      <c r="D1439">
        <v>49.136920081672137</v>
      </c>
      <c r="E1439">
        <v>625</v>
      </c>
      <c r="F1439">
        <v>367.44660491275732</v>
      </c>
      <c r="G1439">
        <v>36.745172458445879</v>
      </c>
      <c r="H1439">
        <v>367.45434860488871</v>
      </c>
      <c r="I1439">
        <v>2453.0012062294782</v>
      </c>
      <c r="J1439">
        <v>63.937687253754227</v>
      </c>
      <c r="K1439">
        <v>2453</v>
      </c>
      <c r="L1439">
        <v>45.000165724023113</v>
      </c>
      <c r="M1439">
        <v>44.549828572346698</v>
      </c>
      <c r="N1439">
        <v>45</v>
      </c>
      <c r="O1439">
        <v>45.000027145736091</v>
      </c>
      <c r="P1439">
        <v>40.631506631733167</v>
      </c>
      <c r="Q1439">
        <v>45</v>
      </c>
      <c r="R1439">
        <v>71.153524482978497</v>
      </c>
      <c r="S1439">
        <v>43.186378482003789</v>
      </c>
      <c r="T1439">
        <v>71.154000000000011</v>
      </c>
      <c r="U1439">
        <v>9.5361424452308619</v>
      </c>
      <c r="V1439">
        <v>36.745671479931637</v>
      </c>
      <c r="W1439">
        <v>9.5359999999999996</v>
      </c>
      <c r="X1439">
        <v>33.000022069633303</v>
      </c>
      <c r="Y1439">
        <v>50.405892489307938</v>
      </c>
      <c r="Z1439">
        <v>33</v>
      </c>
      <c r="AA1439">
        <v>2.0000644154431289</v>
      </c>
      <c r="AB1439">
        <v>52.52</v>
      </c>
      <c r="AC1439">
        <v>2</v>
      </c>
      <c r="AD1439">
        <v>1.99841562263586</v>
      </c>
      <c r="AE1439">
        <v>4.3981426619228063</v>
      </c>
      <c r="AF1439">
        <v>6.8598653599937727</v>
      </c>
      <c r="AG1439">
        <v>9.5361424452308619</v>
      </c>
      <c r="AH1439">
        <v>12.177323673365221</v>
      </c>
      <c r="AI1439">
        <v>14.51615483058721</v>
      </c>
      <c r="AJ1439">
        <v>16.40515673873319</v>
      </c>
      <c r="AK1439">
        <v>17.83335032172133</v>
      </c>
      <c r="AL1439">
        <v>18.879278253408788</v>
      </c>
      <c r="AM1439">
        <v>19.662858685280529</v>
      </c>
      <c r="AN1439">
        <v>20.327398275261331</v>
      </c>
      <c r="AO1439">
        <v>21.063597003464491</v>
      </c>
      <c r="AP1439">
        <v>22.2024989595023</v>
      </c>
      <c r="AQ1439">
        <v>24.58056978326421</v>
      </c>
      <c r="AR1439">
        <v>31.620852280713532</v>
      </c>
      <c r="AS1439">
        <v>32.184973964578361</v>
      </c>
      <c r="AT1439">
        <v>32.474314662253548</v>
      </c>
      <c r="AU1439">
        <v>32.773938101409414</v>
      </c>
      <c r="AV1439">
        <v>33.234591268461322</v>
      </c>
      <c r="AW1439">
        <v>34.01109289913957</v>
      </c>
      <c r="AX1439">
        <v>35.320959648813883</v>
      </c>
      <c r="AY1439">
        <v>37.459126814929299</v>
      </c>
      <c r="AZ1439">
        <v>40.763591612764593</v>
      </c>
      <c r="BA1439">
        <v>45.461444663153728</v>
      </c>
      <c r="BB1439">
        <v>51.441065183011013</v>
      </c>
      <c r="BC1439">
        <v>58.153447714043189</v>
      </c>
      <c r="BD1439">
        <v>64.864418937236849</v>
      </c>
      <c r="BE1439">
        <v>71.153524482978497</v>
      </c>
      <c r="BF1439">
        <v>77.361891561843265</v>
      </c>
      <c r="BG1439">
        <v>85.205589269787339</v>
      </c>
      <c r="BH1439">
        <v>0.48986000000000002</v>
      </c>
      <c r="BI1439">
        <v>15</v>
      </c>
      <c r="BJ1439">
        <v>2548</v>
      </c>
      <c r="BK1439">
        <v>625.01711</v>
      </c>
      <c r="BL1439">
        <v>0.95923999999999998</v>
      </c>
      <c r="BM1439">
        <v>1.8769999999999998E-2</v>
      </c>
      <c r="BN1439">
        <v>-10.05639</v>
      </c>
      <c r="BO1439">
        <v>2010</v>
      </c>
      <c r="BP1439">
        <v>312.66748999999999</v>
      </c>
      <c r="BQ1439">
        <v>0.02</v>
      </c>
      <c r="BR1439">
        <v>86.321259999999995</v>
      </c>
      <c r="BS1439">
        <v>1790</v>
      </c>
      <c r="BT1439">
        <v>312.33483000000001</v>
      </c>
    </row>
    <row r="1440" spans="1:72" x14ac:dyDescent="0.25">
      <c r="A1440">
        <v>299.13401188651721</v>
      </c>
      <c r="B1440" t="s">
        <v>1379</v>
      </c>
      <c r="C1440">
        <v>624.99565419945645</v>
      </c>
      <c r="D1440">
        <v>49.137369331214487</v>
      </c>
      <c r="E1440">
        <v>625</v>
      </c>
      <c r="F1440">
        <v>367.44653273236372</v>
      </c>
      <c r="G1440">
        <v>36.744737531032662</v>
      </c>
      <c r="H1440">
        <v>367.44927188582722</v>
      </c>
      <c r="I1440">
        <v>2453.0013764542541</v>
      </c>
      <c r="J1440">
        <v>63.93779589992306</v>
      </c>
      <c r="K1440">
        <v>2453</v>
      </c>
      <c r="L1440">
        <v>44.999973856211113</v>
      </c>
      <c r="M1440">
        <v>44.548808870068868</v>
      </c>
      <c r="N1440">
        <v>45</v>
      </c>
      <c r="O1440">
        <v>45.000047821791263</v>
      </c>
      <c r="P1440">
        <v>40.631594287017883</v>
      </c>
      <c r="Q1440">
        <v>45</v>
      </c>
      <c r="R1440">
        <v>71.153979034977539</v>
      </c>
      <c r="S1440">
        <v>43.183106555856909</v>
      </c>
      <c r="T1440">
        <v>71.154000000000011</v>
      </c>
      <c r="U1440">
        <v>9.5360259858302427</v>
      </c>
      <c r="V1440">
        <v>36.744927188582707</v>
      </c>
      <c r="W1440">
        <v>9.5359999999999996</v>
      </c>
      <c r="X1440">
        <v>32.999682969322663</v>
      </c>
      <c r="Y1440">
        <v>50.408503044872703</v>
      </c>
      <c r="Z1440">
        <v>33</v>
      </c>
      <c r="AA1440">
        <v>2.00006840985013</v>
      </c>
      <c r="AB1440">
        <v>52.52</v>
      </c>
      <c r="AC1440">
        <v>2</v>
      </c>
      <c r="AD1440">
        <v>1.9984195695029019</v>
      </c>
      <c r="AE1440">
        <v>4.3981435184832476</v>
      </c>
      <c r="AF1440">
        <v>6.8598776864787201</v>
      </c>
      <c r="AG1440">
        <v>9.5360259858302427</v>
      </c>
      <c r="AH1440">
        <v>12.177241195332201</v>
      </c>
      <c r="AI1440">
        <v>14.51608158112999</v>
      </c>
      <c r="AJ1440">
        <v>16.405108857310669</v>
      </c>
      <c r="AK1440">
        <v>17.834181234516901</v>
      </c>
      <c r="AL1440">
        <v>18.879987708734191</v>
      </c>
      <c r="AM1440">
        <v>19.663673636791309</v>
      </c>
      <c r="AN1440">
        <v>20.327369627234031</v>
      </c>
      <c r="AO1440">
        <v>21.06301159734166</v>
      </c>
      <c r="AP1440">
        <v>22.20256548216101</v>
      </c>
      <c r="AQ1440">
        <v>24.58123512739591</v>
      </c>
      <c r="AR1440">
        <v>31.62098832526085</v>
      </c>
      <c r="AS1440">
        <v>32.185192866695097</v>
      </c>
      <c r="AT1440">
        <v>32.474315169014567</v>
      </c>
      <c r="AU1440">
        <v>32.773940414871483</v>
      </c>
      <c r="AV1440">
        <v>33.234591078041731</v>
      </c>
      <c r="AW1440">
        <v>34.011232952341032</v>
      </c>
      <c r="AX1440">
        <v>35.320389785076813</v>
      </c>
      <c r="AY1440">
        <v>37.458845911075187</v>
      </c>
      <c r="AZ1440">
        <v>40.763573711048252</v>
      </c>
      <c r="BA1440">
        <v>45.461421636472068</v>
      </c>
      <c r="BB1440">
        <v>51.441418087253638</v>
      </c>
      <c r="BC1440">
        <v>58.15396208210813</v>
      </c>
      <c r="BD1440">
        <v>64.86503208046399</v>
      </c>
      <c r="BE1440">
        <v>71.15397903497751</v>
      </c>
      <c r="BF1440">
        <v>77.36189391158608</v>
      </c>
      <c r="BG1440">
        <v>85.206161594827421</v>
      </c>
      <c r="BH1440">
        <v>0.48986000000000002</v>
      </c>
      <c r="BI1440">
        <v>15</v>
      </c>
      <c r="BJ1440">
        <v>2548</v>
      </c>
      <c r="BK1440">
        <v>624.99564999999996</v>
      </c>
      <c r="BL1440">
        <v>0.95923999999999998</v>
      </c>
      <c r="BM1440">
        <v>1.8769999999999998E-2</v>
      </c>
      <c r="BN1440">
        <v>-10.056660000000001</v>
      </c>
      <c r="BO1440">
        <v>2010</v>
      </c>
      <c r="BP1440">
        <v>312.66563000000002</v>
      </c>
      <c r="BQ1440">
        <v>0.02</v>
      </c>
      <c r="BR1440">
        <v>86.321520000000007</v>
      </c>
      <c r="BS1440">
        <v>1790</v>
      </c>
      <c r="BT1440">
        <v>312.33422000000002</v>
      </c>
    </row>
    <row r="1441" spans="1:72" x14ac:dyDescent="0.25">
      <c r="A1441">
        <v>299.34401189486192</v>
      </c>
      <c r="B1441" t="s">
        <v>1380</v>
      </c>
      <c r="C1441">
        <v>625.00829303953492</v>
      </c>
      <c r="D1441">
        <v>49.137684508735987</v>
      </c>
      <c r="E1441">
        <v>625</v>
      </c>
      <c r="F1441">
        <v>367.47013005090321</v>
      </c>
      <c r="G1441">
        <v>36.74765398174938</v>
      </c>
      <c r="H1441">
        <v>367.48230680502718</v>
      </c>
      <c r="I1441">
        <v>2453.0003035211739</v>
      </c>
      <c r="J1441">
        <v>63.937254977038208</v>
      </c>
      <c r="K1441">
        <v>2453</v>
      </c>
      <c r="L1441">
        <v>44.999989787034067</v>
      </c>
      <c r="M1441">
        <v>44.548905418987623</v>
      </c>
      <c r="N1441">
        <v>45</v>
      </c>
      <c r="O1441">
        <v>45.000063530778768</v>
      </c>
      <c r="P1441">
        <v>40.631676295622583</v>
      </c>
      <c r="Q1441">
        <v>45</v>
      </c>
      <c r="R1441">
        <v>71.154401248131165</v>
      </c>
      <c r="S1441">
        <v>43.180028069152421</v>
      </c>
      <c r="T1441">
        <v>71.154000000000011</v>
      </c>
      <c r="U1441">
        <v>9.5366007978571918</v>
      </c>
      <c r="V1441">
        <v>36.748675305859607</v>
      </c>
      <c r="W1441">
        <v>9.5359999999999996</v>
      </c>
      <c r="X1441">
        <v>33.000038293954042</v>
      </c>
      <c r="Y1441">
        <v>50.405689333806613</v>
      </c>
      <c r="Z1441">
        <v>33</v>
      </c>
      <c r="AA1441">
        <v>2.0000704195241159</v>
      </c>
      <c r="AB1441">
        <v>52.52</v>
      </c>
      <c r="AC1441">
        <v>2</v>
      </c>
      <c r="AD1441">
        <v>1.9984998488094901</v>
      </c>
      <c r="AE1441">
        <v>4.3982404940259983</v>
      </c>
      <c r="AF1441">
        <v>6.8602478931657789</v>
      </c>
      <c r="AG1441">
        <v>9.5361599063832525</v>
      </c>
      <c r="AH1441">
        <v>12.17742570923938</v>
      </c>
      <c r="AI1441">
        <v>14.51611336234714</v>
      </c>
      <c r="AJ1441">
        <v>16.405194672749179</v>
      </c>
      <c r="AK1441">
        <v>17.833407656376671</v>
      </c>
      <c r="AL1441">
        <v>18.879343306653151</v>
      </c>
      <c r="AM1441">
        <v>19.662929175112868</v>
      </c>
      <c r="AN1441">
        <v>20.327433881156178</v>
      </c>
      <c r="AO1441">
        <v>21.063067828445789</v>
      </c>
      <c r="AP1441">
        <v>22.203159148285611</v>
      </c>
      <c r="AQ1441">
        <v>24.581167897187559</v>
      </c>
      <c r="AR1441">
        <v>31.620788385018901</v>
      </c>
      <c r="AS1441">
        <v>32.185213714482259</v>
      </c>
      <c r="AT1441">
        <v>32.474156774622116</v>
      </c>
      <c r="AU1441">
        <v>32.774789776280393</v>
      </c>
      <c r="AV1441">
        <v>33.234594473337097</v>
      </c>
      <c r="AW1441">
        <v>34.011116232727034</v>
      </c>
      <c r="AX1441">
        <v>35.320105646384128</v>
      </c>
      <c r="AY1441">
        <v>37.458764535427541</v>
      </c>
      <c r="AZ1441">
        <v>40.76377333311855</v>
      </c>
      <c r="BA1441">
        <v>45.461262739270687</v>
      </c>
      <c r="BB1441">
        <v>51.441937864181043</v>
      </c>
      <c r="BC1441">
        <v>58.153388430897657</v>
      </c>
      <c r="BD1441">
        <v>64.864353139652607</v>
      </c>
      <c r="BE1441">
        <v>71.154069816803911</v>
      </c>
      <c r="BF1441">
        <v>77.361979617447275</v>
      </c>
      <c r="BG1441">
        <v>85.205614150299738</v>
      </c>
      <c r="BH1441">
        <v>0.48986000000000002</v>
      </c>
      <c r="BI1441">
        <v>15</v>
      </c>
      <c r="BJ1441">
        <v>2548</v>
      </c>
      <c r="BK1441">
        <v>624.98625000000004</v>
      </c>
      <c r="BL1441">
        <v>0.95923999999999998</v>
      </c>
      <c r="BM1441">
        <v>1.8769999999999998E-2</v>
      </c>
      <c r="BN1441">
        <v>-10.056380000000001</v>
      </c>
      <c r="BO1441">
        <v>2010</v>
      </c>
      <c r="BP1441">
        <v>312.66892999999999</v>
      </c>
      <c r="BQ1441">
        <v>0.02</v>
      </c>
      <c r="BR1441">
        <v>86.321299999999994</v>
      </c>
      <c r="BS1441">
        <v>1790</v>
      </c>
      <c r="BT1441">
        <v>312.33458000000002</v>
      </c>
    </row>
    <row r="1442" spans="1:72" x14ac:dyDescent="0.25">
      <c r="A1442">
        <v>299.44951189905407</v>
      </c>
      <c r="B1442" t="s">
        <v>1381</v>
      </c>
      <c r="C1442">
        <v>624.99813042520748</v>
      </c>
      <c r="D1442">
        <v>49.136823127231828</v>
      </c>
      <c r="E1442">
        <v>625</v>
      </c>
      <c r="F1442">
        <v>367.44537688376761</v>
      </c>
      <c r="G1442">
        <v>36.744788022129313</v>
      </c>
      <c r="H1442">
        <v>367.45061142181407</v>
      </c>
      <c r="I1442">
        <v>2453.0016053142808</v>
      </c>
      <c r="J1442">
        <v>63.937937621520021</v>
      </c>
      <c r="K1442">
        <v>2453</v>
      </c>
      <c r="L1442">
        <v>45.000119427312868</v>
      </c>
      <c r="M1442">
        <v>44.549542979863311</v>
      </c>
      <c r="N1442">
        <v>45</v>
      </c>
      <c r="O1442">
        <v>44.999990429837077</v>
      </c>
      <c r="P1442">
        <v>40.631505559341633</v>
      </c>
      <c r="Q1442">
        <v>45</v>
      </c>
      <c r="R1442">
        <v>71.153993242613026</v>
      </c>
      <c r="S1442">
        <v>43.183013620735252</v>
      </c>
      <c r="T1442">
        <v>71.154000000000011</v>
      </c>
      <c r="U1442">
        <v>9.5360689894594763</v>
      </c>
      <c r="V1442">
        <v>36.745221508858222</v>
      </c>
      <c r="W1442">
        <v>9.5359999999999996</v>
      </c>
      <c r="X1442">
        <v>33.000306714140983</v>
      </c>
      <c r="Y1442">
        <v>50.40357948599911</v>
      </c>
      <c r="Z1442">
        <v>33</v>
      </c>
      <c r="AA1442">
        <v>2.0000713263143091</v>
      </c>
      <c r="AB1442">
        <v>52.52</v>
      </c>
      <c r="AC1442">
        <v>2</v>
      </c>
      <c r="AD1442">
        <v>1.998426663797999</v>
      </c>
      <c r="AE1442">
        <v>4.3981714505134173</v>
      </c>
      <c r="AF1442">
        <v>6.8598638438496637</v>
      </c>
      <c r="AG1442">
        <v>9.5360689894594763</v>
      </c>
      <c r="AH1442">
        <v>12.1771993465336</v>
      </c>
      <c r="AI1442">
        <v>14.51605095869356</v>
      </c>
      <c r="AJ1442">
        <v>16.405066996671199</v>
      </c>
      <c r="AK1442">
        <v>17.833322702630159</v>
      </c>
      <c r="AL1442">
        <v>18.879261856078681</v>
      </c>
      <c r="AM1442">
        <v>19.662822026490321</v>
      </c>
      <c r="AN1442">
        <v>20.32739843434026</v>
      </c>
      <c r="AO1442">
        <v>21.06305112086303</v>
      </c>
      <c r="AP1442">
        <v>22.202921635554329</v>
      </c>
      <c r="AQ1442">
        <v>24.58119489338543</v>
      </c>
      <c r="AR1442">
        <v>31.620772535468639</v>
      </c>
      <c r="AS1442">
        <v>32.185182776453438</v>
      </c>
      <c r="AT1442">
        <v>32.474394614165583</v>
      </c>
      <c r="AU1442">
        <v>32.773934934287041</v>
      </c>
      <c r="AV1442">
        <v>33.234583734805362</v>
      </c>
      <c r="AW1442">
        <v>34.011112172567877</v>
      </c>
      <c r="AX1442">
        <v>35.320437303010777</v>
      </c>
      <c r="AY1442">
        <v>37.458839638058897</v>
      </c>
      <c r="AZ1442">
        <v>40.763529572013653</v>
      </c>
      <c r="BA1442">
        <v>45.461387961595698</v>
      </c>
      <c r="BB1442">
        <v>51.441384662094407</v>
      </c>
      <c r="BC1442">
        <v>58.153412425469412</v>
      </c>
      <c r="BD1442">
        <v>64.864351203621666</v>
      </c>
      <c r="BE1442">
        <v>71.153993242613041</v>
      </c>
      <c r="BF1442">
        <v>77.361572893046912</v>
      </c>
      <c r="BG1442">
        <v>85.205867078389758</v>
      </c>
      <c r="BH1442">
        <v>0.48988999999999999</v>
      </c>
      <c r="BI1442">
        <v>15</v>
      </c>
      <c r="BJ1442">
        <v>2548</v>
      </c>
      <c r="BK1442">
        <v>624.99847999999997</v>
      </c>
      <c r="BL1442">
        <v>0.95923999999999998</v>
      </c>
      <c r="BM1442">
        <v>1.8769999999999998E-2</v>
      </c>
      <c r="BN1442">
        <v>-10.05611</v>
      </c>
      <c r="BO1442">
        <v>2010</v>
      </c>
      <c r="BP1442">
        <v>312.67257000000001</v>
      </c>
      <c r="BQ1442">
        <v>0.02</v>
      </c>
      <c r="BR1442">
        <v>86.321389999999994</v>
      </c>
      <c r="BS1442">
        <v>1790</v>
      </c>
      <c r="BT1442">
        <v>312.33353</v>
      </c>
    </row>
    <row r="1443" spans="1:72" x14ac:dyDescent="0.25">
      <c r="A1443">
        <v>299.44951189905407</v>
      </c>
      <c r="B1443" t="s">
        <v>1381</v>
      </c>
      <c r="C1443">
        <v>624.99813042520748</v>
      </c>
      <c r="D1443">
        <v>49.136823127231828</v>
      </c>
      <c r="E1443">
        <v>625</v>
      </c>
      <c r="F1443">
        <v>367.44537688376761</v>
      </c>
      <c r="G1443">
        <v>36.744788022129313</v>
      </c>
      <c r="H1443">
        <v>367.45061142181407</v>
      </c>
      <c r="I1443">
        <v>2453.0016053142808</v>
      </c>
      <c r="J1443">
        <v>63.937937621520021</v>
      </c>
      <c r="K1443">
        <v>2453</v>
      </c>
      <c r="L1443">
        <v>45.000119427312868</v>
      </c>
      <c r="M1443">
        <v>44.549542979863311</v>
      </c>
      <c r="N1443">
        <v>45</v>
      </c>
      <c r="O1443">
        <v>44.999990429837077</v>
      </c>
      <c r="P1443">
        <v>40.631505559341633</v>
      </c>
      <c r="Q1443">
        <v>45</v>
      </c>
      <c r="R1443">
        <v>71.153993242613026</v>
      </c>
      <c r="S1443">
        <v>43.183013620735252</v>
      </c>
      <c r="T1443">
        <v>71.154000000000011</v>
      </c>
      <c r="U1443">
        <v>9.5360689894594763</v>
      </c>
      <c r="V1443">
        <v>36.745221508858222</v>
      </c>
      <c r="W1443">
        <v>9.5359999999999996</v>
      </c>
      <c r="X1443">
        <v>33.000306714140983</v>
      </c>
      <c r="Y1443">
        <v>50.40357948599911</v>
      </c>
      <c r="Z1443">
        <v>33</v>
      </c>
      <c r="AA1443">
        <v>2.0000713263143091</v>
      </c>
      <c r="AB1443">
        <v>52.52</v>
      </c>
      <c r="AC1443">
        <v>2</v>
      </c>
      <c r="AD1443">
        <v>1.998426663797999</v>
      </c>
      <c r="AE1443">
        <v>4.3981714505134173</v>
      </c>
      <c r="AF1443">
        <v>6.8598638438496637</v>
      </c>
      <c r="AG1443">
        <v>9.5360689894594763</v>
      </c>
      <c r="AH1443">
        <v>12.1771993465336</v>
      </c>
      <c r="AI1443">
        <v>14.51605095869356</v>
      </c>
      <c r="AJ1443">
        <v>16.405066996671199</v>
      </c>
      <c r="AK1443">
        <v>17.833322702630159</v>
      </c>
      <c r="AL1443">
        <v>18.879261856078681</v>
      </c>
      <c r="AM1443">
        <v>19.662822026490321</v>
      </c>
      <c r="AN1443">
        <v>20.32739843434026</v>
      </c>
      <c r="AO1443">
        <v>21.06305112086303</v>
      </c>
      <c r="AP1443">
        <v>22.202921635554329</v>
      </c>
      <c r="AQ1443">
        <v>24.58119489338543</v>
      </c>
      <c r="AR1443">
        <v>31.620772535468639</v>
      </c>
      <c r="AS1443">
        <v>32.185182776453438</v>
      </c>
      <c r="AT1443">
        <v>32.474394614165583</v>
      </c>
      <c r="AU1443">
        <v>32.773934934287041</v>
      </c>
      <c r="AV1443">
        <v>33.234583734805362</v>
      </c>
      <c r="AW1443">
        <v>34.011112172567877</v>
      </c>
      <c r="AX1443">
        <v>35.320437303010777</v>
      </c>
      <c r="AY1443">
        <v>37.458839638058897</v>
      </c>
      <c r="AZ1443">
        <v>40.763529572013653</v>
      </c>
      <c r="BA1443">
        <v>45.461387961595698</v>
      </c>
      <c r="BB1443">
        <v>51.441384662094407</v>
      </c>
      <c r="BC1443">
        <v>58.153412425469412</v>
      </c>
      <c r="BD1443">
        <v>64.864351203621666</v>
      </c>
      <c r="BE1443">
        <v>71.153993242613041</v>
      </c>
      <c r="BF1443">
        <v>77.361572893046912</v>
      </c>
      <c r="BG1443">
        <v>85.205867078389758</v>
      </c>
      <c r="BH1443">
        <v>0.48988999999999999</v>
      </c>
      <c r="BI1443">
        <v>15</v>
      </c>
      <c r="BJ1443">
        <v>2548</v>
      </c>
      <c r="BK1443">
        <v>624.99847999999997</v>
      </c>
      <c r="BL1443">
        <v>0.95923999999999998</v>
      </c>
      <c r="BM1443">
        <v>1.8769999999999998E-2</v>
      </c>
      <c r="BN1443">
        <v>-10.05611</v>
      </c>
      <c r="BO1443">
        <v>2010</v>
      </c>
      <c r="BP1443">
        <v>312.67257000000001</v>
      </c>
      <c r="BQ1443">
        <v>0.02</v>
      </c>
      <c r="BR1443">
        <v>86.321389999999994</v>
      </c>
      <c r="BS1443">
        <v>1790</v>
      </c>
      <c r="BT1443">
        <v>312.33353</v>
      </c>
    </row>
    <row r="1444" spans="1:72" x14ac:dyDescent="0.25">
      <c r="A1444">
        <v>299.66001190741849</v>
      </c>
      <c r="B1444" t="s">
        <v>1382</v>
      </c>
      <c r="C1444">
        <v>625.03604497221761</v>
      </c>
      <c r="D1444">
        <v>49.132971841776573</v>
      </c>
      <c r="E1444">
        <v>625</v>
      </c>
      <c r="F1444">
        <v>367.44628599742788</v>
      </c>
      <c r="G1444">
        <v>36.744766564816189</v>
      </c>
      <c r="H1444">
        <v>367.4483725025114</v>
      </c>
      <c r="I1444">
        <v>2453.0018453585321</v>
      </c>
      <c r="J1444">
        <v>63.938074964854152</v>
      </c>
      <c r="K1444">
        <v>2453</v>
      </c>
      <c r="L1444">
        <v>44.999961784507008</v>
      </c>
      <c r="M1444">
        <v>44.548766739065528</v>
      </c>
      <c r="N1444">
        <v>45</v>
      </c>
      <c r="O1444">
        <v>44.999910983735589</v>
      </c>
      <c r="P1444">
        <v>40.631234971047938</v>
      </c>
      <c r="Q1444">
        <v>45</v>
      </c>
      <c r="R1444">
        <v>71.153847249136632</v>
      </c>
      <c r="S1444">
        <v>43.184101517221997</v>
      </c>
      <c r="T1444">
        <v>71.154000000000011</v>
      </c>
      <c r="U1444">
        <v>9.5360101134367152</v>
      </c>
      <c r="V1444">
        <v>36.744837250251138</v>
      </c>
      <c r="W1444">
        <v>9.5359999999999996</v>
      </c>
      <c r="X1444">
        <v>32.999777936123451</v>
      </c>
      <c r="Y1444">
        <v>50.407774980679193</v>
      </c>
      <c r="Z1444">
        <v>33</v>
      </c>
      <c r="AA1444">
        <v>2.000051880208491</v>
      </c>
      <c r="AB1444">
        <v>52.52</v>
      </c>
      <c r="AC1444">
        <v>2</v>
      </c>
      <c r="AD1444">
        <v>1.9984139889584061</v>
      </c>
      <c r="AE1444">
        <v>4.3976630562266701</v>
      </c>
      <c r="AF1444">
        <v>6.8598528549505779</v>
      </c>
      <c r="AG1444">
        <v>9.5360101134367152</v>
      </c>
      <c r="AH1444">
        <v>12.17722162108775</v>
      </c>
      <c r="AI1444">
        <v>14.51605435402047</v>
      </c>
      <c r="AJ1444">
        <v>16.405043773927378</v>
      </c>
      <c r="AK1444">
        <v>17.833237157957459</v>
      </c>
      <c r="AL1444">
        <v>18.8791741223306</v>
      </c>
      <c r="AM1444">
        <v>19.662769960843139</v>
      </c>
      <c r="AN1444">
        <v>20.327329047215631</v>
      </c>
      <c r="AO1444">
        <v>21.062969740470709</v>
      </c>
      <c r="AP1444">
        <v>22.202869633550151</v>
      </c>
      <c r="AQ1444">
        <v>24.581048743267878</v>
      </c>
      <c r="AR1444">
        <v>31.62068229977454</v>
      </c>
      <c r="AS1444">
        <v>32.185400628144698</v>
      </c>
      <c r="AT1444">
        <v>32.474532683462023</v>
      </c>
      <c r="AU1444">
        <v>32.773918032419971</v>
      </c>
      <c r="AV1444">
        <v>33.235108641021142</v>
      </c>
      <c r="AW1444">
        <v>34.010849405599032</v>
      </c>
      <c r="AX1444">
        <v>35.320947587515633</v>
      </c>
      <c r="AY1444">
        <v>37.458746452953619</v>
      </c>
      <c r="AZ1444">
        <v>40.763433651051379</v>
      </c>
      <c r="BA1444">
        <v>45.461408174811751</v>
      </c>
      <c r="BB1444">
        <v>51.441338287810282</v>
      </c>
      <c r="BC1444">
        <v>58.153583310087782</v>
      </c>
      <c r="BD1444">
        <v>64.864243680844098</v>
      </c>
      <c r="BE1444">
        <v>71.153847249136646</v>
      </c>
      <c r="BF1444">
        <v>77.362350025651594</v>
      </c>
      <c r="BG1444">
        <v>85.206171021569602</v>
      </c>
      <c r="BH1444">
        <v>0.48986000000000002</v>
      </c>
      <c r="BI1444">
        <v>15</v>
      </c>
      <c r="BJ1444">
        <v>2548</v>
      </c>
      <c r="BK1444">
        <v>625.03603999999996</v>
      </c>
      <c r="BL1444">
        <v>0.95923999999999998</v>
      </c>
      <c r="BM1444">
        <v>1.8769999999999998E-2</v>
      </c>
      <c r="BN1444">
        <v>-10.056380000000001</v>
      </c>
      <c r="BO1444">
        <v>2010</v>
      </c>
      <c r="BP1444">
        <v>312.66712000000001</v>
      </c>
      <c r="BQ1444">
        <v>0.02</v>
      </c>
      <c r="BR1444">
        <v>86.321209999999994</v>
      </c>
      <c r="BS1444">
        <v>1790</v>
      </c>
      <c r="BT1444">
        <v>312.33109999999999</v>
      </c>
    </row>
    <row r="1445" spans="1:72" x14ac:dyDescent="0.25">
      <c r="A1445">
        <v>299.76551191161082</v>
      </c>
      <c r="B1445" t="s">
        <v>1383</v>
      </c>
      <c r="C1445">
        <v>625.00858145585426</v>
      </c>
      <c r="D1445">
        <v>49.134967459015989</v>
      </c>
      <c r="E1445">
        <v>625</v>
      </c>
      <c r="F1445">
        <v>367.44798031136929</v>
      </c>
      <c r="G1445">
        <v>36.74482154819232</v>
      </c>
      <c r="H1445">
        <v>367.44833443668432</v>
      </c>
      <c r="I1445">
        <v>2453.0019882463871</v>
      </c>
      <c r="J1445">
        <v>63.938156041508677</v>
      </c>
      <c r="K1445">
        <v>2453</v>
      </c>
      <c r="L1445">
        <v>45.000000017381147</v>
      </c>
      <c r="M1445">
        <v>44.548968767821407</v>
      </c>
      <c r="N1445">
        <v>45</v>
      </c>
      <c r="O1445">
        <v>44.999906936325708</v>
      </c>
      <c r="P1445">
        <v>40.631174957092433</v>
      </c>
      <c r="Q1445">
        <v>45</v>
      </c>
      <c r="R1445">
        <v>71.153564555695979</v>
      </c>
      <c r="S1445">
        <v>43.186180420085307</v>
      </c>
      <c r="T1445">
        <v>71.154000000000011</v>
      </c>
      <c r="U1445">
        <v>9.5360104232129856</v>
      </c>
      <c r="V1445">
        <v>36.744847956975597</v>
      </c>
      <c r="W1445">
        <v>9.5359999999999996</v>
      </c>
      <c r="X1445">
        <v>32.99991010631453</v>
      </c>
      <c r="Y1445">
        <v>50.406734179903658</v>
      </c>
      <c r="Z1445">
        <v>33</v>
      </c>
      <c r="AA1445">
        <v>2.000066884902798</v>
      </c>
      <c r="AB1445">
        <v>52.52</v>
      </c>
      <c r="AC1445">
        <v>2</v>
      </c>
      <c r="AD1445">
        <v>1.9984288756853781</v>
      </c>
      <c r="AE1445">
        <v>4.3981534913686957</v>
      </c>
      <c r="AF1445">
        <v>6.8598646211397973</v>
      </c>
      <c r="AG1445">
        <v>9.5360104232129856</v>
      </c>
      <c r="AH1445">
        <v>12.177210773684831</v>
      </c>
      <c r="AI1445">
        <v>14.516042812091399</v>
      </c>
      <c r="AJ1445">
        <v>16.40503462872006</v>
      </c>
      <c r="AK1445">
        <v>17.83237820558556</v>
      </c>
      <c r="AL1445">
        <v>18.878250351455659</v>
      </c>
      <c r="AM1445">
        <v>19.66191517701473</v>
      </c>
      <c r="AN1445">
        <v>20.326489561534231</v>
      </c>
      <c r="AO1445">
        <v>21.062984148564091</v>
      </c>
      <c r="AP1445">
        <v>22.203062838424511</v>
      </c>
      <c r="AQ1445">
        <v>24.581703540838049</v>
      </c>
      <c r="AR1445">
        <v>31.620944459748749</v>
      </c>
      <c r="AS1445">
        <v>32.185691633412127</v>
      </c>
      <c r="AT1445">
        <v>32.474309313977358</v>
      </c>
      <c r="AU1445">
        <v>32.773930799425102</v>
      </c>
      <c r="AV1445">
        <v>33.233827580118167</v>
      </c>
      <c r="AW1445">
        <v>34.010587947165611</v>
      </c>
      <c r="AX1445">
        <v>35.31993966869662</v>
      </c>
      <c r="AY1445">
        <v>37.458754483647482</v>
      </c>
      <c r="AZ1445">
        <v>40.763478602739951</v>
      </c>
      <c r="BA1445">
        <v>45.461499010177427</v>
      </c>
      <c r="BB1445">
        <v>51.441994448116702</v>
      </c>
      <c r="BC1445">
        <v>58.154174006029073</v>
      </c>
      <c r="BD1445">
        <v>64.864364165950605</v>
      </c>
      <c r="BE1445">
        <v>71.153564555695993</v>
      </c>
      <c r="BF1445">
        <v>77.361960738516956</v>
      </c>
      <c r="BG1445">
        <v>85.205375050715759</v>
      </c>
      <c r="BH1445">
        <v>0.48988999999999999</v>
      </c>
      <c r="BI1445">
        <v>15</v>
      </c>
      <c r="BJ1445">
        <v>2548</v>
      </c>
      <c r="BK1445">
        <v>625.00806</v>
      </c>
      <c r="BL1445">
        <v>0.95923999999999998</v>
      </c>
      <c r="BM1445">
        <v>1.8769999999999998E-2</v>
      </c>
      <c r="BN1445">
        <v>-10.05635</v>
      </c>
      <c r="BO1445">
        <v>2010</v>
      </c>
      <c r="BP1445">
        <v>312.66869000000003</v>
      </c>
      <c r="BQ1445">
        <v>0.02</v>
      </c>
      <c r="BR1445">
        <v>86.321510000000004</v>
      </c>
      <c r="BS1445">
        <v>1790</v>
      </c>
      <c r="BT1445">
        <v>312.33064000000002</v>
      </c>
    </row>
    <row r="1446" spans="1:72" x14ac:dyDescent="0.25">
      <c r="A1446">
        <v>300.08051192412768</v>
      </c>
      <c r="B1446" t="s">
        <v>1384</v>
      </c>
      <c r="C1446">
        <v>624.99693444862498</v>
      </c>
      <c r="D1446">
        <v>49.136516778003283</v>
      </c>
      <c r="E1446">
        <v>625</v>
      </c>
      <c r="F1446">
        <v>367.44952144829972</v>
      </c>
      <c r="G1446">
        <v>36.744594392297238</v>
      </c>
      <c r="H1446">
        <v>367.44633644021587</v>
      </c>
      <c r="I1446">
        <v>2453.0028214996328</v>
      </c>
      <c r="J1446">
        <v>63.937198059362593</v>
      </c>
      <c r="K1446">
        <v>2453</v>
      </c>
      <c r="L1446">
        <v>45.000043913875849</v>
      </c>
      <c r="M1446">
        <v>44.549163773633829</v>
      </c>
      <c r="N1446">
        <v>45</v>
      </c>
      <c r="O1446">
        <v>44.999962639959122</v>
      </c>
      <c r="P1446">
        <v>40.631494733233637</v>
      </c>
      <c r="Q1446">
        <v>45</v>
      </c>
      <c r="R1446">
        <v>71.153977765778848</v>
      </c>
      <c r="S1446">
        <v>43.183432686720593</v>
      </c>
      <c r="T1446">
        <v>71.154000000000011</v>
      </c>
      <c r="U1446">
        <v>9.5360374892257376</v>
      </c>
      <c r="V1446">
        <v>36.74449095621727</v>
      </c>
      <c r="W1446">
        <v>9.5359999999999996</v>
      </c>
      <c r="X1446">
        <v>32.999523043992767</v>
      </c>
      <c r="Y1446">
        <v>50.40586974858946</v>
      </c>
      <c r="Z1446">
        <v>33</v>
      </c>
      <c r="AA1446">
        <v>2.000068870361841</v>
      </c>
      <c r="AB1446">
        <v>52.52</v>
      </c>
      <c r="AC1446">
        <v>2</v>
      </c>
      <c r="AD1446">
        <v>1.9984069132071081</v>
      </c>
      <c r="AE1446">
        <v>4.3981509903082561</v>
      </c>
      <c r="AF1446">
        <v>6.8598642962911143</v>
      </c>
      <c r="AG1446">
        <v>9.5359563087660408</v>
      </c>
      <c r="AH1446">
        <v>12.1771596529842</v>
      </c>
      <c r="AI1446">
        <v>14.515989736439449</v>
      </c>
      <c r="AJ1446">
        <v>16.404980650092192</v>
      </c>
      <c r="AK1446">
        <v>17.83317680286369</v>
      </c>
      <c r="AL1446">
        <v>18.87912422535123</v>
      </c>
      <c r="AM1446">
        <v>19.662726064409728</v>
      </c>
      <c r="AN1446">
        <v>20.327296281139031</v>
      </c>
      <c r="AO1446">
        <v>21.062951113464131</v>
      </c>
      <c r="AP1446">
        <v>22.202853898002139</v>
      </c>
      <c r="AQ1446">
        <v>24.581158019424478</v>
      </c>
      <c r="AR1446">
        <v>31.62090155010236</v>
      </c>
      <c r="AS1446">
        <v>32.185004974707503</v>
      </c>
      <c r="AT1446">
        <v>32.474396740932249</v>
      </c>
      <c r="AU1446">
        <v>32.774100916265368</v>
      </c>
      <c r="AV1446">
        <v>33.234706327692287</v>
      </c>
      <c r="AW1446">
        <v>34.011137297836811</v>
      </c>
      <c r="AX1446">
        <v>35.319231353038113</v>
      </c>
      <c r="AY1446">
        <v>37.458523171399833</v>
      </c>
      <c r="AZ1446">
        <v>40.76365852159276</v>
      </c>
      <c r="BA1446">
        <v>45.461630412528123</v>
      </c>
      <c r="BB1446">
        <v>51.441160240535048</v>
      </c>
      <c r="BC1446">
        <v>58.153111013797947</v>
      </c>
      <c r="BD1446">
        <v>64.864262222491405</v>
      </c>
      <c r="BE1446">
        <v>71.153941897357555</v>
      </c>
      <c r="BF1446">
        <v>77.362115895141756</v>
      </c>
      <c r="BG1446">
        <v>85.205930693321363</v>
      </c>
      <c r="BH1446">
        <v>0.48988999999999999</v>
      </c>
      <c r="BI1446">
        <v>15</v>
      </c>
      <c r="BJ1446">
        <v>2548</v>
      </c>
      <c r="BK1446">
        <v>625.00422000000003</v>
      </c>
      <c r="BL1446">
        <v>0.95923999999999998</v>
      </c>
      <c r="BM1446">
        <v>1.8769999999999998E-2</v>
      </c>
      <c r="BN1446">
        <v>-10.056380000000001</v>
      </c>
      <c r="BO1446">
        <v>2010</v>
      </c>
      <c r="BP1446">
        <v>312.66933</v>
      </c>
      <c r="BQ1446">
        <v>0.02</v>
      </c>
      <c r="BR1446">
        <v>86.321169999999995</v>
      </c>
      <c r="BS1446">
        <v>1790</v>
      </c>
      <c r="BT1446">
        <v>312.33291000000003</v>
      </c>
    </row>
    <row r="1447" spans="1:72" x14ac:dyDescent="0.25">
      <c r="A1447">
        <v>300.18401192824052</v>
      </c>
      <c r="B1447" t="s">
        <v>1385</v>
      </c>
      <c r="C1447">
        <v>624.99542250271361</v>
      </c>
      <c r="D1447">
        <v>49.135448019005182</v>
      </c>
      <c r="E1447">
        <v>625</v>
      </c>
      <c r="F1447">
        <v>367.44543664372588</v>
      </c>
      <c r="G1447">
        <v>36.744584176181867</v>
      </c>
      <c r="H1447">
        <v>367.44627439759398</v>
      </c>
      <c r="I1447">
        <v>2453.0003984350301</v>
      </c>
      <c r="J1447">
        <v>63.937378068274533</v>
      </c>
      <c r="K1447">
        <v>2453</v>
      </c>
      <c r="L1447">
        <v>45.000047949128223</v>
      </c>
      <c r="M1447">
        <v>44.549223305567118</v>
      </c>
      <c r="N1447">
        <v>45</v>
      </c>
      <c r="O1447">
        <v>45.000043783549778</v>
      </c>
      <c r="P1447">
        <v>40.63156994661297</v>
      </c>
      <c r="Q1447">
        <v>45</v>
      </c>
      <c r="R1447">
        <v>71.153998373359087</v>
      </c>
      <c r="S1447">
        <v>43.183024281310942</v>
      </c>
      <c r="T1447">
        <v>71.154000000000011</v>
      </c>
      <c r="U1447">
        <v>9.535977110198198</v>
      </c>
      <c r="V1447">
        <v>36.744627439759398</v>
      </c>
      <c r="W1447">
        <v>9.5359999999999996</v>
      </c>
      <c r="X1447">
        <v>33.000369381091517</v>
      </c>
      <c r="Y1447">
        <v>50.403157322047853</v>
      </c>
      <c r="Z1447">
        <v>33</v>
      </c>
      <c r="AA1447">
        <v>2.0000755294471322</v>
      </c>
      <c r="AB1447">
        <v>52.52</v>
      </c>
      <c r="AC1447">
        <v>2</v>
      </c>
      <c r="AD1447">
        <v>1.998421671951722</v>
      </c>
      <c r="AE1447">
        <v>4.3981415536384896</v>
      </c>
      <c r="AF1447">
        <v>6.8598490283925564</v>
      </c>
      <c r="AG1447">
        <v>9.535977110198198</v>
      </c>
      <c r="AH1447">
        <v>12.177171136136661</v>
      </c>
      <c r="AI1447">
        <v>14.515826142023551</v>
      </c>
      <c r="AJ1447">
        <v>16.40499780257511</v>
      </c>
      <c r="AK1447">
        <v>17.833106047079241</v>
      </c>
      <c r="AL1447">
        <v>18.879082428787491</v>
      </c>
      <c r="AM1447">
        <v>19.661833278251471</v>
      </c>
      <c r="AN1447">
        <v>20.326641341847392</v>
      </c>
      <c r="AO1447">
        <v>21.062428139309208</v>
      </c>
      <c r="AP1447">
        <v>22.203056655679379</v>
      </c>
      <c r="AQ1447">
        <v>24.581160060264828</v>
      </c>
      <c r="AR1447">
        <v>31.62055086969243</v>
      </c>
      <c r="AS1447">
        <v>32.185174221738968</v>
      </c>
      <c r="AT1447">
        <v>32.474285806726819</v>
      </c>
      <c r="AU1447">
        <v>32.773951954947179</v>
      </c>
      <c r="AV1447">
        <v>33.234593491461467</v>
      </c>
      <c r="AW1447">
        <v>34.011058638603082</v>
      </c>
      <c r="AX1447">
        <v>35.319149183311382</v>
      </c>
      <c r="AY1447">
        <v>37.458722549339967</v>
      </c>
      <c r="AZ1447">
        <v>40.763372589610867</v>
      </c>
      <c r="BA1447">
        <v>45.461117304887829</v>
      </c>
      <c r="BB1447">
        <v>51.441194588258981</v>
      </c>
      <c r="BC1447">
        <v>58.153222759753177</v>
      </c>
      <c r="BD1447">
        <v>64.864205918151953</v>
      </c>
      <c r="BE1447">
        <v>71.153998373359087</v>
      </c>
      <c r="BF1447">
        <v>77.362007674351588</v>
      </c>
      <c r="BG1447">
        <v>85.20582452437074</v>
      </c>
      <c r="BH1447">
        <v>0.48986000000000002</v>
      </c>
      <c r="BI1447">
        <v>15</v>
      </c>
      <c r="BJ1447">
        <v>2548</v>
      </c>
      <c r="BK1447">
        <v>624.99541999999997</v>
      </c>
      <c r="BL1447">
        <v>0.95923999999999998</v>
      </c>
      <c r="BM1447">
        <v>1.8769999999999998E-2</v>
      </c>
      <c r="BN1447">
        <v>-10.056290000000001</v>
      </c>
      <c r="BO1447">
        <v>2010</v>
      </c>
      <c r="BP1447">
        <v>312.66986000000003</v>
      </c>
      <c r="BQ1447">
        <v>0.02</v>
      </c>
      <c r="BR1447">
        <v>86.321610000000007</v>
      </c>
      <c r="BS1447">
        <v>1790</v>
      </c>
      <c r="BT1447">
        <v>312.33355</v>
      </c>
    </row>
    <row r="1448" spans="1:72" x14ac:dyDescent="0.25">
      <c r="A1448">
        <v>300.18401192824052</v>
      </c>
      <c r="B1448" t="s">
        <v>1385</v>
      </c>
      <c r="C1448">
        <v>624.99542250271361</v>
      </c>
      <c r="D1448">
        <v>49.135448019005182</v>
      </c>
      <c r="E1448">
        <v>625</v>
      </c>
      <c r="F1448">
        <v>367.44543664372588</v>
      </c>
      <c r="G1448">
        <v>36.744584176181867</v>
      </c>
      <c r="H1448">
        <v>367.44627439759398</v>
      </c>
      <c r="I1448">
        <v>2453.0003984350301</v>
      </c>
      <c r="J1448">
        <v>63.937378068274533</v>
      </c>
      <c r="K1448">
        <v>2453</v>
      </c>
      <c r="L1448">
        <v>45.000047949128223</v>
      </c>
      <c r="M1448">
        <v>44.549223305567118</v>
      </c>
      <c r="N1448">
        <v>45</v>
      </c>
      <c r="O1448">
        <v>45.000043783549778</v>
      </c>
      <c r="P1448">
        <v>40.63156994661297</v>
      </c>
      <c r="Q1448">
        <v>45</v>
      </c>
      <c r="R1448">
        <v>71.153998373359087</v>
      </c>
      <c r="S1448">
        <v>43.183024281310942</v>
      </c>
      <c r="T1448">
        <v>71.154000000000011</v>
      </c>
      <c r="U1448">
        <v>9.535977110198198</v>
      </c>
      <c r="V1448">
        <v>36.744627439759398</v>
      </c>
      <c r="W1448">
        <v>9.5359999999999996</v>
      </c>
      <c r="X1448">
        <v>33.000369381091517</v>
      </c>
      <c r="Y1448">
        <v>50.403157322047853</v>
      </c>
      <c r="Z1448">
        <v>33</v>
      </c>
      <c r="AA1448">
        <v>2.0000755294471322</v>
      </c>
      <c r="AB1448">
        <v>52.52</v>
      </c>
      <c r="AC1448">
        <v>2</v>
      </c>
      <c r="AD1448">
        <v>1.998421671951722</v>
      </c>
      <c r="AE1448">
        <v>4.3981415536384896</v>
      </c>
      <c r="AF1448">
        <v>6.8598490283925564</v>
      </c>
      <c r="AG1448">
        <v>9.535977110198198</v>
      </c>
      <c r="AH1448">
        <v>12.177171136136661</v>
      </c>
      <c r="AI1448">
        <v>14.515826142023551</v>
      </c>
      <c r="AJ1448">
        <v>16.40499780257511</v>
      </c>
      <c r="AK1448">
        <v>17.833106047079241</v>
      </c>
      <c r="AL1448">
        <v>18.879082428787491</v>
      </c>
      <c r="AM1448">
        <v>19.661833278251471</v>
      </c>
      <c r="AN1448">
        <v>20.326641341847392</v>
      </c>
      <c r="AO1448">
        <v>21.062428139309208</v>
      </c>
      <c r="AP1448">
        <v>22.203056655679379</v>
      </c>
      <c r="AQ1448">
        <v>24.581160060264828</v>
      </c>
      <c r="AR1448">
        <v>31.62055086969243</v>
      </c>
      <c r="AS1448">
        <v>32.185174221738968</v>
      </c>
      <c r="AT1448">
        <v>32.474285806726819</v>
      </c>
      <c r="AU1448">
        <v>32.773951954947179</v>
      </c>
      <c r="AV1448">
        <v>33.234593491461467</v>
      </c>
      <c r="AW1448">
        <v>34.011058638603082</v>
      </c>
      <c r="AX1448">
        <v>35.319149183311382</v>
      </c>
      <c r="AY1448">
        <v>37.458722549339967</v>
      </c>
      <c r="AZ1448">
        <v>40.763372589610867</v>
      </c>
      <c r="BA1448">
        <v>45.461117304887829</v>
      </c>
      <c r="BB1448">
        <v>51.441194588258981</v>
      </c>
      <c r="BC1448">
        <v>58.153222759753177</v>
      </c>
      <c r="BD1448">
        <v>64.864205918151953</v>
      </c>
      <c r="BE1448">
        <v>71.153998373359087</v>
      </c>
      <c r="BF1448">
        <v>77.362007674351588</v>
      </c>
      <c r="BG1448">
        <v>85.20582452437074</v>
      </c>
      <c r="BH1448">
        <v>0.48986000000000002</v>
      </c>
      <c r="BI1448">
        <v>15</v>
      </c>
      <c r="BJ1448">
        <v>2548</v>
      </c>
      <c r="BK1448">
        <v>624.99541999999997</v>
      </c>
      <c r="BL1448">
        <v>0.95923999999999998</v>
      </c>
      <c r="BM1448">
        <v>1.8769999999999998E-2</v>
      </c>
      <c r="BN1448">
        <v>-10.056290000000001</v>
      </c>
      <c r="BO1448">
        <v>2010</v>
      </c>
      <c r="BP1448">
        <v>312.66986000000003</v>
      </c>
      <c r="BQ1448">
        <v>0.02</v>
      </c>
      <c r="BR1448">
        <v>86.321610000000007</v>
      </c>
      <c r="BS1448">
        <v>1790</v>
      </c>
      <c r="BT1448">
        <v>312.33355</v>
      </c>
    </row>
    <row r="1449" spans="1:72" x14ac:dyDescent="0.25">
      <c r="A1449">
        <v>300.50101194083692</v>
      </c>
      <c r="B1449" t="s">
        <v>1386</v>
      </c>
      <c r="C1449">
        <v>625.01035342588125</v>
      </c>
      <c r="D1449">
        <v>49.137038950051448</v>
      </c>
      <c r="E1449">
        <v>625</v>
      </c>
      <c r="F1449">
        <v>367.44769147511022</v>
      </c>
      <c r="G1449">
        <v>36.744729256454981</v>
      </c>
      <c r="H1449">
        <v>367.44697986554712</v>
      </c>
      <c r="I1449">
        <v>2452.9997416451361</v>
      </c>
      <c r="J1449">
        <v>63.937051487694873</v>
      </c>
      <c r="K1449">
        <v>2453</v>
      </c>
      <c r="L1449">
        <v>44.99998105025206</v>
      </c>
      <c r="M1449">
        <v>44.548924494443312</v>
      </c>
      <c r="N1449">
        <v>45</v>
      </c>
      <c r="O1449">
        <v>44.999998073999407</v>
      </c>
      <c r="P1449">
        <v>40.631424673694433</v>
      </c>
      <c r="Q1449">
        <v>45</v>
      </c>
      <c r="R1449">
        <v>71.153939983200786</v>
      </c>
      <c r="S1449">
        <v>43.183475893183768</v>
      </c>
      <c r="T1449">
        <v>71.154000000000011</v>
      </c>
      <c r="U1449">
        <v>9.5359897322367626</v>
      </c>
      <c r="V1449">
        <v>36.744697986554698</v>
      </c>
      <c r="W1449">
        <v>9.5359999999999996</v>
      </c>
      <c r="X1449">
        <v>33.000124691855213</v>
      </c>
      <c r="Y1449">
        <v>50.405064212390663</v>
      </c>
      <c r="Z1449">
        <v>33</v>
      </c>
      <c r="AA1449">
        <v>2.0000742858510869</v>
      </c>
      <c r="AB1449">
        <v>52.52</v>
      </c>
      <c r="AC1449">
        <v>2</v>
      </c>
      <c r="AD1449">
        <v>1.998388673978893</v>
      </c>
      <c r="AE1449">
        <v>4.3981442552703562</v>
      </c>
      <c r="AF1449">
        <v>6.8598557486055753</v>
      </c>
      <c r="AG1449">
        <v>9.5359897322367626</v>
      </c>
      <c r="AH1449">
        <v>12.17717825131999</v>
      </c>
      <c r="AI1449">
        <v>14.51600325978797</v>
      </c>
      <c r="AJ1449">
        <v>16.4049904432582</v>
      </c>
      <c r="AK1449">
        <v>17.833185092192181</v>
      </c>
      <c r="AL1449">
        <v>18.879125105173859</v>
      </c>
      <c r="AM1449">
        <v>19.662731927212938</v>
      </c>
      <c r="AN1449">
        <v>20.327308680882521</v>
      </c>
      <c r="AO1449">
        <v>21.062963752360311</v>
      </c>
      <c r="AP1449">
        <v>22.202937476546168</v>
      </c>
      <c r="AQ1449">
        <v>24.581161595364659</v>
      </c>
      <c r="AR1449">
        <v>31.621518491534179</v>
      </c>
      <c r="AS1449">
        <v>32.1851720169064</v>
      </c>
      <c r="AT1449">
        <v>32.474279291361611</v>
      </c>
      <c r="AU1449">
        <v>32.773701852464818</v>
      </c>
      <c r="AV1449">
        <v>33.234958748236608</v>
      </c>
      <c r="AW1449">
        <v>34.011739962022517</v>
      </c>
      <c r="AX1449">
        <v>35.320043237781192</v>
      </c>
      <c r="AY1449">
        <v>37.458747140203641</v>
      </c>
      <c r="AZ1449">
        <v>40.763393096571249</v>
      </c>
      <c r="BA1449">
        <v>45.461131274380627</v>
      </c>
      <c r="BB1449">
        <v>51.441178937563073</v>
      </c>
      <c r="BC1449">
        <v>58.153312644749157</v>
      </c>
      <c r="BD1449">
        <v>64.864297518528133</v>
      </c>
      <c r="BE1449">
        <v>71.153939983200772</v>
      </c>
      <c r="BF1449">
        <v>77.361597292658004</v>
      </c>
      <c r="BG1449">
        <v>85.205976691984688</v>
      </c>
      <c r="BH1449">
        <v>0.48986000000000002</v>
      </c>
      <c r="BI1449">
        <v>15</v>
      </c>
      <c r="BJ1449">
        <v>2548</v>
      </c>
      <c r="BK1449">
        <v>625.01035000000002</v>
      </c>
      <c r="BL1449">
        <v>0.95923999999999998</v>
      </c>
      <c r="BM1449">
        <v>1.8769999999999998E-2</v>
      </c>
      <c r="BN1449">
        <v>-10.056649999999999</v>
      </c>
      <c r="BO1449">
        <v>2010</v>
      </c>
      <c r="BP1449">
        <v>312.66606999999999</v>
      </c>
      <c r="BQ1449">
        <v>0.02</v>
      </c>
      <c r="BR1449">
        <v>86.321629999999999</v>
      </c>
      <c r="BS1449">
        <v>1790</v>
      </c>
      <c r="BT1449">
        <v>312.33222999999998</v>
      </c>
    </row>
    <row r="1450" spans="1:72" x14ac:dyDescent="0.25">
      <c r="A1450">
        <v>300.60601194500919</v>
      </c>
      <c r="B1450" t="s">
        <v>1387</v>
      </c>
      <c r="C1450">
        <v>624.99554993356514</v>
      </c>
      <c r="D1450">
        <v>49.13722257402128</v>
      </c>
      <c r="E1450">
        <v>625</v>
      </c>
      <c r="F1450">
        <v>367.44877446104908</v>
      </c>
      <c r="G1450">
        <v>36.744915632066949</v>
      </c>
      <c r="H1450">
        <v>367.44935860033269</v>
      </c>
      <c r="I1450">
        <v>2453.0015116773029</v>
      </c>
      <c r="J1450">
        <v>63.937969591939037</v>
      </c>
      <c r="K1450">
        <v>2453</v>
      </c>
      <c r="L1450">
        <v>45.000043181122493</v>
      </c>
      <c r="M1450">
        <v>44.549297745827737</v>
      </c>
      <c r="N1450">
        <v>45</v>
      </c>
      <c r="O1450">
        <v>44.999885714990029</v>
      </c>
      <c r="P1450">
        <v>40.631060115234291</v>
      </c>
      <c r="Q1450">
        <v>45</v>
      </c>
      <c r="R1450">
        <v>71.153525048146079</v>
      </c>
      <c r="S1450">
        <v>43.186509731213206</v>
      </c>
      <c r="T1450">
        <v>71.154000000000011</v>
      </c>
      <c r="U1450">
        <v>9.5360283229126992</v>
      </c>
      <c r="V1450">
        <v>36.744935860033273</v>
      </c>
      <c r="W1450">
        <v>9.5359999999999996</v>
      </c>
      <c r="X1450">
        <v>33.00011472174775</v>
      </c>
      <c r="Y1450">
        <v>50.405181775212561</v>
      </c>
      <c r="Z1450">
        <v>33</v>
      </c>
      <c r="AA1450">
        <v>2.0000615965484689</v>
      </c>
      <c r="AB1450">
        <v>52.52</v>
      </c>
      <c r="AC1450">
        <v>2</v>
      </c>
      <c r="AD1450">
        <v>1.998452050498617</v>
      </c>
      <c r="AE1450">
        <v>4.3982236644839006</v>
      </c>
      <c r="AF1450">
        <v>6.8599158677438901</v>
      </c>
      <c r="AG1450">
        <v>9.5360283229126992</v>
      </c>
      <c r="AH1450">
        <v>12.17720758113116</v>
      </c>
      <c r="AI1450">
        <v>14.51603178167557</v>
      </c>
      <c r="AJ1450">
        <v>16.405017659772732</v>
      </c>
      <c r="AK1450">
        <v>17.83320841067717</v>
      </c>
      <c r="AL1450">
        <v>18.879151515735749</v>
      </c>
      <c r="AM1450">
        <v>19.66275653166765</v>
      </c>
      <c r="AN1450">
        <v>20.327329430382139</v>
      </c>
      <c r="AO1450">
        <v>21.062988359133989</v>
      </c>
      <c r="AP1450">
        <v>22.201888664595351</v>
      </c>
      <c r="AQ1450">
        <v>24.58052944085604</v>
      </c>
      <c r="AR1450">
        <v>31.62019069751749</v>
      </c>
      <c r="AS1450">
        <v>32.185222570819363</v>
      </c>
      <c r="AT1450">
        <v>32.474453262607739</v>
      </c>
      <c r="AU1450">
        <v>32.773938794392173</v>
      </c>
      <c r="AV1450">
        <v>33.23457495836152</v>
      </c>
      <c r="AW1450">
        <v>34.011174849939763</v>
      </c>
      <c r="AX1450">
        <v>35.320135600751321</v>
      </c>
      <c r="AY1450">
        <v>37.458911859716487</v>
      </c>
      <c r="AZ1450">
        <v>40.763416096803567</v>
      </c>
      <c r="BA1450">
        <v>45.461149356709981</v>
      </c>
      <c r="BB1450">
        <v>51.441230378506297</v>
      </c>
      <c r="BC1450">
        <v>58.152928037236478</v>
      </c>
      <c r="BD1450">
        <v>64.864199304704286</v>
      </c>
      <c r="BE1450">
        <v>71.153525048146122</v>
      </c>
      <c r="BF1450">
        <v>77.362221066587693</v>
      </c>
      <c r="BG1450">
        <v>85.205870662221784</v>
      </c>
      <c r="BH1450">
        <v>0.48986000000000002</v>
      </c>
      <c r="BI1450">
        <v>15</v>
      </c>
      <c r="BJ1450">
        <v>2548</v>
      </c>
      <c r="BK1450">
        <v>624.99554999999998</v>
      </c>
      <c r="BL1450">
        <v>0.95923999999999998</v>
      </c>
      <c r="BM1450">
        <v>1.8769999999999998E-2</v>
      </c>
      <c r="BN1450">
        <v>-10.056520000000001</v>
      </c>
      <c r="BO1450">
        <v>2010</v>
      </c>
      <c r="BP1450">
        <v>312.67063000000002</v>
      </c>
      <c r="BQ1450">
        <v>0.02</v>
      </c>
      <c r="BR1450">
        <v>86.321690000000004</v>
      </c>
      <c r="BS1450">
        <v>1790</v>
      </c>
      <c r="BT1450">
        <v>312.32961</v>
      </c>
    </row>
    <row r="1451" spans="1:72" x14ac:dyDescent="0.25">
      <c r="A1451">
        <v>301.02001196146011</v>
      </c>
      <c r="B1451" t="s">
        <v>1388</v>
      </c>
      <c r="C1451">
        <v>624.99192855604917</v>
      </c>
      <c r="D1451">
        <v>49.138398406928253</v>
      </c>
      <c r="E1451">
        <v>625</v>
      </c>
      <c r="F1451">
        <v>367.44614884309948</v>
      </c>
      <c r="G1451">
        <v>36.744916439523607</v>
      </c>
      <c r="H1451">
        <v>367.44728615442227</v>
      </c>
      <c r="I1451">
        <v>2453.0012091806889</v>
      </c>
      <c r="J1451">
        <v>63.938295738036693</v>
      </c>
      <c r="K1451">
        <v>2453</v>
      </c>
      <c r="L1451">
        <v>45.000050130509948</v>
      </c>
      <c r="M1451">
        <v>44.549294210292473</v>
      </c>
      <c r="N1451">
        <v>45</v>
      </c>
      <c r="O1451">
        <v>45.000021551697152</v>
      </c>
      <c r="P1451">
        <v>40.631047768944548</v>
      </c>
      <c r="Q1451">
        <v>45</v>
      </c>
      <c r="R1451">
        <v>71.154018864903605</v>
      </c>
      <c r="S1451">
        <v>43.184931781911409</v>
      </c>
      <c r="T1451">
        <v>71.154000000000011</v>
      </c>
      <c r="U1451">
        <v>9.5359819947124294</v>
      </c>
      <c r="V1451">
        <v>36.744922788452207</v>
      </c>
      <c r="W1451">
        <v>9.5359999999999996</v>
      </c>
      <c r="X1451">
        <v>32.999895194804708</v>
      </c>
      <c r="Y1451">
        <v>50.402486838410717</v>
      </c>
      <c r="Z1451">
        <v>33</v>
      </c>
      <c r="AA1451">
        <v>2.0000724119221389</v>
      </c>
      <c r="AB1451">
        <v>52.52</v>
      </c>
      <c r="AC1451">
        <v>2</v>
      </c>
      <c r="AD1451">
        <v>1.998458054576981</v>
      </c>
      <c r="AE1451">
        <v>4.39717816018051</v>
      </c>
      <c r="AF1451">
        <v>6.8599060030795309</v>
      </c>
      <c r="AG1451">
        <v>9.5360226107305834</v>
      </c>
      <c r="AH1451">
        <v>12.17611830007089</v>
      </c>
      <c r="AI1451">
        <v>14.515090939550211</v>
      </c>
      <c r="AJ1451">
        <v>16.4043098529202</v>
      </c>
      <c r="AK1451">
        <v>17.833190691222669</v>
      </c>
      <c r="AL1451">
        <v>18.879132322414851</v>
      </c>
      <c r="AM1451">
        <v>19.662739155308579</v>
      </c>
      <c r="AN1451">
        <v>20.327454814857742</v>
      </c>
      <c r="AO1451">
        <v>21.062978215214709</v>
      </c>
      <c r="AP1451">
        <v>22.202883885424821</v>
      </c>
      <c r="AQ1451">
        <v>24.581179065864699</v>
      </c>
      <c r="AR1451">
        <v>31.621317973321201</v>
      </c>
      <c r="AS1451">
        <v>32.18543455100972</v>
      </c>
      <c r="AT1451">
        <v>32.474381650823553</v>
      </c>
      <c r="AU1451">
        <v>32.773950058273982</v>
      </c>
      <c r="AV1451">
        <v>33.234539054113853</v>
      </c>
      <c r="AW1451">
        <v>34.011007770803239</v>
      </c>
      <c r="AX1451">
        <v>35.3200019992546</v>
      </c>
      <c r="AY1451">
        <v>37.458665595248469</v>
      </c>
      <c r="AZ1451">
        <v>40.76316505041838</v>
      </c>
      <c r="BA1451">
        <v>45.461052316624503</v>
      </c>
      <c r="BB1451">
        <v>51.441890999369583</v>
      </c>
      <c r="BC1451">
        <v>58.153185905564193</v>
      </c>
      <c r="BD1451">
        <v>64.864151679888167</v>
      </c>
      <c r="BE1451">
        <v>71.153749151140232</v>
      </c>
      <c r="BF1451">
        <v>77.362052589268529</v>
      </c>
      <c r="BG1451">
        <v>85.205970053520559</v>
      </c>
      <c r="BH1451">
        <v>0.48986000000000002</v>
      </c>
      <c r="BI1451">
        <v>15</v>
      </c>
      <c r="BJ1451">
        <v>2548</v>
      </c>
      <c r="BK1451">
        <v>625.01071000000002</v>
      </c>
      <c r="BL1451">
        <v>0.95923999999999998</v>
      </c>
      <c r="BM1451">
        <v>1.8769999999999998E-2</v>
      </c>
      <c r="BN1451">
        <v>-10.056380000000001</v>
      </c>
      <c r="BO1451">
        <v>2010</v>
      </c>
      <c r="BP1451">
        <v>312.67083000000002</v>
      </c>
      <c r="BQ1451">
        <v>0.02</v>
      </c>
      <c r="BR1451">
        <v>86.321820000000002</v>
      </c>
      <c r="BS1451">
        <v>1790</v>
      </c>
      <c r="BT1451">
        <v>312.32889</v>
      </c>
    </row>
    <row r="1452" spans="1:72" x14ac:dyDescent="0.25">
      <c r="A1452">
        <v>301.02001196146011</v>
      </c>
      <c r="B1452" t="s">
        <v>1388</v>
      </c>
      <c r="C1452">
        <v>625.01070699745708</v>
      </c>
      <c r="D1452">
        <v>49.138398406928253</v>
      </c>
      <c r="E1452">
        <v>625</v>
      </c>
      <c r="F1452">
        <v>367.44903657777849</v>
      </c>
      <c r="G1452">
        <v>36.744916439523607</v>
      </c>
      <c r="H1452">
        <v>367.4492278845222</v>
      </c>
      <c r="I1452">
        <v>2453.002059194137</v>
      </c>
      <c r="J1452">
        <v>63.938295738036693</v>
      </c>
      <c r="K1452">
        <v>2453</v>
      </c>
      <c r="L1452">
        <v>45.000022092727029</v>
      </c>
      <c r="M1452">
        <v>44.549294210292473</v>
      </c>
      <c r="N1452">
        <v>45</v>
      </c>
      <c r="O1452">
        <v>44.999917139022521</v>
      </c>
      <c r="P1452">
        <v>40.631047768944548</v>
      </c>
      <c r="Q1452">
        <v>45</v>
      </c>
      <c r="R1452">
        <v>71.153749151140204</v>
      </c>
      <c r="S1452">
        <v>43.184931781911409</v>
      </c>
      <c r="T1452">
        <v>71.154000000000011</v>
      </c>
      <c r="U1452">
        <v>9.5360226107305834</v>
      </c>
      <c r="V1452">
        <v>36.744922788452207</v>
      </c>
      <c r="W1452">
        <v>9.5359999999999996</v>
      </c>
      <c r="X1452">
        <v>33.000454573281331</v>
      </c>
      <c r="Y1452">
        <v>50.402486838410717</v>
      </c>
      <c r="Z1452">
        <v>33</v>
      </c>
      <c r="AA1452">
        <v>2.0000777442922102</v>
      </c>
      <c r="AB1452">
        <v>52.52</v>
      </c>
      <c r="AC1452">
        <v>2</v>
      </c>
      <c r="AD1452">
        <v>1.998458054576981</v>
      </c>
      <c r="AE1452">
        <v>4.39717816018051</v>
      </c>
      <c r="AF1452">
        <v>6.8599060030795309</v>
      </c>
      <c r="AG1452">
        <v>9.5360226107305834</v>
      </c>
      <c r="AH1452">
        <v>12.17611830007089</v>
      </c>
      <c r="AI1452">
        <v>14.515090939550211</v>
      </c>
      <c r="AJ1452">
        <v>16.4043098529202</v>
      </c>
      <c r="AK1452">
        <v>17.833190691222669</v>
      </c>
      <c r="AL1452">
        <v>18.879132322414851</v>
      </c>
      <c r="AM1452">
        <v>19.662739155308579</v>
      </c>
      <c r="AN1452">
        <v>20.327454814857742</v>
      </c>
      <c r="AO1452">
        <v>21.062978215214709</v>
      </c>
      <c r="AP1452">
        <v>22.202883885424821</v>
      </c>
      <c r="AQ1452">
        <v>24.581179065864699</v>
      </c>
      <c r="AR1452">
        <v>31.621317973321201</v>
      </c>
      <c r="AS1452">
        <v>32.18543455100972</v>
      </c>
      <c r="AT1452">
        <v>32.474381650823553</v>
      </c>
      <c r="AU1452">
        <v>32.773950058273982</v>
      </c>
      <c r="AV1452">
        <v>33.234539054113853</v>
      </c>
      <c r="AW1452">
        <v>34.011007770803239</v>
      </c>
      <c r="AX1452">
        <v>35.3200019992546</v>
      </c>
      <c r="AY1452">
        <v>37.458665595248469</v>
      </c>
      <c r="AZ1452">
        <v>40.76316505041838</v>
      </c>
      <c r="BA1452">
        <v>45.461052316624503</v>
      </c>
      <c r="BB1452">
        <v>51.441890999369583</v>
      </c>
      <c r="BC1452">
        <v>58.153185905564193</v>
      </c>
      <c r="BD1452">
        <v>64.864151679888167</v>
      </c>
      <c r="BE1452">
        <v>71.153749151140232</v>
      </c>
      <c r="BF1452">
        <v>77.362052589268529</v>
      </c>
      <c r="BG1452">
        <v>85.205970053520559</v>
      </c>
      <c r="BH1452">
        <v>0.48986000000000002</v>
      </c>
      <c r="BI1452">
        <v>15</v>
      </c>
      <c r="BJ1452">
        <v>2548</v>
      </c>
      <c r="BK1452">
        <v>625.01071000000002</v>
      </c>
      <c r="BL1452">
        <v>0.95923999999999998</v>
      </c>
      <c r="BM1452">
        <v>1.8769999999999998E-2</v>
      </c>
      <c r="BN1452">
        <v>-10.056380000000001</v>
      </c>
      <c r="BO1452">
        <v>2010</v>
      </c>
      <c r="BP1452">
        <v>312.67083000000002</v>
      </c>
      <c r="BQ1452">
        <v>0.02</v>
      </c>
      <c r="BR1452">
        <v>86.321820000000002</v>
      </c>
      <c r="BS1452">
        <v>1790</v>
      </c>
      <c r="BT1452">
        <v>312.32889</v>
      </c>
    </row>
    <row r="1453" spans="1:72" x14ac:dyDescent="0.25">
      <c r="A1453">
        <v>301.12601196567209</v>
      </c>
      <c r="B1453" t="s">
        <v>1389</v>
      </c>
      <c r="C1453">
        <v>625.01070699745708</v>
      </c>
      <c r="D1453">
        <v>49.137350196851209</v>
      </c>
      <c r="E1453">
        <v>625</v>
      </c>
      <c r="F1453">
        <v>367.44903657777849</v>
      </c>
      <c r="G1453">
        <v>36.744619680727112</v>
      </c>
      <c r="H1453">
        <v>367.4460832025955</v>
      </c>
      <c r="I1453">
        <v>2453.002059194137</v>
      </c>
      <c r="J1453">
        <v>63.937201254273617</v>
      </c>
      <c r="K1453">
        <v>2453</v>
      </c>
      <c r="L1453">
        <v>45.000022092727029</v>
      </c>
      <c r="M1453">
        <v>44.549127377295441</v>
      </c>
      <c r="N1453">
        <v>45</v>
      </c>
      <c r="O1453">
        <v>44.999917139022521</v>
      </c>
      <c r="P1453">
        <v>40.631051421986022</v>
      </c>
      <c r="Q1453">
        <v>45</v>
      </c>
      <c r="R1453">
        <v>71.153749151140204</v>
      </c>
      <c r="S1453">
        <v>43.182879905691479</v>
      </c>
      <c r="T1453">
        <v>71.154000000000011</v>
      </c>
      <c r="U1453">
        <v>9.5360226107305834</v>
      </c>
      <c r="V1453">
        <v>36.744608320259537</v>
      </c>
      <c r="W1453">
        <v>9.5359999999999996</v>
      </c>
      <c r="X1453">
        <v>33.000454573281331</v>
      </c>
      <c r="Y1453">
        <v>50.40600179349731</v>
      </c>
      <c r="Z1453">
        <v>33</v>
      </c>
      <c r="AA1453">
        <v>2.0000777442922102</v>
      </c>
      <c r="AB1453">
        <v>52.52</v>
      </c>
      <c r="AC1453">
        <v>2</v>
      </c>
      <c r="AD1453">
        <v>1.998412240825663</v>
      </c>
      <c r="AE1453">
        <v>4.3981544528165912</v>
      </c>
      <c r="AF1453">
        <v>6.8598549395606074</v>
      </c>
      <c r="AG1453">
        <v>9.5359747409210307</v>
      </c>
      <c r="AH1453">
        <v>12.17715225937634</v>
      </c>
      <c r="AI1453">
        <v>14.515966990028071</v>
      </c>
      <c r="AJ1453">
        <v>16.40494738330424</v>
      </c>
      <c r="AK1453">
        <v>17.83442577475039</v>
      </c>
      <c r="AL1453">
        <v>18.879078157098778</v>
      </c>
      <c r="AM1453">
        <v>19.663527794140979</v>
      </c>
      <c r="AN1453">
        <v>20.327279705894242</v>
      </c>
      <c r="AO1453">
        <v>21.06294764668483</v>
      </c>
      <c r="AP1453">
        <v>22.20286343383345</v>
      </c>
      <c r="AQ1453">
        <v>24.581176426851329</v>
      </c>
      <c r="AR1453">
        <v>31.621677459938709</v>
      </c>
      <c r="AS1453">
        <v>32.185463040991422</v>
      </c>
      <c r="AT1453">
        <v>32.473969478171263</v>
      </c>
      <c r="AU1453">
        <v>32.773878729454587</v>
      </c>
      <c r="AV1453">
        <v>33.234462705824839</v>
      </c>
      <c r="AW1453">
        <v>34.011055518934818</v>
      </c>
      <c r="AX1453">
        <v>35.319476018115722</v>
      </c>
      <c r="AY1453">
        <v>37.458632538758287</v>
      </c>
      <c r="AZ1453">
        <v>40.763329367445998</v>
      </c>
      <c r="BA1453">
        <v>45.461018834772723</v>
      </c>
      <c r="BB1453">
        <v>51.441117901039497</v>
      </c>
      <c r="BC1453">
        <v>58.153121540318168</v>
      </c>
      <c r="BD1453">
        <v>64.864151495005586</v>
      </c>
      <c r="BE1453">
        <v>71.154031925102743</v>
      </c>
      <c r="BF1453">
        <v>77.362104835904333</v>
      </c>
      <c r="BG1453">
        <v>85.206044625717254</v>
      </c>
      <c r="BH1453">
        <v>0.48986000000000002</v>
      </c>
      <c r="BI1453">
        <v>15</v>
      </c>
      <c r="BJ1453">
        <v>2548</v>
      </c>
      <c r="BK1453">
        <v>625.00388999999996</v>
      </c>
      <c r="BL1453">
        <v>0.95923999999999998</v>
      </c>
      <c r="BM1453">
        <v>1.8769999999999998E-2</v>
      </c>
      <c r="BN1453">
        <v>-10.056340000000001</v>
      </c>
      <c r="BO1453">
        <v>2010</v>
      </c>
      <c r="BP1453">
        <v>312.66910000000001</v>
      </c>
      <c r="BQ1453">
        <v>0.02</v>
      </c>
      <c r="BR1453">
        <v>86.321870000000004</v>
      </c>
      <c r="BS1453">
        <v>1790</v>
      </c>
      <c r="BT1453">
        <v>312.32925</v>
      </c>
    </row>
    <row r="1454" spans="1:72" x14ac:dyDescent="0.25">
      <c r="A1454">
        <v>301.23051196982459</v>
      </c>
      <c r="B1454" t="s">
        <v>1390</v>
      </c>
      <c r="C1454">
        <v>624.98637076338071</v>
      </c>
      <c r="D1454">
        <v>49.139656408500649</v>
      </c>
      <c r="E1454">
        <v>625</v>
      </c>
      <c r="F1454">
        <v>367.45261280594559</v>
      </c>
      <c r="G1454">
        <v>36.745354923318267</v>
      </c>
      <c r="H1454">
        <v>367.45402439936288</v>
      </c>
      <c r="I1454">
        <v>2453.004077262382</v>
      </c>
      <c r="J1454">
        <v>63.939352433135603</v>
      </c>
      <c r="K1454">
        <v>2453</v>
      </c>
      <c r="L1454">
        <v>45.000049492631469</v>
      </c>
      <c r="M1454">
        <v>44.549486189361559</v>
      </c>
      <c r="N1454">
        <v>45</v>
      </c>
      <c r="O1454">
        <v>44.999975982734689</v>
      </c>
      <c r="P1454">
        <v>40.63123646973439</v>
      </c>
      <c r="Q1454">
        <v>45</v>
      </c>
      <c r="R1454">
        <v>71.153757073283487</v>
      </c>
      <c r="S1454">
        <v>43.184883258478088</v>
      </c>
      <c r="T1454">
        <v>71.154000000000011</v>
      </c>
      <c r="U1454">
        <v>9.5361051595351718</v>
      </c>
      <c r="V1454">
        <v>36.745456206264272</v>
      </c>
      <c r="W1454">
        <v>9.5359999999999996</v>
      </c>
      <c r="X1454">
        <v>33.000097436416517</v>
      </c>
      <c r="Y1454">
        <v>50.405273441347298</v>
      </c>
      <c r="Z1454">
        <v>33</v>
      </c>
      <c r="AA1454">
        <v>2.000080617924175</v>
      </c>
      <c r="AB1454">
        <v>52.52</v>
      </c>
      <c r="AC1454">
        <v>2</v>
      </c>
      <c r="AD1454">
        <v>1.998529853799252</v>
      </c>
      <c r="AE1454">
        <v>4.3983013958865254</v>
      </c>
      <c r="AF1454">
        <v>6.8599934915177441</v>
      </c>
      <c r="AG1454">
        <v>9.5361051595351718</v>
      </c>
      <c r="AH1454">
        <v>12.17768847783954</v>
      </c>
      <c r="AI1454">
        <v>14.51610398699321</v>
      </c>
      <c r="AJ1454">
        <v>16.405402261117011</v>
      </c>
      <c r="AK1454">
        <v>17.8335492133582</v>
      </c>
      <c r="AL1454">
        <v>18.879488907638979</v>
      </c>
      <c r="AM1454">
        <v>19.663116488287379</v>
      </c>
      <c r="AN1454">
        <v>20.32642321479566</v>
      </c>
      <c r="AO1454">
        <v>21.063248747564518</v>
      </c>
      <c r="AP1454">
        <v>22.203255578115531</v>
      </c>
      <c r="AQ1454">
        <v>24.581478266600609</v>
      </c>
      <c r="AR1454">
        <v>31.620837600833781</v>
      </c>
      <c r="AS1454">
        <v>32.184767553525788</v>
      </c>
      <c r="AT1454">
        <v>32.474962867819542</v>
      </c>
      <c r="AU1454">
        <v>32.774084147020929</v>
      </c>
      <c r="AV1454">
        <v>33.234166664630187</v>
      </c>
      <c r="AW1454">
        <v>34.01070060586401</v>
      </c>
      <c r="AX1454">
        <v>35.319975924318577</v>
      </c>
      <c r="AY1454">
        <v>37.458768862626123</v>
      </c>
      <c r="AZ1454">
        <v>40.763480793266481</v>
      </c>
      <c r="BA1454">
        <v>45.46101476518691</v>
      </c>
      <c r="BB1454">
        <v>51.441152815067859</v>
      </c>
      <c r="BC1454">
        <v>58.153219132438693</v>
      </c>
      <c r="BD1454">
        <v>64.864230821604394</v>
      </c>
      <c r="BE1454">
        <v>71.153757073283487</v>
      </c>
      <c r="BF1454">
        <v>77.36210031892864</v>
      </c>
      <c r="BG1454">
        <v>85.206062968084339</v>
      </c>
      <c r="BH1454">
        <v>0.48988999999999999</v>
      </c>
      <c r="BI1454">
        <v>15</v>
      </c>
      <c r="BJ1454">
        <v>2548</v>
      </c>
      <c r="BK1454">
        <v>624.98842000000002</v>
      </c>
      <c r="BL1454">
        <v>0.95923999999999998</v>
      </c>
      <c r="BM1454">
        <v>1.8769999999999998E-2</v>
      </c>
      <c r="BN1454">
        <v>-10.05626</v>
      </c>
      <c r="BO1454">
        <v>2010</v>
      </c>
      <c r="BP1454">
        <v>312.67293999999998</v>
      </c>
      <c r="BQ1454">
        <v>0.02</v>
      </c>
      <c r="BR1454">
        <v>86.321640000000002</v>
      </c>
      <c r="BS1454">
        <v>1790</v>
      </c>
      <c r="BT1454">
        <v>312.33064999999999</v>
      </c>
    </row>
    <row r="1455" spans="1:72" x14ac:dyDescent="0.25">
      <c r="A1455">
        <v>301.44401197830842</v>
      </c>
      <c r="B1455" t="s">
        <v>1391</v>
      </c>
      <c r="C1455">
        <v>625.00260510432554</v>
      </c>
      <c r="D1455">
        <v>49.136712570153193</v>
      </c>
      <c r="E1455">
        <v>625</v>
      </c>
      <c r="F1455">
        <v>367.45128901294117</v>
      </c>
      <c r="G1455">
        <v>36.744941235274283</v>
      </c>
      <c r="H1455">
        <v>367.44505527796088</v>
      </c>
      <c r="I1455">
        <v>2452.9990982261161</v>
      </c>
      <c r="J1455">
        <v>63.936816529609089</v>
      </c>
      <c r="K1455">
        <v>2453</v>
      </c>
      <c r="L1455">
        <v>45.000014951201102</v>
      </c>
      <c r="M1455">
        <v>44.549302741914637</v>
      </c>
      <c r="N1455">
        <v>45</v>
      </c>
      <c r="O1455">
        <v>45.000063102749913</v>
      </c>
      <c r="P1455">
        <v>40.631525994663598</v>
      </c>
      <c r="Q1455">
        <v>45</v>
      </c>
      <c r="R1455">
        <v>71.153974123726726</v>
      </c>
      <c r="S1455">
        <v>43.183291077160078</v>
      </c>
      <c r="T1455">
        <v>71.154000000000011</v>
      </c>
      <c r="U1455">
        <v>9.5359585442089241</v>
      </c>
      <c r="V1455">
        <v>36.744505527796093</v>
      </c>
      <c r="W1455">
        <v>9.5359999999999996</v>
      </c>
      <c r="X1455">
        <v>32.999136104970177</v>
      </c>
      <c r="Y1455">
        <v>50.412914608940333</v>
      </c>
      <c r="Z1455">
        <v>33</v>
      </c>
      <c r="AA1455">
        <v>2.0000891010641819</v>
      </c>
      <c r="AB1455">
        <v>52.52</v>
      </c>
      <c r="AC1455">
        <v>2</v>
      </c>
      <c r="AD1455">
        <v>1.9983601780914979</v>
      </c>
      <c r="AE1455">
        <v>4.3981731237731463</v>
      </c>
      <c r="AF1455">
        <v>6.8598552918966167</v>
      </c>
      <c r="AG1455">
        <v>9.5359585442089241</v>
      </c>
      <c r="AH1455">
        <v>12.177138125536199</v>
      </c>
      <c r="AI1455">
        <v>14.515950426718099</v>
      </c>
      <c r="AJ1455">
        <v>16.404929648858289</v>
      </c>
      <c r="AK1455">
        <v>17.83306046896903</v>
      </c>
      <c r="AL1455">
        <v>18.87901568035706</v>
      </c>
      <c r="AM1455">
        <v>19.662690218275809</v>
      </c>
      <c r="AN1455">
        <v>20.327283363700129</v>
      </c>
      <c r="AO1455">
        <v>21.063808500730811</v>
      </c>
      <c r="AP1455">
        <v>22.202773086581519</v>
      </c>
      <c r="AQ1455">
        <v>24.581420573576889</v>
      </c>
      <c r="AR1455">
        <v>31.620812293588269</v>
      </c>
      <c r="AS1455">
        <v>32.184965570723698</v>
      </c>
      <c r="AT1455">
        <v>32.473444646647238</v>
      </c>
      <c r="AU1455">
        <v>32.773910959004617</v>
      </c>
      <c r="AV1455">
        <v>33.234542091453463</v>
      </c>
      <c r="AW1455">
        <v>34.010925514718863</v>
      </c>
      <c r="AX1455">
        <v>35.320015187400941</v>
      </c>
      <c r="AY1455">
        <v>37.458662860513527</v>
      </c>
      <c r="AZ1455">
        <v>40.763297811415988</v>
      </c>
      <c r="BA1455">
        <v>45.460265684420122</v>
      </c>
      <c r="BB1455">
        <v>51.440877493377073</v>
      </c>
      <c r="BC1455">
        <v>58.152986870723097</v>
      </c>
      <c r="BD1455">
        <v>64.864198509115951</v>
      </c>
      <c r="BE1455">
        <v>71.153974123726726</v>
      </c>
      <c r="BF1455">
        <v>77.362143287048752</v>
      </c>
      <c r="BG1455">
        <v>85.206430328320607</v>
      </c>
      <c r="BH1455">
        <v>0.48986000000000002</v>
      </c>
      <c r="BI1455">
        <v>15</v>
      </c>
      <c r="BJ1455">
        <v>2548</v>
      </c>
      <c r="BK1455">
        <v>625.00261</v>
      </c>
      <c r="BL1455">
        <v>0.95923999999999998</v>
      </c>
      <c r="BM1455">
        <v>1.8769999999999998E-2</v>
      </c>
      <c r="BN1455">
        <v>-10.056330000000001</v>
      </c>
      <c r="BO1455">
        <v>2010</v>
      </c>
      <c r="BP1455">
        <v>312.67014</v>
      </c>
      <c r="BQ1455">
        <v>0.02</v>
      </c>
      <c r="BR1455">
        <v>86.321780000000004</v>
      </c>
      <c r="BS1455">
        <v>1790</v>
      </c>
      <c r="BT1455">
        <v>312.33273000000003</v>
      </c>
    </row>
    <row r="1456" spans="1:72" x14ac:dyDescent="0.25">
      <c r="A1456">
        <v>301.54951198250058</v>
      </c>
      <c r="B1456" t="s">
        <v>1392</v>
      </c>
      <c r="C1456">
        <v>624.99937743385249</v>
      </c>
      <c r="D1456">
        <v>49.135936164727148</v>
      </c>
      <c r="E1456">
        <v>625</v>
      </c>
      <c r="F1456">
        <v>367.44645661590692</v>
      </c>
      <c r="G1456">
        <v>36.744658354336963</v>
      </c>
      <c r="H1456">
        <v>367.44688788947502</v>
      </c>
      <c r="I1456">
        <v>2453.0012158589502</v>
      </c>
      <c r="J1456">
        <v>63.937908411752353</v>
      </c>
      <c r="K1456">
        <v>2453</v>
      </c>
      <c r="L1456">
        <v>44.999993994685859</v>
      </c>
      <c r="M1456">
        <v>44.549198861109502</v>
      </c>
      <c r="N1456">
        <v>45</v>
      </c>
      <c r="O1456">
        <v>45.00000491639635</v>
      </c>
      <c r="P1456">
        <v>40.631359559735387</v>
      </c>
      <c r="Q1456">
        <v>45</v>
      </c>
      <c r="R1456">
        <v>71.154008308830953</v>
      </c>
      <c r="S1456">
        <v>43.183055461895037</v>
      </c>
      <c r="T1456">
        <v>71.154000000000011</v>
      </c>
      <c r="U1456">
        <v>9.5359878029238558</v>
      </c>
      <c r="V1456">
        <v>36.744692633174047</v>
      </c>
      <c r="W1456">
        <v>9.5359999999999996</v>
      </c>
      <c r="X1456">
        <v>32.999952747467709</v>
      </c>
      <c r="Y1456">
        <v>50.406452017497188</v>
      </c>
      <c r="Z1456">
        <v>33</v>
      </c>
      <c r="AA1456">
        <v>2.000081168961739</v>
      </c>
      <c r="AB1456">
        <v>52.52</v>
      </c>
      <c r="AC1456">
        <v>2</v>
      </c>
      <c r="AD1456">
        <v>1.9984436271874999</v>
      </c>
      <c r="AE1456">
        <v>4.3988793980902949</v>
      </c>
      <c r="AF1456">
        <v>6.8600856128535224</v>
      </c>
      <c r="AG1456">
        <v>9.5359878029238558</v>
      </c>
      <c r="AH1456">
        <v>12.17737959960969</v>
      </c>
      <c r="AI1456">
        <v>14.51595812027595</v>
      </c>
      <c r="AJ1456">
        <v>16.40493480110981</v>
      </c>
      <c r="AK1456">
        <v>17.83320529841966</v>
      </c>
      <c r="AL1456">
        <v>18.878609820026849</v>
      </c>
      <c r="AM1456">
        <v>19.662502193111781</v>
      </c>
      <c r="AN1456">
        <v>20.327274285788711</v>
      </c>
      <c r="AO1456">
        <v>21.062943249002199</v>
      </c>
      <c r="AP1456">
        <v>22.202862855642149</v>
      </c>
      <c r="AQ1456">
        <v>24.581171998869991</v>
      </c>
      <c r="AR1456">
        <v>31.620674837592301</v>
      </c>
      <c r="AS1456">
        <v>32.185168234308513</v>
      </c>
      <c r="AT1456">
        <v>32.474288868997021</v>
      </c>
      <c r="AU1456">
        <v>32.77298397141152</v>
      </c>
      <c r="AV1456">
        <v>33.234489089694307</v>
      </c>
      <c r="AW1456">
        <v>34.011043292541018</v>
      </c>
      <c r="AX1456">
        <v>35.319974496515897</v>
      </c>
      <c r="AY1456">
        <v>37.45788708436838</v>
      </c>
      <c r="AZ1456">
        <v>40.763346180762227</v>
      </c>
      <c r="BA1456">
        <v>45.460980973873987</v>
      </c>
      <c r="BB1456">
        <v>51.441089261026008</v>
      </c>
      <c r="BC1456">
        <v>58.153165326059359</v>
      </c>
      <c r="BD1456">
        <v>64.8642223015772</v>
      </c>
      <c r="BE1456">
        <v>71.154008308830953</v>
      </c>
      <c r="BF1456">
        <v>77.362115786020894</v>
      </c>
      <c r="BG1456">
        <v>85.206050510537523</v>
      </c>
      <c r="BH1456">
        <v>0.48988999999999999</v>
      </c>
      <c r="BI1456">
        <v>15</v>
      </c>
      <c r="BJ1456">
        <v>2548</v>
      </c>
      <c r="BK1456">
        <v>624.99883999999997</v>
      </c>
      <c r="BL1456">
        <v>0.95923999999999998</v>
      </c>
      <c r="BM1456">
        <v>1.8769999999999998E-2</v>
      </c>
      <c r="BN1456">
        <v>-10.05655</v>
      </c>
      <c r="BO1456">
        <v>2010</v>
      </c>
      <c r="BP1456">
        <v>312.66989000000001</v>
      </c>
      <c r="BQ1456">
        <v>0.02</v>
      </c>
      <c r="BR1456">
        <v>86.322159999999997</v>
      </c>
      <c r="BS1456">
        <v>1790</v>
      </c>
      <c r="BT1456">
        <v>312.33177999999998</v>
      </c>
    </row>
    <row r="1457" spans="1:72" x14ac:dyDescent="0.25">
      <c r="A1457">
        <v>301.6545119866729</v>
      </c>
      <c r="B1457" t="s">
        <v>1393</v>
      </c>
      <c r="C1457">
        <v>625.01773732953734</v>
      </c>
      <c r="D1457">
        <v>49.135793864847358</v>
      </c>
      <c r="E1457">
        <v>625</v>
      </c>
      <c r="F1457">
        <v>367.44277978863943</v>
      </c>
      <c r="G1457">
        <v>36.744179416251477</v>
      </c>
      <c r="H1457">
        <v>367.44093284462082</v>
      </c>
      <c r="I1457">
        <v>2452.9973929600478</v>
      </c>
      <c r="J1457">
        <v>63.93595919073951</v>
      </c>
      <c r="K1457">
        <v>2453</v>
      </c>
      <c r="L1457">
        <v>44.999997293980812</v>
      </c>
      <c r="M1457">
        <v>44.549248404638732</v>
      </c>
      <c r="N1457">
        <v>45</v>
      </c>
      <c r="O1457">
        <v>44.999877995404553</v>
      </c>
      <c r="P1457">
        <v>40.630976501432698</v>
      </c>
      <c r="Q1457">
        <v>45</v>
      </c>
      <c r="R1457">
        <v>71.153989886941631</v>
      </c>
      <c r="S1457">
        <v>43.183199109456957</v>
      </c>
      <c r="T1457">
        <v>71.154000000000011</v>
      </c>
      <c r="U1457">
        <v>9.5358878051931537</v>
      </c>
      <c r="V1457">
        <v>36.744023714477919</v>
      </c>
      <c r="W1457">
        <v>9.5359999999999996</v>
      </c>
      <c r="X1457">
        <v>33.000007412239817</v>
      </c>
      <c r="Y1457">
        <v>50.40600164217436</v>
      </c>
      <c r="Z1457">
        <v>33</v>
      </c>
      <c r="AA1457">
        <v>2.0000795993989251</v>
      </c>
      <c r="AB1457">
        <v>52.52</v>
      </c>
      <c r="AC1457">
        <v>2</v>
      </c>
      <c r="AD1457">
        <v>1.9983699556733461</v>
      </c>
      <c r="AE1457">
        <v>4.3980622148621684</v>
      </c>
      <c r="AF1457">
        <v>6.8597964597148753</v>
      </c>
      <c r="AG1457">
        <v>9.5358878051931537</v>
      </c>
      <c r="AH1457">
        <v>12.17679379177282</v>
      </c>
      <c r="AI1457">
        <v>14.515659628541879</v>
      </c>
      <c r="AJ1457">
        <v>16.404656045795871</v>
      </c>
      <c r="AK1457">
        <v>17.832833632870511</v>
      </c>
      <c r="AL1457">
        <v>18.878762873886501</v>
      </c>
      <c r="AM1457">
        <v>19.662644979438578</v>
      </c>
      <c r="AN1457">
        <v>20.327236489569739</v>
      </c>
      <c r="AO1457">
        <v>21.062913756984269</v>
      </c>
      <c r="AP1457">
        <v>22.203722910522391</v>
      </c>
      <c r="AQ1457">
        <v>24.581673006729151</v>
      </c>
      <c r="AR1457">
        <v>31.62061962504551</v>
      </c>
      <c r="AS1457">
        <v>32.185140504255209</v>
      </c>
      <c r="AT1457">
        <v>32.474043974159407</v>
      </c>
      <c r="AU1457">
        <v>32.773662228807751</v>
      </c>
      <c r="AV1457">
        <v>33.234409531014457</v>
      </c>
      <c r="AW1457">
        <v>34.011763635638239</v>
      </c>
      <c r="AX1457">
        <v>35.31999300896149</v>
      </c>
      <c r="AY1457">
        <v>37.458396024155903</v>
      </c>
      <c r="AZ1457">
        <v>40.763346788661117</v>
      </c>
      <c r="BA1457">
        <v>45.461000864326031</v>
      </c>
      <c r="BB1457">
        <v>51.441143095698351</v>
      </c>
      <c r="BC1457">
        <v>58.153027654736249</v>
      </c>
      <c r="BD1457">
        <v>64.863832253727423</v>
      </c>
      <c r="BE1457">
        <v>71.153989886941645</v>
      </c>
      <c r="BF1457">
        <v>77.362100786151601</v>
      </c>
      <c r="BG1457">
        <v>85.206051013366462</v>
      </c>
      <c r="BH1457">
        <v>0.48988999999999999</v>
      </c>
      <c r="BI1457">
        <v>15</v>
      </c>
      <c r="BJ1457">
        <v>2548</v>
      </c>
      <c r="BK1457">
        <v>625.01625000000001</v>
      </c>
      <c r="BL1457">
        <v>0.95923999999999998</v>
      </c>
      <c r="BM1457">
        <v>1.8769999999999998E-2</v>
      </c>
      <c r="BN1457">
        <v>-10.05639</v>
      </c>
      <c r="BO1457">
        <v>2010</v>
      </c>
      <c r="BP1457">
        <v>312.66906</v>
      </c>
      <c r="BQ1457">
        <v>0.02</v>
      </c>
      <c r="BR1457">
        <v>86.322010000000006</v>
      </c>
      <c r="BS1457">
        <v>1790</v>
      </c>
      <c r="BT1457">
        <v>312.32796999999999</v>
      </c>
    </row>
    <row r="1458" spans="1:72" x14ac:dyDescent="0.25">
      <c r="A1458">
        <v>302.10501200457412</v>
      </c>
      <c r="B1458" t="s">
        <v>1394</v>
      </c>
      <c r="C1458">
        <v>625.0103213293628</v>
      </c>
      <c r="D1458">
        <v>49.136466445218623</v>
      </c>
      <c r="E1458">
        <v>625</v>
      </c>
      <c r="F1458">
        <v>367.44883492976959</v>
      </c>
      <c r="G1458">
        <v>36.744740605995823</v>
      </c>
      <c r="H1458">
        <v>367.44665941045668</v>
      </c>
      <c r="I1458">
        <v>2452.999569078836</v>
      </c>
      <c r="J1458">
        <v>63.937096105255243</v>
      </c>
      <c r="K1458">
        <v>2453</v>
      </c>
      <c r="L1458">
        <v>45.000066085251802</v>
      </c>
      <c r="M1458">
        <v>44.549680674551048</v>
      </c>
      <c r="N1458">
        <v>45</v>
      </c>
      <c r="O1458">
        <v>44.999922223239217</v>
      </c>
      <c r="P1458">
        <v>40.631032099168017</v>
      </c>
      <c r="Q1458">
        <v>45</v>
      </c>
      <c r="R1458">
        <v>71.153818781549717</v>
      </c>
      <c r="S1458">
        <v>43.184450537475442</v>
      </c>
      <c r="T1458">
        <v>71.154000000000011</v>
      </c>
      <c r="U1458">
        <v>9.5359880284609062</v>
      </c>
      <c r="V1458">
        <v>36.744665941045668</v>
      </c>
      <c r="W1458">
        <v>9.5359999999999996</v>
      </c>
      <c r="X1458">
        <v>32.999979735056627</v>
      </c>
      <c r="Y1458">
        <v>50.406219508158301</v>
      </c>
      <c r="Z1458">
        <v>33</v>
      </c>
      <c r="AA1458">
        <v>2.0000796168411892</v>
      </c>
      <c r="AB1458">
        <v>52.52</v>
      </c>
      <c r="AC1458">
        <v>2</v>
      </c>
      <c r="AD1458">
        <v>1.9987333946883461</v>
      </c>
      <c r="AE1458">
        <v>4.3981862937295126</v>
      </c>
      <c r="AF1458">
        <v>6.8598615342585791</v>
      </c>
      <c r="AG1458">
        <v>9.5359713764935705</v>
      </c>
      <c r="AH1458">
        <v>12.17714031073603</v>
      </c>
      <c r="AI1458">
        <v>14.515943341457611</v>
      </c>
      <c r="AJ1458">
        <v>16.40491568394313</v>
      </c>
      <c r="AK1458">
        <v>17.83310569056961</v>
      </c>
      <c r="AL1458">
        <v>18.879055619145891</v>
      </c>
      <c r="AM1458">
        <v>19.662674929629969</v>
      </c>
      <c r="AN1458">
        <v>20.327270373522559</v>
      </c>
      <c r="AO1458">
        <v>21.062948300387738</v>
      </c>
      <c r="AP1458">
        <v>22.20287098707329</v>
      </c>
      <c r="AQ1458">
        <v>24.581181050316729</v>
      </c>
      <c r="AR1458">
        <v>31.620670237436531</v>
      </c>
      <c r="AS1458">
        <v>32.185167530103008</v>
      </c>
      <c r="AT1458">
        <v>32.4742742579826</v>
      </c>
      <c r="AU1458">
        <v>32.773878969306402</v>
      </c>
      <c r="AV1458">
        <v>33.234340607481847</v>
      </c>
      <c r="AW1458">
        <v>34.010882969361091</v>
      </c>
      <c r="AX1458">
        <v>35.320173407506353</v>
      </c>
      <c r="AY1458">
        <v>37.457622305152647</v>
      </c>
      <c r="AZ1458">
        <v>40.763084351560281</v>
      </c>
      <c r="BA1458">
        <v>45.460310102637479</v>
      </c>
      <c r="BB1458">
        <v>51.44140263866813</v>
      </c>
      <c r="BC1458">
        <v>58.153051882165521</v>
      </c>
      <c r="BD1458">
        <v>64.864030704680843</v>
      </c>
      <c r="BE1458">
        <v>71.153864601407676</v>
      </c>
      <c r="BF1458">
        <v>77.361857354202854</v>
      </c>
      <c r="BG1458">
        <v>85.206020617835122</v>
      </c>
      <c r="BH1458">
        <v>0.48986000000000002</v>
      </c>
      <c r="BI1458">
        <v>15</v>
      </c>
      <c r="BJ1458">
        <v>2548</v>
      </c>
      <c r="BK1458">
        <v>625.00417000000004</v>
      </c>
      <c r="BL1458">
        <v>0.95923999999999998</v>
      </c>
      <c r="BM1458">
        <v>1.8769999999999998E-2</v>
      </c>
      <c r="BN1458">
        <v>-10.056839999999999</v>
      </c>
      <c r="BO1458">
        <v>2010</v>
      </c>
      <c r="BP1458">
        <v>312.67410999999998</v>
      </c>
      <c r="BQ1458">
        <v>0.02</v>
      </c>
      <c r="BR1458">
        <v>86.322109999999995</v>
      </c>
      <c r="BS1458">
        <v>1790</v>
      </c>
      <c r="BT1458">
        <v>312.33283999999998</v>
      </c>
    </row>
    <row r="1459" spans="1:72" x14ac:dyDescent="0.25">
      <c r="A1459">
        <v>302.31451201289889</v>
      </c>
      <c r="B1459" t="s">
        <v>1395</v>
      </c>
      <c r="C1459">
        <v>624.99065764219426</v>
      </c>
      <c r="D1459">
        <v>49.137811279446503</v>
      </c>
      <c r="E1459">
        <v>625</v>
      </c>
      <c r="F1459">
        <v>367.43335122929477</v>
      </c>
      <c r="G1459">
        <v>36.744737099721817</v>
      </c>
      <c r="H1459">
        <v>367.4625374119924</v>
      </c>
      <c r="I1459">
        <v>2453.0047271397939</v>
      </c>
      <c r="J1459">
        <v>63.939782648011239</v>
      </c>
      <c r="K1459">
        <v>2453</v>
      </c>
      <c r="L1459">
        <v>45.000148057974783</v>
      </c>
      <c r="M1459">
        <v>44.550275146641887</v>
      </c>
      <c r="N1459">
        <v>45</v>
      </c>
      <c r="O1459">
        <v>45.000086651818293</v>
      </c>
      <c r="P1459">
        <v>40.631498907565323</v>
      </c>
      <c r="Q1459">
        <v>45</v>
      </c>
      <c r="R1459">
        <v>71.153886490755639</v>
      </c>
      <c r="S1459">
        <v>43.183962752703287</v>
      </c>
      <c r="T1459">
        <v>71.154000000000011</v>
      </c>
      <c r="U1459">
        <v>9.5363830236423865</v>
      </c>
      <c r="V1459">
        <v>36.747155488677407</v>
      </c>
      <c r="W1459">
        <v>9.5359999999999996</v>
      </c>
      <c r="X1459">
        <v>33.000005679129579</v>
      </c>
      <c r="Y1459">
        <v>50.406030500453227</v>
      </c>
      <c r="Z1459">
        <v>33</v>
      </c>
      <c r="AA1459">
        <v>2.0001043305243482</v>
      </c>
      <c r="AB1459">
        <v>52.52</v>
      </c>
      <c r="AC1459">
        <v>2</v>
      </c>
      <c r="AD1459">
        <v>1.998561163297043</v>
      </c>
      <c r="AE1459">
        <v>4.3977796483739517</v>
      </c>
      <c r="AF1459">
        <v>6.8602704013729001</v>
      </c>
      <c r="AG1459">
        <v>9.5363830236423865</v>
      </c>
      <c r="AH1459">
        <v>12.177517505082021</v>
      </c>
      <c r="AI1459">
        <v>14.516275022012881</v>
      </c>
      <c r="AJ1459">
        <v>16.40499531323573</v>
      </c>
      <c r="AK1459">
        <v>17.8331868340805</v>
      </c>
      <c r="AL1459">
        <v>18.879364126485349</v>
      </c>
      <c r="AM1459">
        <v>19.662977707442469</v>
      </c>
      <c r="AN1459">
        <v>20.327561255855681</v>
      </c>
      <c r="AO1459">
        <v>21.063016288713321</v>
      </c>
      <c r="AP1459">
        <v>22.202238858148121</v>
      </c>
      <c r="AQ1459">
        <v>24.581160185121981</v>
      </c>
      <c r="AR1459">
        <v>31.620732295353491</v>
      </c>
      <c r="AS1459">
        <v>32.185238957718859</v>
      </c>
      <c r="AT1459">
        <v>32.474347004807953</v>
      </c>
      <c r="AU1459">
        <v>32.774084501053572</v>
      </c>
      <c r="AV1459">
        <v>33.234320936627363</v>
      </c>
      <c r="AW1459">
        <v>34.011153159100807</v>
      </c>
      <c r="AX1459">
        <v>35.320214213251987</v>
      </c>
      <c r="AY1459">
        <v>37.45846222273304</v>
      </c>
      <c r="AZ1459">
        <v>40.763241203989793</v>
      </c>
      <c r="BA1459">
        <v>45.461191034491002</v>
      </c>
      <c r="BB1459">
        <v>51.441333269673272</v>
      </c>
      <c r="BC1459">
        <v>58.152984179648499</v>
      </c>
      <c r="BD1459">
        <v>64.864104549202722</v>
      </c>
      <c r="BE1459">
        <v>71.153886490755625</v>
      </c>
      <c r="BF1459">
        <v>77.362139756009981</v>
      </c>
      <c r="BG1459">
        <v>85.205968839822347</v>
      </c>
      <c r="BH1459">
        <v>0.48988999999999999</v>
      </c>
      <c r="BI1459">
        <v>15</v>
      </c>
      <c r="BJ1459">
        <v>2548</v>
      </c>
      <c r="BK1459">
        <v>624.99184000000002</v>
      </c>
      <c r="BL1459">
        <v>0.95923999999999998</v>
      </c>
      <c r="BM1459">
        <v>1.8769999999999998E-2</v>
      </c>
      <c r="BN1459">
        <v>-10.056240000000001</v>
      </c>
      <c r="BO1459">
        <v>2010</v>
      </c>
      <c r="BP1459">
        <v>312.67865999999998</v>
      </c>
      <c r="BQ1459">
        <v>0.02</v>
      </c>
      <c r="BR1459">
        <v>86.322149999999993</v>
      </c>
      <c r="BS1459">
        <v>1790</v>
      </c>
      <c r="BT1459">
        <v>312.33197000000001</v>
      </c>
    </row>
    <row r="1460" spans="1:72" x14ac:dyDescent="0.25">
      <c r="A1460">
        <v>302.41951201707133</v>
      </c>
      <c r="B1460" t="s">
        <v>1396</v>
      </c>
      <c r="C1460">
        <v>625.00147987704463</v>
      </c>
      <c r="D1460">
        <v>49.136992789212691</v>
      </c>
      <c r="E1460">
        <v>625</v>
      </c>
      <c r="F1460">
        <v>367.47206673438791</v>
      </c>
      <c r="G1460">
        <v>36.747866642726017</v>
      </c>
      <c r="H1460">
        <v>367.48449376322287</v>
      </c>
      <c r="I1460">
        <v>2452.9998555168131</v>
      </c>
      <c r="J1460">
        <v>63.937291898953553</v>
      </c>
      <c r="K1460">
        <v>2453</v>
      </c>
      <c r="L1460">
        <v>45.000064514846152</v>
      </c>
      <c r="M1460">
        <v>44.549932758926531</v>
      </c>
      <c r="N1460">
        <v>45</v>
      </c>
      <c r="O1460">
        <v>45.00007508498414</v>
      </c>
      <c r="P1460">
        <v>40.631525264980262</v>
      </c>
      <c r="Q1460">
        <v>45</v>
      </c>
      <c r="R1460">
        <v>71.154121078962106</v>
      </c>
      <c r="S1460">
        <v>43.182272054494767</v>
      </c>
      <c r="T1460">
        <v>71.154000000000011</v>
      </c>
      <c r="U1460">
        <v>9.5366514960148372</v>
      </c>
      <c r="V1460">
        <v>36.748910700825377</v>
      </c>
      <c r="W1460">
        <v>9.5359999999999996</v>
      </c>
      <c r="X1460">
        <v>33.000466064797479</v>
      </c>
      <c r="Y1460">
        <v>50.402367524040613</v>
      </c>
      <c r="Z1460">
        <v>33</v>
      </c>
      <c r="AA1460">
        <v>2.0000921925217061</v>
      </c>
      <c r="AB1460">
        <v>52.52</v>
      </c>
      <c r="AC1460">
        <v>2</v>
      </c>
      <c r="AD1460">
        <v>1.9984717941286081</v>
      </c>
      <c r="AE1460">
        <v>4.3982936010249114</v>
      </c>
      <c r="AF1460">
        <v>6.8604248273646364</v>
      </c>
      <c r="AG1460">
        <v>9.5366514960148372</v>
      </c>
      <c r="AH1460">
        <v>12.177720327915679</v>
      </c>
      <c r="AI1460">
        <v>14.516533328448659</v>
      </c>
      <c r="AJ1460">
        <v>16.404993636303001</v>
      </c>
      <c r="AK1460">
        <v>17.833155401705131</v>
      </c>
      <c r="AL1460">
        <v>18.879934606964159</v>
      </c>
      <c r="AM1460">
        <v>19.662698017364619</v>
      </c>
      <c r="AN1460">
        <v>20.327310938998998</v>
      </c>
      <c r="AO1460">
        <v>21.06296209448589</v>
      </c>
      <c r="AP1460">
        <v>22.20289386674883</v>
      </c>
      <c r="AQ1460">
        <v>24.581217026444929</v>
      </c>
      <c r="AR1460">
        <v>31.620799024628511</v>
      </c>
      <c r="AS1460">
        <v>32.185237644202303</v>
      </c>
      <c r="AT1460">
        <v>32.474138904030241</v>
      </c>
      <c r="AU1460">
        <v>32.774018972458428</v>
      </c>
      <c r="AV1460">
        <v>33.234934559493198</v>
      </c>
      <c r="AW1460">
        <v>34.011033510672178</v>
      </c>
      <c r="AX1460">
        <v>35.319912430869962</v>
      </c>
      <c r="AY1460">
        <v>37.458572856141188</v>
      </c>
      <c r="AZ1460">
        <v>40.76330395029774</v>
      </c>
      <c r="BA1460">
        <v>45.46094761916288</v>
      </c>
      <c r="BB1460">
        <v>51.440846915095094</v>
      </c>
      <c r="BC1460">
        <v>58.153093841315467</v>
      </c>
      <c r="BD1460">
        <v>64.863893899179601</v>
      </c>
      <c r="BE1460">
        <v>71.154121078962106</v>
      </c>
      <c r="BF1460">
        <v>77.362156698356614</v>
      </c>
      <c r="BG1460">
        <v>85.206398337217081</v>
      </c>
      <c r="BH1460">
        <v>0.48988999999999999</v>
      </c>
      <c r="BI1460">
        <v>15</v>
      </c>
      <c r="BJ1460">
        <v>2548</v>
      </c>
      <c r="BK1460">
        <v>625.00160000000005</v>
      </c>
      <c r="BL1460">
        <v>0.95923999999999998</v>
      </c>
      <c r="BM1460">
        <v>1.8769999999999998E-2</v>
      </c>
      <c r="BN1460">
        <v>-10.056340000000001</v>
      </c>
      <c r="BO1460">
        <v>2010</v>
      </c>
      <c r="BP1460">
        <v>312.67462</v>
      </c>
      <c r="BQ1460">
        <v>0.02</v>
      </c>
      <c r="BR1460">
        <v>86.322209999999998</v>
      </c>
      <c r="BS1460">
        <v>1790</v>
      </c>
      <c r="BT1460">
        <v>312.33231000000001</v>
      </c>
    </row>
    <row r="1461" spans="1:72" x14ac:dyDescent="0.25">
      <c r="A1461">
        <v>302.63001202543569</v>
      </c>
      <c r="B1461" t="s">
        <v>1397</v>
      </c>
      <c r="C1461">
        <v>625.00306625029862</v>
      </c>
      <c r="D1461">
        <v>49.136993330863341</v>
      </c>
      <c r="E1461">
        <v>625</v>
      </c>
      <c r="F1461">
        <v>367.44663434563518</v>
      </c>
      <c r="G1461">
        <v>36.744746538793663</v>
      </c>
      <c r="H1461">
        <v>367.44599569639252</v>
      </c>
      <c r="I1461">
        <v>2452.9995071332391</v>
      </c>
      <c r="J1461">
        <v>63.937242939286733</v>
      </c>
      <c r="K1461">
        <v>2453</v>
      </c>
      <c r="L1461">
        <v>45.000029336091728</v>
      </c>
      <c r="M1461">
        <v>44.549954340916358</v>
      </c>
      <c r="N1461">
        <v>45</v>
      </c>
      <c r="O1461">
        <v>45.00007092335769</v>
      </c>
      <c r="P1461">
        <v>40.631965317164813</v>
      </c>
      <c r="Q1461">
        <v>45</v>
      </c>
      <c r="R1461">
        <v>71.154032736057189</v>
      </c>
      <c r="S1461">
        <v>43.181925282454522</v>
      </c>
      <c r="T1461">
        <v>71.154000000000011</v>
      </c>
      <c r="U1461">
        <v>9.5359702861741322</v>
      </c>
      <c r="V1461">
        <v>36.744599569639249</v>
      </c>
      <c r="W1461">
        <v>9.5359999999999996</v>
      </c>
      <c r="X1461">
        <v>33.000239319150289</v>
      </c>
      <c r="Y1461">
        <v>50.406595842038953</v>
      </c>
      <c r="Z1461">
        <v>33</v>
      </c>
      <c r="AA1461">
        <v>2.000090415103692</v>
      </c>
      <c r="AB1461">
        <v>52.52</v>
      </c>
      <c r="AC1461">
        <v>2</v>
      </c>
      <c r="AD1461">
        <v>1.998329924796411</v>
      </c>
      <c r="AE1461">
        <v>4.3984073165493331</v>
      </c>
      <c r="AF1461">
        <v>6.8598942101820626</v>
      </c>
      <c r="AG1461">
        <v>9.5359903179786158</v>
      </c>
      <c r="AH1461">
        <v>12.177140849328531</v>
      </c>
      <c r="AI1461">
        <v>14.51593917902569</v>
      </c>
      <c r="AJ1461">
        <v>16.404909975141599</v>
      </c>
      <c r="AK1461">
        <v>17.833101469503848</v>
      </c>
      <c r="AL1461">
        <v>18.879056332938479</v>
      </c>
      <c r="AM1461">
        <v>19.662687706772289</v>
      </c>
      <c r="AN1461">
        <v>20.327294921615572</v>
      </c>
      <c r="AO1461">
        <v>21.062984284674929</v>
      </c>
      <c r="AP1461">
        <v>22.203227571280689</v>
      </c>
      <c r="AQ1461">
        <v>24.581329705717309</v>
      </c>
      <c r="AR1461">
        <v>31.62097921147874</v>
      </c>
      <c r="AS1461">
        <v>32.1851950517663</v>
      </c>
      <c r="AT1461">
        <v>32.47419248153227</v>
      </c>
      <c r="AU1461">
        <v>32.773935462030927</v>
      </c>
      <c r="AV1461">
        <v>33.234561545378376</v>
      </c>
      <c r="AW1461">
        <v>34.011254686562282</v>
      </c>
      <c r="AX1461">
        <v>35.319738817755862</v>
      </c>
      <c r="AY1461">
        <v>37.458632439908953</v>
      </c>
      <c r="AZ1461">
        <v>40.76325932907784</v>
      </c>
      <c r="BA1461">
        <v>45.460882124083021</v>
      </c>
      <c r="BB1461">
        <v>51.441002969600319</v>
      </c>
      <c r="BC1461">
        <v>58.153095018190747</v>
      </c>
      <c r="BD1461">
        <v>64.864271309196411</v>
      </c>
      <c r="BE1461">
        <v>71.154177337924025</v>
      </c>
      <c r="BF1461">
        <v>77.36240063084793</v>
      </c>
      <c r="BG1461">
        <v>85.20613390042999</v>
      </c>
      <c r="BH1461">
        <v>0.48986000000000002</v>
      </c>
      <c r="BI1461">
        <v>15</v>
      </c>
      <c r="BJ1461">
        <v>2548</v>
      </c>
      <c r="BK1461">
        <v>624.99752000000001</v>
      </c>
      <c r="BL1461">
        <v>0.95923999999999998</v>
      </c>
      <c r="BM1461">
        <v>1.8769999999999998E-2</v>
      </c>
      <c r="BN1461">
        <v>-10.05653</v>
      </c>
      <c r="BO1461">
        <v>2010</v>
      </c>
      <c r="BP1461">
        <v>312.67538000000002</v>
      </c>
      <c r="BQ1461">
        <v>0.02</v>
      </c>
      <c r="BR1461">
        <v>86.322159999999997</v>
      </c>
      <c r="BS1461">
        <v>1790</v>
      </c>
      <c r="BT1461">
        <v>312.33584999999999</v>
      </c>
    </row>
    <row r="1462" spans="1:72" x14ac:dyDescent="0.25">
      <c r="A1462">
        <v>302.96451203872761</v>
      </c>
      <c r="B1462" t="s">
        <v>1398</v>
      </c>
      <c r="C1462">
        <v>625.01020477384918</v>
      </c>
      <c r="D1462">
        <v>49.136089436819731</v>
      </c>
      <c r="E1462">
        <v>625</v>
      </c>
      <c r="F1462">
        <v>367.44281018924278</v>
      </c>
      <c r="G1462">
        <v>36.744140589648168</v>
      </c>
      <c r="H1462">
        <v>367.44020670354661</v>
      </c>
      <c r="I1462">
        <v>2452.9969216959348</v>
      </c>
      <c r="J1462">
        <v>63.935820275367533</v>
      </c>
      <c r="K1462">
        <v>2453</v>
      </c>
      <c r="L1462">
        <v>45.000008145914492</v>
      </c>
      <c r="M1462">
        <v>44.549743513401282</v>
      </c>
      <c r="N1462">
        <v>45</v>
      </c>
      <c r="O1462">
        <v>44.999904192804912</v>
      </c>
      <c r="P1462">
        <v>40.631009761970127</v>
      </c>
      <c r="Q1462">
        <v>45</v>
      </c>
      <c r="R1462">
        <v>71.154125993170183</v>
      </c>
      <c r="S1462">
        <v>43.182325357472124</v>
      </c>
      <c r="T1462">
        <v>71.154000000000011</v>
      </c>
      <c r="U1462">
        <v>9.5358984948888441</v>
      </c>
      <c r="V1462">
        <v>36.744020670354658</v>
      </c>
      <c r="W1462">
        <v>9.5359999999999996</v>
      </c>
      <c r="X1462">
        <v>33.000517905588957</v>
      </c>
      <c r="Y1462">
        <v>50.401957248113057</v>
      </c>
      <c r="Z1462">
        <v>33</v>
      </c>
      <c r="AA1462">
        <v>2.0000897223262148</v>
      </c>
      <c r="AB1462">
        <v>52.52</v>
      </c>
      <c r="AC1462">
        <v>2</v>
      </c>
      <c r="AD1462">
        <v>1.998388204791578</v>
      </c>
      <c r="AE1462">
        <v>4.3974767256647116</v>
      </c>
      <c r="AF1462">
        <v>6.8598009475648238</v>
      </c>
      <c r="AG1462">
        <v>9.5358984948888441</v>
      </c>
      <c r="AH1462">
        <v>12.17679004034628</v>
      </c>
      <c r="AI1462">
        <v>14.515666494305361</v>
      </c>
      <c r="AJ1462">
        <v>16.404677158883949</v>
      </c>
      <c r="AK1462">
        <v>17.832846942957371</v>
      </c>
      <c r="AL1462">
        <v>18.87881883283789</v>
      </c>
      <c r="AM1462">
        <v>19.66259645330739</v>
      </c>
      <c r="AN1462">
        <v>20.327116191687111</v>
      </c>
      <c r="AO1462">
        <v>21.062805019966682</v>
      </c>
      <c r="AP1462">
        <v>22.20284382607969</v>
      </c>
      <c r="AQ1462">
        <v>24.58100985612727</v>
      </c>
      <c r="AR1462">
        <v>31.620722752296231</v>
      </c>
      <c r="AS1462">
        <v>32.185144514596857</v>
      </c>
      <c r="AT1462">
        <v>32.474250854274359</v>
      </c>
      <c r="AU1462">
        <v>32.773860371383847</v>
      </c>
      <c r="AV1462">
        <v>33.234488465992037</v>
      </c>
      <c r="AW1462">
        <v>34.011092148985377</v>
      </c>
      <c r="AX1462">
        <v>35.31985144288835</v>
      </c>
      <c r="AY1462">
        <v>37.458423048497053</v>
      </c>
      <c r="AZ1462">
        <v>40.763142560947159</v>
      </c>
      <c r="BA1462">
        <v>45.460493017200719</v>
      </c>
      <c r="BB1462">
        <v>51.440955054501153</v>
      </c>
      <c r="BC1462">
        <v>58.153027356317033</v>
      </c>
      <c r="BD1462">
        <v>64.864160677843898</v>
      </c>
      <c r="BE1462">
        <v>71.154125993170169</v>
      </c>
      <c r="BF1462">
        <v>77.362256370241283</v>
      </c>
      <c r="BG1462">
        <v>85.206090934707447</v>
      </c>
      <c r="BH1462">
        <v>0.48988999999999999</v>
      </c>
      <c r="BI1462">
        <v>15</v>
      </c>
      <c r="BJ1462">
        <v>2548</v>
      </c>
      <c r="BK1462">
        <v>624.98802000000001</v>
      </c>
      <c r="BL1462">
        <v>0.95923999999999998</v>
      </c>
      <c r="BM1462">
        <v>1.8769999999999998E-2</v>
      </c>
      <c r="BN1462">
        <v>-10.056290000000001</v>
      </c>
      <c r="BO1462">
        <v>2010</v>
      </c>
      <c r="BP1462">
        <v>312.67176000000001</v>
      </c>
      <c r="BQ1462">
        <v>0.02</v>
      </c>
      <c r="BR1462">
        <v>86.321979999999996</v>
      </c>
      <c r="BS1462">
        <v>1790</v>
      </c>
      <c r="BT1462">
        <v>312.32871</v>
      </c>
    </row>
    <row r="1463" spans="1:72" x14ac:dyDescent="0.25">
      <c r="A1463">
        <v>303.06901204287999</v>
      </c>
      <c r="B1463" t="s">
        <v>1399</v>
      </c>
      <c r="C1463">
        <v>625.00214439379454</v>
      </c>
      <c r="D1463">
        <v>49.137020572337221</v>
      </c>
      <c r="E1463">
        <v>625</v>
      </c>
      <c r="F1463">
        <v>367.4834288329518</v>
      </c>
      <c r="G1463">
        <v>36.749235920337988</v>
      </c>
      <c r="H1463">
        <v>367.50012325587778</v>
      </c>
      <c r="I1463">
        <v>2453.0003785246899</v>
      </c>
      <c r="J1463">
        <v>63.937605330115638</v>
      </c>
      <c r="K1463">
        <v>2453</v>
      </c>
      <c r="L1463">
        <v>45.000161099983558</v>
      </c>
      <c r="M1463">
        <v>44.550479026679668</v>
      </c>
      <c r="N1463">
        <v>45</v>
      </c>
      <c r="O1463">
        <v>44.99996053163656</v>
      </c>
      <c r="P1463">
        <v>40.631110574225829</v>
      </c>
      <c r="Q1463">
        <v>45</v>
      </c>
      <c r="R1463">
        <v>71.15407640261148</v>
      </c>
      <c r="S1463">
        <v>43.182668235490702</v>
      </c>
      <c r="T1463">
        <v>71.154000000000011</v>
      </c>
      <c r="U1463">
        <v>9.5368150236380345</v>
      </c>
      <c r="V1463">
        <v>36.750012325587782</v>
      </c>
      <c r="W1463">
        <v>9.5359999999999996</v>
      </c>
      <c r="X1463">
        <v>33.00040464641868</v>
      </c>
      <c r="Y1463">
        <v>50.402845985597558</v>
      </c>
      <c r="Z1463">
        <v>33</v>
      </c>
      <c r="AA1463">
        <v>2.000091080478676</v>
      </c>
      <c r="AB1463">
        <v>52.52</v>
      </c>
      <c r="AC1463">
        <v>2</v>
      </c>
      <c r="AD1463">
        <v>1.9983136195008939</v>
      </c>
      <c r="AE1463">
        <v>4.3982061478942658</v>
      </c>
      <c r="AF1463">
        <v>6.8603252974438842</v>
      </c>
      <c r="AG1463">
        <v>9.5368150236380345</v>
      </c>
      <c r="AH1463">
        <v>12.177187610036571</v>
      </c>
      <c r="AI1463">
        <v>14.5159723147435</v>
      </c>
      <c r="AJ1463">
        <v>16.404931365420879</v>
      </c>
      <c r="AK1463">
        <v>17.83310901870874</v>
      </c>
      <c r="AL1463">
        <v>18.87905685234368</v>
      </c>
      <c r="AM1463">
        <v>19.662680524955679</v>
      </c>
      <c r="AN1463">
        <v>20.327292474368448</v>
      </c>
      <c r="AO1463">
        <v>21.062986851657591</v>
      </c>
      <c r="AP1463">
        <v>22.203165681787191</v>
      </c>
      <c r="AQ1463">
        <v>24.581415335797079</v>
      </c>
      <c r="AR1463">
        <v>31.620785928129109</v>
      </c>
      <c r="AS1463">
        <v>32.185388684786219</v>
      </c>
      <c r="AT1463">
        <v>32.474485491279331</v>
      </c>
      <c r="AU1463">
        <v>32.774070595405142</v>
      </c>
      <c r="AV1463">
        <v>33.235161125386341</v>
      </c>
      <c r="AW1463">
        <v>34.011124055009297</v>
      </c>
      <c r="AX1463">
        <v>35.319999281022632</v>
      </c>
      <c r="AY1463">
        <v>37.458419687383113</v>
      </c>
      <c r="AZ1463">
        <v>40.763074816158912</v>
      </c>
      <c r="BA1463">
        <v>45.461128014646818</v>
      </c>
      <c r="BB1463">
        <v>51.441005514906571</v>
      </c>
      <c r="BC1463">
        <v>58.153108871366378</v>
      </c>
      <c r="BD1463">
        <v>64.863486602413559</v>
      </c>
      <c r="BE1463">
        <v>71.154076402611466</v>
      </c>
      <c r="BF1463">
        <v>77.362375185077497</v>
      </c>
      <c r="BG1463">
        <v>85.206432215664847</v>
      </c>
      <c r="BH1463">
        <v>0.48986000000000002</v>
      </c>
      <c r="BI1463">
        <v>15</v>
      </c>
      <c r="BJ1463">
        <v>2548</v>
      </c>
      <c r="BK1463">
        <v>625.00214000000005</v>
      </c>
      <c r="BL1463">
        <v>0.95923999999999998</v>
      </c>
      <c r="BM1463">
        <v>1.8769999999999998E-2</v>
      </c>
      <c r="BN1463">
        <v>-10.05616</v>
      </c>
      <c r="BO1463">
        <v>2010</v>
      </c>
      <c r="BP1463">
        <v>312.67854</v>
      </c>
      <c r="BQ1463">
        <v>0.02</v>
      </c>
      <c r="BR1463">
        <v>86.32235</v>
      </c>
      <c r="BS1463">
        <v>1790</v>
      </c>
      <c r="BT1463">
        <v>312.32898999999998</v>
      </c>
    </row>
    <row r="1464" spans="1:72" x14ac:dyDescent="0.25">
      <c r="A1464">
        <v>303.48901205956929</v>
      </c>
      <c r="B1464" t="s">
        <v>1400</v>
      </c>
      <c r="C1464">
        <v>625.00622946156761</v>
      </c>
      <c r="D1464">
        <v>49.136218451004403</v>
      </c>
      <c r="E1464">
        <v>625</v>
      </c>
      <c r="F1464">
        <v>367.44801710554083</v>
      </c>
      <c r="G1464">
        <v>36.744771851395562</v>
      </c>
      <c r="H1464">
        <v>367.44756377769352</v>
      </c>
      <c r="I1464">
        <v>2453.0003350105339</v>
      </c>
      <c r="J1464">
        <v>63.937600916969458</v>
      </c>
      <c r="K1464">
        <v>2453</v>
      </c>
      <c r="L1464">
        <v>44.999982103792163</v>
      </c>
      <c r="M1464">
        <v>44.549609916937221</v>
      </c>
      <c r="N1464">
        <v>45</v>
      </c>
      <c r="O1464">
        <v>45.000118290058957</v>
      </c>
      <c r="P1464">
        <v>40.631555229278888</v>
      </c>
      <c r="Q1464">
        <v>45</v>
      </c>
      <c r="R1464">
        <v>71.153623933347745</v>
      </c>
      <c r="S1464">
        <v>43.18600053854189</v>
      </c>
      <c r="T1464">
        <v>71.154000000000011</v>
      </c>
      <c r="U1464">
        <v>9.5360088851253035</v>
      </c>
      <c r="V1464">
        <v>36.744756377769349</v>
      </c>
      <c r="W1464">
        <v>9.5359999999999996</v>
      </c>
      <c r="X1464">
        <v>33.000363384442949</v>
      </c>
      <c r="Y1464">
        <v>50.403167002970157</v>
      </c>
      <c r="Z1464">
        <v>33</v>
      </c>
      <c r="AA1464">
        <v>2.0000875930794071</v>
      </c>
      <c r="AB1464">
        <v>52.52</v>
      </c>
      <c r="AC1464">
        <v>2</v>
      </c>
      <c r="AD1464">
        <v>1.9984680049193571</v>
      </c>
      <c r="AE1464">
        <v>4.3982245745853819</v>
      </c>
      <c r="AF1464">
        <v>6.859919277155349</v>
      </c>
      <c r="AG1464">
        <v>9.5360088851253035</v>
      </c>
      <c r="AH1464">
        <v>12.177159976110509</v>
      </c>
      <c r="AI1464">
        <v>14.51594992821976</v>
      </c>
      <c r="AJ1464">
        <v>16.404915059431509</v>
      </c>
      <c r="AK1464">
        <v>17.833530128499401</v>
      </c>
      <c r="AL1464">
        <v>18.879534467150521</v>
      </c>
      <c r="AM1464">
        <v>19.662677407618158</v>
      </c>
      <c r="AN1464">
        <v>20.327285889650231</v>
      </c>
      <c r="AO1464">
        <v>21.06328205090492</v>
      </c>
      <c r="AP1464">
        <v>22.20291980290266</v>
      </c>
      <c r="AQ1464">
        <v>24.58124220250291</v>
      </c>
      <c r="AR1464">
        <v>31.62089038459559</v>
      </c>
      <c r="AS1464">
        <v>32.185291939579329</v>
      </c>
      <c r="AT1464">
        <v>32.474312287477836</v>
      </c>
      <c r="AU1464">
        <v>32.773913416047122</v>
      </c>
      <c r="AV1464">
        <v>33.234531502686131</v>
      </c>
      <c r="AW1464">
        <v>34.011016374988976</v>
      </c>
      <c r="AX1464">
        <v>35.319944670894252</v>
      </c>
      <c r="AY1464">
        <v>37.458559909253573</v>
      </c>
      <c r="AZ1464">
        <v>40.764039421043208</v>
      </c>
      <c r="BA1464">
        <v>45.46159210927398</v>
      </c>
      <c r="BB1464">
        <v>51.440903546146927</v>
      </c>
      <c r="BC1464">
        <v>58.152943334552219</v>
      </c>
      <c r="BD1464">
        <v>64.86409768745888</v>
      </c>
      <c r="BE1464">
        <v>71.15362393334776</v>
      </c>
      <c r="BF1464">
        <v>77.362322740686864</v>
      </c>
      <c r="BG1464">
        <v>85.20630965666173</v>
      </c>
      <c r="BH1464">
        <v>0.48986000000000002</v>
      </c>
      <c r="BI1464">
        <v>15</v>
      </c>
      <c r="BJ1464">
        <v>2548</v>
      </c>
      <c r="BK1464">
        <v>625.00622999999996</v>
      </c>
      <c r="BL1464">
        <v>0.95923999999999998</v>
      </c>
      <c r="BM1464">
        <v>1.8769999999999998E-2</v>
      </c>
      <c r="BN1464">
        <v>-10.056290000000001</v>
      </c>
      <c r="BO1464">
        <v>2010</v>
      </c>
      <c r="BP1464">
        <v>312.67246999999998</v>
      </c>
      <c r="BQ1464">
        <v>0.02</v>
      </c>
      <c r="BR1464">
        <v>86.322310000000002</v>
      </c>
      <c r="BS1464">
        <v>1790</v>
      </c>
      <c r="BT1464">
        <v>312.33215000000001</v>
      </c>
    </row>
    <row r="1465" spans="1:72" x14ac:dyDescent="0.25">
      <c r="A1465">
        <v>303.59451206376161</v>
      </c>
      <c r="B1465" t="s">
        <v>1401</v>
      </c>
      <c r="C1465">
        <v>624.99813000276902</v>
      </c>
      <c r="D1465">
        <v>49.137178589393763</v>
      </c>
      <c r="E1465">
        <v>625</v>
      </c>
      <c r="F1465">
        <v>367.44350150267832</v>
      </c>
      <c r="G1465">
        <v>36.744770752470323</v>
      </c>
      <c r="H1465">
        <v>367.45227392357742</v>
      </c>
      <c r="I1465">
        <v>2453.0026744318479</v>
      </c>
      <c r="J1465">
        <v>63.938815941385592</v>
      </c>
      <c r="K1465">
        <v>2453</v>
      </c>
      <c r="L1465">
        <v>44.999943949920016</v>
      </c>
      <c r="M1465">
        <v>44.549403100975432</v>
      </c>
      <c r="N1465">
        <v>45</v>
      </c>
      <c r="O1465">
        <v>44.999965875991442</v>
      </c>
      <c r="P1465">
        <v>40.631059323490703</v>
      </c>
      <c r="Q1465">
        <v>45</v>
      </c>
      <c r="R1465">
        <v>71.153512395285773</v>
      </c>
      <c r="S1465">
        <v>43.186839150342927</v>
      </c>
      <c r="T1465">
        <v>71.154000000000011</v>
      </c>
      <c r="U1465">
        <v>9.5360823575661371</v>
      </c>
      <c r="V1465">
        <v>36.745227392357741</v>
      </c>
      <c r="W1465">
        <v>9.5359999999999996</v>
      </c>
      <c r="X1465">
        <v>32.999895670757319</v>
      </c>
      <c r="Y1465">
        <v>50.406856717674764</v>
      </c>
      <c r="Z1465">
        <v>33</v>
      </c>
      <c r="AA1465">
        <v>2.000087670082384</v>
      </c>
      <c r="AB1465">
        <v>52.52</v>
      </c>
      <c r="AC1465">
        <v>2</v>
      </c>
      <c r="AD1465">
        <v>1.9985046939520621</v>
      </c>
      <c r="AE1465">
        <v>4.3982355588354434</v>
      </c>
      <c r="AF1465">
        <v>6.8600421760641304</v>
      </c>
      <c r="AG1465">
        <v>9.5360823575661371</v>
      </c>
      <c r="AH1465">
        <v>12.177260061542921</v>
      </c>
      <c r="AI1465">
        <v>14.51603460519323</v>
      </c>
      <c r="AJ1465">
        <v>16.404988029410799</v>
      </c>
      <c r="AK1465">
        <v>17.833169477145361</v>
      </c>
      <c r="AL1465">
        <v>18.879117423713438</v>
      </c>
      <c r="AM1465">
        <v>19.662739087541841</v>
      </c>
      <c r="AN1465">
        <v>20.327315957105299</v>
      </c>
      <c r="AO1465">
        <v>21.06297629565816</v>
      </c>
      <c r="AP1465">
        <v>22.20291014983481</v>
      </c>
      <c r="AQ1465">
        <v>24.58121297477652</v>
      </c>
      <c r="AR1465">
        <v>31.62155819177352</v>
      </c>
      <c r="AS1465">
        <v>32.185035404499978</v>
      </c>
      <c r="AT1465">
        <v>32.474100505132107</v>
      </c>
      <c r="AU1465">
        <v>32.773791244564293</v>
      </c>
      <c r="AV1465">
        <v>33.234527178453646</v>
      </c>
      <c r="AW1465">
        <v>34.010213978251777</v>
      </c>
      <c r="AX1465">
        <v>35.319871485178602</v>
      </c>
      <c r="AY1465">
        <v>37.458557304975457</v>
      </c>
      <c r="AZ1465">
        <v>40.76252749190752</v>
      </c>
      <c r="BA1465">
        <v>45.460653931032311</v>
      </c>
      <c r="BB1465">
        <v>51.440902569159228</v>
      </c>
      <c r="BC1465">
        <v>58.1529990092601</v>
      </c>
      <c r="BD1465">
        <v>64.863635489381807</v>
      </c>
      <c r="BE1465">
        <v>71.153512395285802</v>
      </c>
      <c r="BF1465">
        <v>77.362229355391122</v>
      </c>
      <c r="BG1465">
        <v>85.206311423280937</v>
      </c>
      <c r="BH1465">
        <v>0.48986000000000002</v>
      </c>
      <c r="BI1465">
        <v>15</v>
      </c>
      <c r="BJ1465">
        <v>2548</v>
      </c>
      <c r="BK1465">
        <v>624.99812999999995</v>
      </c>
      <c r="BL1465">
        <v>0.95923999999999998</v>
      </c>
      <c r="BM1465">
        <v>1.8769999999999998E-2</v>
      </c>
      <c r="BN1465">
        <v>-10.0563</v>
      </c>
      <c r="BO1465">
        <v>2010</v>
      </c>
      <c r="BP1465">
        <v>312.67273</v>
      </c>
      <c r="BQ1465">
        <v>0.02</v>
      </c>
      <c r="BR1465">
        <v>86.322490000000002</v>
      </c>
      <c r="BS1465">
        <v>1790</v>
      </c>
      <c r="BT1465">
        <v>312.32855999999998</v>
      </c>
    </row>
    <row r="1466" spans="1:72" x14ac:dyDescent="0.25">
      <c r="A1466">
        <v>303.69951206793388</v>
      </c>
      <c r="B1466" t="s">
        <v>1402</v>
      </c>
      <c r="C1466">
        <v>624.99594359460275</v>
      </c>
      <c r="D1466">
        <v>49.138838142618603</v>
      </c>
      <c r="E1466">
        <v>625</v>
      </c>
      <c r="F1466">
        <v>367.44524067021462</v>
      </c>
      <c r="G1466">
        <v>36.744588305503207</v>
      </c>
      <c r="H1466">
        <v>367.44660382502968</v>
      </c>
      <c r="I1466">
        <v>2453.0013308685911</v>
      </c>
      <c r="J1466">
        <v>63.93814155818847</v>
      </c>
      <c r="K1466">
        <v>2453</v>
      </c>
      <c r="L1466">
        <v>44.999962141684598</v>
      </c>
      <c r="M1466">
        <v>44.549533214817266</v>
      </c>
      <c r="N1466">
        <v>45</v>
      </c>
      <c r="O1466">
        <v>44.999995197747111</v>
      </c>
      <c r="P1466">
        <v>40.631166017523697</v>
      </c>
      <c r="Q1466">
        <v>45</v>
      </c>
      <c r="R1466">
        <v>71.154000049328033</v>
      </c>
      <c r="S1466">
        <v>43.183251651205623</v>
      </c>
      <c r="T1466">
        <v>71.154000000000011</v>
      </c>
      <c r="U1466">
        <v>9.5360048814254874</v>
      </c>
      <c r="V1466">
        <v>36.744700948837469</v>
      </c>
      <c r="W1466">
        <v>9.5359999999999996</v>
      </c>
      <c r="X1466">
        <v>32.999943037220937</v>
      </c>
      <c r="Y1466">
        <v>50.406409751547002</v>
      </c>
      <c r="Z1466">
        <v>33</v>
      </c>
      <c r="AA1466">
        <v>2.0000810058328531</v>
      </c>
      <c r="AB1466">
        <v>52.52</v>
      </c>
      <c r="AC1466">
        <v>2</v>
      </c>
      <c r="AD1466">
        <v>1.9984840411144951</v>
      </c>
      <c r="AE1466">
        <v>4.3981955362361393</v>
      </c>
      <c r="AF1466">
        <v>6.8599041325475953</v>
      </c>
      <c r="AG1466">
        <v>9.5360048814254874</v>
      </c>
      <c r="AH1466">
        <v>12.177160930672249</v>
      </c>
      <c r="AI1466">
        <v>14.51595558130435</v>
      </c>
      <c r="AJ1466">
        <v>16.404915023523721</v>
      </c>
      <c r="AK1466">
        <v>17.833096500302901</v>
      </c>
      <c r="AL1466">
        <v>18.87904706822675</v>
      </c>
      <c r="AM1466">
        <v>19.662670919033211</v>
      </c>
      <c r="AN1466">
        <v>20.327280028739828</v>
      </c>
      <c r="AO1466">
        <v>21.062975463374741</v>
      </c>
      <c r="AP1466">
        <v>22.202923290479362</v>
      </c>
      <c r="AQ1466">
        <v>24.581242365900732</v>
      </c>
      <c r="AR1466">
        <v>31.620824234620191</v>
      </c>
      <c r="AS1466">
        <v>32.185150137432238</v>
      </c>
      <c r="AT1466">
        <v>32.474303183350457</v>
      </c>
      <c r="AU1466">
        <v>32.773875041153019</v>
      </c>
      <c r="AV1466">
        <v>33.234521801040657</v>
      </c>
      <c r="AW1466">
        <v>34.01100001182381</v>
      </c>
      <c r="AX1466">
        <v>35.319849391634719</v>
      </c>
      <c r="AY1466">
        <v>37.458466123533491</v>
      </c>
      <c r="AZ1466">
        <v>40.763099979264453</v>
      </c>
      <c r="BA1466">
        <v>45.460721926846077</v>
      </c>
      <c r="BB1466">
        <v>51.440819498138211</v>
      </c>
      <c r="BC1466">
        <v>58.152862574134971</v>
      </c>
      <c r="BD1466">
        <v>64.864100395773235</v>
      </c>
      <c r="BE1466">
        <v>71.154000049328033</v>
      </c>
      <c r="BF1466">
        <v>77.362298443278377</v>
      </c>
      <c r="BG1466">
        <v>85.206320922888352</v>
      </c>
      <c r="BH1466">
        <v>0.48988999999999999</v>
      </c>
      <c r="BI1466">
        <v>15</v>
      </c>
      <c r="BJ1466">
        <v>2548</v>
      </c>
      <c r="BK1466">
        <v>624.99632999999994</v>
      </c>
      <c r="BL1466">
        <v>0.95923999999999998</v>
      </c>
      <c r="BM1466">
        <v>1.8769999999999998E-2</v>
      </c>
      <c r="BN1466">
        <v>-10.05674</v>
      </c>
      <c r="BO1466">
        <v>2010</v>
      </c>
      <c r="BP1466">
        <v>312.67230999999998</v>
      </c>
      <c r="BQ1466">
        <v>0.02</v>
      </c>
      <c r="BR1466">
        <v>86.322429999999997</v>
      </c>
      <c r="BS1466">
        <v>1790</v>
      </c>
      <c r="BT1466">
        <v>312.32916</v>
      </c>
    </row>
    <row r="1467" spans="1:72" x14ac:dyDescent="0.25">
      <c r="A1467">
        <v>303.91001207629841</v>
      </c>
      <c r="B1467" t="s">
        <v>1403</v>
      </c>
      <c r="C1467">
        <v>625.00073987838869</v>
      </c>
      <c r="D1467">
        <v>49.136398186663932</v>
      </c>
      <c r="E1467">
        <v>625</v>
      </c>
      <c r="F1467">
        <v>367.44579921985422</v>
      </c>
      <c r="G1467">
        <v>36.745812712820957</v>
      </c>
      <c r="H1467">
        <v>367.44649943097488</v>
      </c>
      <c r="I1467">
        <v>2453.0010525878979</v>
      </c>
      <c r="J1467">
        <v>63.938920198185713</v>
      </c>
      <c r="K1467">
        <v>2453</v>
      </c>
      <c r="L1467">
        <v>44.999976131585107</v>
      </c>
      <c r="M1467">
        <v>44.550071124579063</v>
      </c>
      <c r="N1467">
        <v>45</v>
      </c>
      <c r="O1467">
        <v>44.999897043047632</v>
      </c>
      <c r="P1467">
        <v>40.631096977601757</v>
      </c>
      <c r="Q1467">
        <v>45</v>
      </c>
      <c r="R1467">
        <v>71.154254527371421</v>
      </c>
      <c r="S1467">
        <v>43.182945758018462</v>
      </c>
      <c r="T1467">
        <v>71.154000000000011</v>
      </c>
      <c r="U1467">
        <v>9.5360024091148006</v>
      </c>
      <c r="V1467">
        <v>36.746481667421023</v>
      </c>
      <c r="W1467">
        <v>9.5359999999999996</v>
      </c>
      <c r="X1467">
        <v>32.999990181539538</v>
      </c>
      <c r="Y1467">
        <v>50.405594712964209</v>
      </c>
      <c r="Z1467">
        <v>33</v>
      </c>
      <c r="AA1467">
        <v>2.0000902707471799</v>
      </c>
      <c r="AB1467">
        <v>52.52</v>
      </c>
      <c r="AC1467">
        <v>2</v>
      </c>
      <c r="AD1467">
        <v>1.998521528640326</v>
      </c>
      <c r="AE1467">
        <v>4.3982235187961756</v>
      </c>
      <c r="AF1467">
        <v>6.8600028473123098</v>
      </c>
      <c r="AG1467">
        <v>9.5362844090123886</v>
      </c>
      <c r="AH1467">
        <v>12.177172686789341</v>
      </c>
      <c r="AI1467">
        <v>14.51528736679575</v>
      </c>
      <c r="AJ1467">
        <v>16.404163809283361</v>
      </c>
      <c r="AK1467">
        <v>17.8323188280641</v>
      </c>
      <c r="AL1467">
        <v>18.87827636206579</v>
      </c>
      <c r="AM1467">
        <v>19.66192501473423</v>
      </c>
      <c r="AN1467">
        <v>20.32662359431194</v>
      </c>
      <c r="AO1467">
        <v>21.062358653754391</v>
      </c>
      <c r="AP1467">
        <v>22.20309148657228</v>
      </c>
      <c r="AQ1467">
        <v>24.58137823043862</v>
      </c>
      <c r="AR1467">
        <v>31.620284162234491</v>
      </c>
      <c r="AS1467">
        <v>32.184409567010647</v>
      </c>
      <c r="AT1467">
        <v>32.474326429215687</v>
      </c>
      <c r="AU1467">
        <v>32.773761028614857</v>
      </c>
      <c r="AV1467">
        <v>33.234482726519552</v>
      </c>
      <c r="AW1467">
        <v>34.010788159597652</v>
      </c>
      <c r="AX1467">
        <v>35.320835579230547</v>
      </c>
      <c r="AY1467">
        <v>37.459376300901503</v>
      </c>
      <c r="AZ1467">
        <v>40.764050931122043</v>
      </c>
      <c r="BA1467">
        <v>45.461768350499703</v>
      </c>
      <c r="BB1467">
        <v>51.440870799739798</v>
      </c>
      <c r="BC1467">
        <v>58.152768520826939</v>
      </c>
      <c r="BD1467">
        <v>64.864154237094851</v>
      </c>
      <c r="BE1467">
        <v>71.154044650878404</v>
      </c>
      <c r="BF1467">
        <v>77.362472460203932</v>
      </c>
      <c r="BG1467">
        <v>85.206401718119508</v>
      </c>
      <c r="BH1467">
        <v>0.48986000000000002</v>
      </c>
      <c r="BI1467">
        <v>15</v>
      </c>
      <c r="BJ1467">
        <v>2548</v>
      </c>
      <c r="BK1467">
        <v>624.99253999999996</v>
      </c>
      <c r="BL1467">
        <v>0.95923999999999998</v>
      </c>
      <c r="BM1467">
        <v>1.8769999999999998E-2</v>
      </c>
      <c r="BN1467">
        <v>-10.05622</v>
      </c>
      <c r="BO1467">
        <v>2010</v>
      </c>
      <c r="BP1467">
        <v>312.67655000000002</v>
      </c>
      <c r="BQ1467">
        <v>0.02</v>
      </c>
      <c r="BR1467">
        <v>86.322519999999997</v>
      </c>
      <c r="BS1467">
        <v>1790</v>
      </c>
      <c r="BT1467">
        <v>312.32862</v>
      </c>
    </row>
    <row r="1468" spans="1:72" x14ac:dyDescent="0.25">
      <c r="A1468">
        <v>304.43351209710039</v>
      </c>
      <c r="B1468" t="s">
        <v>1404</v>
      </c>
      <c r="C1468">
        <v>624.99636513040457</v>
      </c>
      <c r="D1468">
        <v>49.13667217174676</v>
      </c>
      <c r="E1468">
        <v>625</v>
      </c>
      <c r="F1468">
        <v>367.44781472041012</v>
      </c>
      <c r="G1468">
        <v>36.740695207933967</v>
      </c>
      <c r="H1468">
        <v>367.39558012815542</v>
      </c>
      <c r="I1468">
        <v>2453.001917574858</v>
      </c>
      <c r="J1468">
        <v>63.938473618066183</v>
      </c>
      <c r="K1468">
        <v>2453</v>
      </c>
      <c r="L1468">
        <v>45.00002289631658</v>
      </c>
      <c r="M1468">
        <v>44.549894890096972</v>
      </c>
      <c r="N1468">
        <v>45</v>
      </c>
      <c r="O1468">
        <v>44.999930408150732</v>
      </c>
      <c r="P1468">
        <v>40.63091527112703</v>
      </c>
      <c r="Q1468">
        <v>45</v>
      </c>
      <c r="R1468">
        <v>71.153983612241078</v>
      </c>
      <c r="S1468">
        <v>43.183425096516721</v>
      </c>
      <c r="T1468">
        <v>71.154000000000011</v>
      </c>
      <c r="U1468">
        <v>9.5350748647886245</v>
      </c>
      <c r="V1468">
        <v>36.738619135510447</v>
      </c>
      <c r="W1468">
        <v>9.5359999999999996</v>
      </c>
      <c r="X1468">
        <v>32.999642486631082</v>
      </c>
      <c r="Y1468">
        <v>50.408919962595149</v>
      </c>
      <c r="Z1468">
        <v>33</v>
      </c>
      <c r="AA1468">
        <v>2.000088791236077</v>
      </c>
      <c r="AB1468">
        <v>52.52</v>
      </c>
      <c r="AC1468">
        <v>2</v>
      </c>
      <c r="AD1468">
        <v>1.998491744411969</v>
      </c>
      <c r="AE1468">
        <v>4.3982411612008647</v>
      </c>
      <c r="AF1468">
        <v>6.859328211169208</v>
      </c>
      <c r="AG1468">
        <v>9.5350748647886245</v>
      </c>
      <c r="AH1468">
        <v>12.17621252460312</v>
      </c>
      <c r="AI1468">
        <v>14.515069838851421</v>
      </c>
      <c r="AJ1468">
        <v>16.404906167001311</v>
      </c>
      <c r="AK1468">
        <v>17.833088404866459</v>
      </c>
      <c r="AL1468">
        <v>18.87904463853328</v>
      </c>
      <c r="AM1468">
        <v>19.661849925481668</v>
      </c>
      <c r="AN1468">
        <v>20.327434848105721</v>
      </c>
      <c r="AO1468">
        <v>21.062372294504449</v>
      </c>
      <c r="AP1468">
        <v>22.202464852601679</v>
      </c>
      <c r="AQ1468">
        <v>24.581293440258559</v>
      </c>
      <c r="AR1468">
        <v>31.620797326885551</v>
      </c>
      <c r="AS1468">
        <v>32.185652387112498</v>
      </c>
      <c r="AT1468">
        <v>32.474622522244992</v>
      </c>
      <c r="AU1468">
        <v>32.774033101620049</v>
      </c>
      <c r="AV1468">
        <v>33.234523845317263</v>
      </c>
      <c r="AW1468">
        <v>34.010996154368399</v>
      </c>
      <c r="AX1468">
        <v>35.319701895293839</v>
      </c>
      <c r="AY1468">
        <v>37.4585024247855</v>
      </c>
      <c r="AZ1468">
        <v>40.763076378051842</v>
      </c>
      <c r="BA1468">
        <v>45.460725642341501</v>
      </c>
      <c r="BB1468">
        <v>51.440795088147837</v>
      </c>
      <c r="BC1468">
        <v>58.152927090856402</v>
      </c>
      <c r="BD1468">
        <v>64.864250518202823</v>
      </c>
      <c r="BE1468">
        <v>71.153983612241078</v>
      </c>
      <c r="BF1468">
        <v>77.361905520950614</v>
      </c>
      <c r="BG1468">
        <v>85.205981275141895</v>
      </c>
      <c r="BH1468">
        <v>0.48988999999999999</v>
      </c>
      <c r="BI1468">
        <v>15</v>
      </c>
      <c r="BJ1468">
        <v>2548</v>
      </c>
      <c r="BK1468">
        <v>624.99647000000004</v>
      </c>
      <c r="BL1468">
        <v>0.95923999999999998</v>
      </c>
      <c r="BM1468">
        <v>1.8769999999999998E-2</v>
      </c>
      <c r="BN1468">
        <v>-10.056710000000001</v>
      </c>
      <c r="BO1468">
        <v>2010</v>
      </c>
      <c r="BP1468">
        <v>312.67500999999999</v>
      </c>
      <c r="BQ1468">
        <v>0.02</v>
      </c>
      <c r="BR1468">
        <v>86.322630000000004</v>
      </c>
      <c r="BS1468">
        <v>1790</v>
      </c>
      <c r="BT1468">
        <v>312.32729</v>
      </c>
    </row>
    <row r="1469" spans="1:72" x14ac:dyDescent="0.25">
      <c r="A1469">
        <v>304.64551210552452</v>
      </c>
      <c r="B1469" t="s">
        <v>1405</v>
      </c>
      <c r="C1469">
        <v>625.00847264687604</v>
      </c>
      <c r="D1469">
        <v>49.136838583963488</v>
      </c>
      <c r="E1469">
        <v>625</v>
      </c>
      <c r="F1469">
        <v>367.44755416695858</v>
      </c>
      <c r="G1469">
        <v>36.743952247378012</v>
      </c>
      <c r="H1469">
        <v>367.43540670601197</v>
      </c>
      <c r="I1469">
        <v>2452.9995708026672</v>
      </c>
      <c r="J1469">
        <v>63.937295215961868</v>
      </c>
      <c r="K1469">
        <v>2453</v>
      </c>
      <c r="L1469">
        <v>44.999929945855691</v>
      </c>
      <c r="M1469">
        <v>44.549451567842013</v>
      </c>
      <c r="N1469">
        <v>45</v>
      </c>
      <c r="O1469">
        <v>45.000079776941703</v>
      </c>
      <c r="P1469">
        <v>40.631361708673367</v>
      </c>
      <c r="Q1469">
        <v>45</v>
      </c>
      <c r="R1469">
        <v>71.153974125838516</v>
      </c>
      <c r="S1469">
        <v>43.183505684219071</v>
      </c>
      <c r="T1469">
        <v>71.154000000000011</v>
      </c>
      <c r="U1469">
        <v>9.5357646085897869</v>
      </c>
      <c r="V1469">
        <v>36.74316727039816</v>
      </c>
      <c r="W1469">
        <v>9.5359999999999996</v>
      </c>
      <c r="X1469">
        <v>32.999963004007903</v>
      </c>
      <c r="Y1469">
        <v>50.406360276482218</v>
      </c>
      <c r="Z1469">
        <v>33</v>
      </c>
      <c r="AA1469">
        <v>2.000102362030777</v>
      </c>
      <c r="AB1469">
        <v>52.52</v>
      </c>
      <c r="AC1469">
        <v>2</v>
      </c>
      <c r="AD1469">
        <v>1.998487240562971</v>
      </c>
      <c r="AE1469">
        <v>4.3981891439878824</v>
      </c>
      <c r="AF1469">
        <v>6.8597918100667279</v>
      </c>
      <c r="AG1469">
        <v>9.5357646085897869</v>
      </c>
      <c r="AH1469">
        <v>12.176851564036809</v>
      </c>
      <c r="AI1469">
        <v>14.51564760320429</v>
      </c>
      <c r="AJ1469">
        <v>16.404616597367191</v>
      </c>
      <c r="AK1469">
        <v>17.833030423289099</v>
      </c>
      <c r="AL1469">
        <v>18.878985276888169</v>
      </c>
      <c r="AM1469">
        <v>19.662620761210079</v>
      </c>
      <c r="AN1469">
        <v>20.327240621326581</v>
      </c>
      <c r="AO1469">
        <v>21.06294892316204</v>
      </c>
      <c r="AP1469">
        <v>22.203740158091041</v>
      </c>
      <c r="AQ1469">
        <v>24.581102644466139</v>
      </c>
      <c r="AR1469">
        <v>31.620990255967961</v>
      </c>
      <c r="AS1469">
        <v>32.185190583693839</v>
      </c>
      <c r="AT1469">
        <v>32.474285675032881</v>
      </c>
      <c r="AU1469">
        <v>32.773881057338748</v>
      </c>
      <c r="AV1469">
        <v>33.234492414475348</v>
      </c>
      <c r="AW1469">
        <v>34.011136629072617</v>
      </c>
      <c r="AX1469">
        <v>35.319781204515223</v>
      </c>
      <c r="AY1469">
        <v>37.458414175223368</v>
      </c>
      <c r="AZ1469">
        <v>40.763314685638633</v>
      </c>
      <c r="BA1469">
        <v>45.460766625163913</v>
      </c>
      <c r="BB1469">
        <v>51.440781174742703</v>
      </c>
      <c r="BC1469">
        <v>58.152985343280918</v>
      </c>
      <c r="BD1469">
        <v>64.864206732495092</v>
      </c>
      <c r="BE1469">
        <v>71.153974125838516</v>
      </c>
      <c r="BF1469">
        <v>77.362280117189073</v>
      </c>
      <c r="BG1469">
        <v>85.20669952570114</v>
      </c>
      <c r="BH1469">
        <v>0.48988999999999999</v>
      </c>
      <c r="BI1469">
        <v>15</v>
      </c>
      <c r="BJ1469">
        <v>2548</v>
      </c>
      <c r="BK1469">
        <v>625.00807999999995</v>
      </c>
      <c r="BL1469">
        <v>0.95923999999999998</v>
      </c>
      <c r="BM1469">
        <v>1.8769999999999998E-2</v>
      </c>
      <c r="BN1469">
        <v>-10.05626</v>
      </c>
      <c r="BO1469">
        <v>2010</v>
      </c>
      <c r="BP1469">
        <v>312.67110000000002</v>
      </c>
      <c r="BQ1469">
        <v>0.02</v>
      </c>
      <c r="BR1469">
        <v>86.322640000000007</v>
      </c>
      <c r="BS1469">
        <v>1790</v>
      </c>
      <c r="BT1469">
        <v>312.32958000000002</v>
      </c>
    </row>
    <row r="1470" spans="1:72" x14ac:dyDescent="0.25">
      <c r="A1470">
        <v>304.85501211384928</v>
      </c>
      <c r="B1470" t="s">
        <v>1406</v>
      </c>
      <c r="C1470">
        <v>624.99472339471606</v>
      </c>
      <c r="D1470">
        <v>49.136195177745407</v>
      </c>
      <c r="E1470">
        <v>625</v>
      </c>
      <c r="F1470">
        <v>367.4463312748328</v>
      </c>
      <c r="G1470">
        <v>36.744707782662992</v>
      </c>
      <c r="H1470">
        <v>367.44788611623949</v>
      </c>
      <c r="I1470">
        <v>2453.0008083993639</v>
      </c>
      <c r="J1470">
        <v>63.937931209353827</v>
      </c>
      <c r="K1470">
        <v>2453</v>
      </c>
      <c r="L1470">
        <v>44.999909993930423</v>
      </c>
      <c r="M1470">
        <v>44.549322050395773</v>
      </c>
      <c r="N1470">
        <v>45</v>
      </c>
      <c r="O1470">
        <v>45.000003919855232</v>
      </c>
      <c r="P1470">
        <v>40.631141262726317</v>
      </c>
      <c r="Q1470">
        <v>45</v>
      </c>
      <c r="R1470">
        <v>71.15345738233168</v>
      </c>
      <c r="S1470">
        <v>43.1872626888944</v>
      </c>
      <c r="T1470">
        <v>71.154000000000011</v>
      </c>
      <c r="U1470">
        <v>9.5360181304400022</v>
      </c>
      <c r="V1470">
        <v>36.744836593217883</v>
      </c>
      <c r="W1470">
        <v>9.5359999999999996</v>
      </c>
      <c r="X1470">
        <v>32.999950583984692</v>
      </c>
      <c r="Y1470">
        <v>50.406461190769669</v>
      </c>
      <c r="Z1470">
        <v>33</v>
      </c>
      <c r="AA1470">
        <v>2.0001010058334501</v>
      </c>
      <c r="AB1470">
        <v>52.52</v>
      </c>
      <c r="AC1470">
        <v>2</v>
      </c>
      <c r="AD1470">
        <v>1.998481869623022</v>
      </c>
      <c r="AE1470">
        <v>4.3981971667230493</v>
      </c>
      <c r="AF1470">
        <v>6.8599087519510871</v>
      </c>
      <c r="AG1470">
        <v>9.5360181304400022</v>
      </c>
      <c r="AH1470">
        <v>12.177146257682461</v>
      </c>
      <c r="AI1470">
        <v>14.515911977573349</v>
      </c>
      <c r="AJ1470">
        <v>16.404860140248381</v>
      </c>
      <c r="AK1470">
        <v>17.833044507147608</v>
      </c>
      <c r="AL1470">
        <v>18.87900131802326</v>
      </c>
      <c r="AM1470">
        <v>19.66239131638909</v>
      </c>
      <c r="AN1470">
        <v>20.32726286602345</v>
      </c>
      <c r="AO1470">
        <v>21.06297263641979</v>
      </c>
      <c r="AP1470">
        <v>22.20292807150178</v>
      </c>
      <c r="AQ1470">
        <v>24.581271947905631</v>
      </c>
      <c r="AR1470">
        <v>31.620871190781589</v>
      </c>
      <c r="AS1470">
        <v>32.18558818825128</v>
      </c>
      <c r="AT1470">
        <v>32.474315470997063</v>
      </c>
      <c r="AU1470">
        <v>32.773785788671518</v>
      </c>
      <c r="AV1470">
        <v>33.234465183146938</v>
      </c>
      <c r="AW1470">
        <v>34.011340965604347</v>
      </c>
      <c r="AX1470">
        <v>35.319906430024382</v>
      </c>
      <c r="AY1470">
        <v>37.458306263898862</v>
      </c>
      <c r="AZ1470">
        <v>40.763053800547972</v>
      </c>
      <c r="BA1470">
        <v>45.4606593082936</v>
      </c>
      <c r="BB1470">
        <v>51.440786641030982</v>
      </c>
      <c r="BC1470">
        <v>58.152711552603861</v>
      </c>
      <c r="BD1470">
        <v>64.863780666336424</v>
      </c>
      <c r="BE1470">
        <v>71.153457382331666</v>
      </c>
      <c r="BF1470">
        <v>77.362317879739862</v>
      </c>
      <c r="BG1470">
        <v>85.206507766948278</v>
      </c>
      <c r="BH1470">
        <v>0.48988999999999999</v>
      </c>
      <c r="BI1470">
        <v>15</v>
      </c>
      <c r="BJ1470">
        <v>2548</v>
      </c>
      <c r="BK1470">
        <v>624.99491999999998</v>
      </c>
      <c r="BL1470">
        <v>0.95923999999999998</v>
      </c>
      <c r="BM1470">
        <v>1.8769999999999998E-2</v>
      </c>
      <c r="BN1470">
        <v>-10.05626</v>
      </c>
      <c r="BO1470">
        <v>2010</v>
      </c>
      <c r="BP1470">
        <v>312.67061999999999</v>
      </c>
      <c r="BQ1470">
        <v>0.02</v>
      </c>
      <c r="BR1470">
        <v>86.322720000000004</v>
      </c>
      <c r="BS1470">
        <v>1790</v>
      </c>
      <c r="BT1470">
        <v>312.32871999999998</v>
      </c>
    </row>
    <row r="1471" spans="1:72" x14ac:dyDescent="0.25">
      <c r="A1471">
        <v>305.16951212634638</v>
      </c>
      <c r="B1471" t="s">
        <v>1407</v>
      </c>
      <c r="C1471">
        <v>624.99419694594144</v>
      </c>
      <c r="D1471">
        <v>49.137249626689339</v>
      </c>
      <c r="E1471">
        <v>625</v>
      </c>
      <c r="F1471">
        <v>367.44932584643573</v>
      </c>
      <c r="G1471">
        <v>36.74498198532163</v>
      </c>
      <c r="H1471">
        <v>367.45015854712312</v>
      </c>
      <c r="I1471">
        <v>2453.0020047727699</v>
      </c>
      <c r="J1471">
        <v>63.938560270968154</v>
      </c>
      <c r="K1471">
        <v>2453</v>
      </c>
      <c r="L1471">
        <v>44.9999727598532</v>
      </c>
      <c r="M1471">
        <v>44.549454013907081</v>
      </c>
      <c r="N1471">
        <v>45</v>
      </c>
      <c r="O1471">
        <v>44.999873435911333</v>
      </c>
      <c r="P1471">
        <v>40.630632699552002</v>
      </c>
      <c r="Q1471">
        <v>45</v>
      </c>
      <c r="R1471">
        <v>71.153776535903589</v>
      </c>
      <c r="S1471">
        <v>43.185002701214493</v>
      </c>
      <c r="T1471">
        <v>71.154000000000011</v>
      </c>
      <c r="U1471">
        <v>9.5360413901094727</v>
      </c>
      <c r="V1471">
        <v>36.745015854712307</v>
      </c>
      <c r="W1471">
        <v>9.5359999999999996</v>
      </c>
      <c r="X1471">
        <v>33.00006917861193</v>
      </c>
      <c r="Y1471">
        <v>50.405504075376143</v>
      </c>
      <c r="Z1471">
        <v>33</v>
      </c>
      <c r="AA1471">
        <v>2.0000811379282761</v>
      </c>
      <c r="AB1471">
        <v>52.52</v>
      </c>
      <c r="AC1471">
        <v>2</v>
      </c>
      <c r="AD1471">
        <v>1.9985221384190019</v>
      </c>
      <c r="AE1471">
        <v>4.3982740086342087</v>
      </c>
      <c r="AF1471">
        <v>6.8599472796225447</v>
      </c>
      <c r="AG1471">
        <v>9.5360413901094727</v>
      </c>
      <c r="AH1471">
        <v>12.17717346494992</v>
      </c>
      <c r="AI1471">
        <v>14.51594887211953</v>
      </c>
      <c r="AJ1471">
        <v>16.404901929713041</v>
      </c>
      <c r="AK1471">
        <v>17.833084976565079</v>
      </c>
      <c r="AL1471">
        <v>18.879042102143881</v>
      </c>
      <c r="AM1471">
        <v>19.662908374086729</v>
      </c>
      <c r="AN1471">
        <v>20.327294861053549</v>
      </c>
      <c r="AO1471">
        <v>21.063076112687959</v>
      </c>
      <c r="AP1471">
        <v>22.20296725191093</v>
      </c>
      <c r="AQ1471">
        <v>24.58106181268381</v>
      </c>
      <c r="AR1471">
        <v>31.62084428717797</v>
      </c>
      <c r="AS1471">
        <v>32.185436309789672</v>
      </c>
      <c r="AT1471">
        <v>32.474514704786912</v>
      </c>
      <c r="AU1471">
        <v>32.774150185559982</v>
      </c>
      <c r="AV1471">
        <v>33.234542277781912</v>
      </c>
      <c r="AW1471">
        <v>34.011001871423503</v>
      </c>
      <c r="AX1471">
        <v>35.319998788861668</v>
      </c>
      <c r="AY1471">
        <v>37.458511636432327</v>
      </c>
      <c r="AZ1471">
        <v>40.763246568215557</v>
      </c>
      <c r="BA1471">
        <v>45.460645896101262</v>
      </c>
      <c r="BB1471">
        <v>51.440781419803727</v>
      </c>
      <c r="BC1471">
        <v>58.1528497269395</v>
      </c>
      <c r="BD1471">
        <v>64.864038762931685</v>
      </c>
      <c r="BE1471">
        <v>71.153776535903589</v>
      </c>
      <c r="BF1471">
        <v>77.361952379206201</v>
      </c>
      <c r="BG1471">
        <v>85.206118626231074</v>
      </c>
      <c r="BH1471">
        <v>0.48986000000000002</v>
      </c>
      <c r="BI1471">
        <v>15</v>
      </c>
      <c r="BJ1471">
        <v>2548</v>
      </c>
      <c r="BK1471">
        <v>624.99419999999998</v>
      </c>
      <c r="BL1471">
        <v>0.95923999999999998</v>
      </c>
      <c r="BM1471">
        <v>1.8769999999999998E-2</v>
      </c>
      <c r="BN1471">
        <v>-10.05626</v>
      </c>
      <c r="BO1471">
        <v>2010</v>
      </c>
      <c r="BP1471">
        <v>312.67167000000001</v>
      </c>
      <c r="BQ1471">
        <v>0.02</v>
      </c>
      <c r="BR1471">
        <v>86.322789999999998</v>
      </c>
      <c r="BS1471">
        <v>1790</v>
      </c>
      <c r="BT1471">
        <v>312.32472000000001</v>
      </c>
    </row>
    <row r="1472" spans="1:72" x14ac:dyDescent="0.25">
      <c r="A1472">
        <v>305.3790121346712</v>
      </c>
      <c r="B1472" t="s">
        <v>1408</v>
      </c>
      <c r="C1472">
        <v>625.00034479617216</v>
      </c>
      <c r="D1472">
        <v>49.137922267581047</v>
      </c>
      <c r="E1472">
        <v>625</v>
      </c>
      <c r="F1472">
        <v>367.45029107470208</v>
      </c>
      <c r="G1472">
        <v>36.744674981211944</v>
      </c>
      <c r="H1472">
        <v>367.45014521242803</v>
      </c>
      <c r="I1472">
        <v>2453.0010740379562</v>
      </c>
      <c r="J1472">
        <v>63.937258862993112</v>
      </c>
      <c r="K1472">
        <v>2453</v>
      </c>
      <c r="L1472">
        <v>44.999710082203009</v>
      </c>
      <c r="M1472">
        <v>44.549552227139849</v>
      </c>
      <c r="N1472">
        <v>45</v>
      </c>
      <c r="O1472">
        <v>44.999859920458782</v>
      </c>
      <c r="P1472">
        <v>40.631483528952728</v>
      </c>
      <c r="Q1472">
        <v>45</v>
      </c>
      <c r="R1472">
        <v>71.15389846543124</v>
      </c>
      <c r="S1472">
        <v>43.183844956352772</v>
      </c>
      <c r="T1472">
        <v>71.154000000000011</v>
      </c>
      <c r="U1472">
        <v>9.5360399930946631</v>
      </c>
      <c r="V1472">
        <v>36.744596652655673</v>
      </c>
      <c r="W1472">
        <v>9.5359999999999996</v>
      </c>
      <c r="X1472">
        <v>33.000562672942259</v>
      </c>
      <c r="Y1472">
        <v>50.400970354688788</v>
      </c>
      <c r="Z1472">
        <v>33</v>
      </c>
      <c r="AA1472">
        <v>2.0000738573116181</v>
      </c>
      <c r="AB1472">
        <v>52.52</v>
      </c>
      <c r="AC1472">
        <v>2</v>
      </c>
      <c r="AD1472">
        <v>1.9984717494987769</v>
      </c>
      <c r="AE1472">
        <v>4.3982117114089743</v>
      </c>
      <c r="AF1472">
        <v>6.8598921762174374</v>
      </c>
      <c r="AG1472">
        <v>9.5359752113502125</v>
      </c>
      <c r="AH1472">
        <v>12.17709630909301</v>
      </c>
      <c r="AI1472">
        <v>14.51589803123022</v>
      </c>
      <c r="AJ1472">
        <v>16.404628709520651</v>
      </c>
      <c r="AK1472">
        <v>17.83300920799562</v>
      </c>
      <c r="AL1472">
        <v>18.878963576218279</v>
      </c>
      <c r="AM1472">
        <v>19.66259947746045</v>
      </c>
      <c r="AN1472">
        <v>20.327225730483679</v>
      </c>
      <c r="AO1472">
        <v>21.06369445901419</v>
      </c>
      <c r="AP1472">
        <v>22.203704411240661</v>
      </c>
      <c r="AQ1472">
        <v>24.581218648680519</v>
      </c>
      <c r="AR1472">
        <v>31.62114305186525</v>
      </c>
      <c r="AS1472">
        <v>32.185090957803858</v>
      </c>
      <c r="AT1472">
        <v>32.474185939290713</v>
      </c>
      <c r="AU1472">
        <v>32.773987364738012</v>
      </c>
      <c r="AV1472">
        <v>33.234468452175051</v>
      </c>
      <c r="AW1472">
        <v>34.010930884244068</v>
      </c>
      <c r="AX1472">
        <v>35.319652282028017</v>
      </c>
      <c r="AY1472">
        <v>37.458360936540707</v>
      </c>
      <c r="AZ1472">
        <v>40.763762729342389</v>
      </c>
      <c r="BA1472">
        <v>45.460532767303121</v>
      </c>
      <c r="BB1472">
        <v>51.440670175819037</v>
      </c>
      <c r="BC1472">
        <v>58.152809987163188</v>
      </c>
      <c r="BD1472">
        <v>64.863956631100336</v>
      </c>
      <c r="BE1472">
        <v>71.153931702260834</v>
      </c>
      <c r="BF1472">
        <v>77.362709757985129</v>
      </c>
      <c r="BG1472">
        <v>85.206473023528474</v>
      </c>
      <c r="BH1472">
        <v>0.48986000000000002</v>
      </c>
      <c r="BI1472">
        <v>15</v>
      </c>
      <c r="BJ1472">
        <v>2548</v>
      </c>
      <c r="BK1472">
        <v>625.01151000000004</v>
      </c>
      <c r="BL1472">
        <v>0.95923999999999998</v>
      </c>
      <c r="BM1472">
        <v>1.8769999999999998E-2</v>
      </c>
      <c r="BN1472">
        <v>-10.0562</v>
      </c>
      <c r="BO1472">
        <v>2010</v>
      </c>
      <c r="BP1472">
        <v>312.67340000000002</v>
      </c>
      <c r="BQ1472">
        <v>0.02</v>
      </c>
      <c r="BR1472">
        <v>86.322739999999996</v>
      </c>
      <c r="BS1472">
        <v>1790</v>
      </c>
      <c r="BT1472">
        <v>312.33064000000002</v>
      </c>
    </row>
    <row r="1473" spans="1:72" x14ac:dyDescent="0.25">
      <c r="A1473">
        <v>305.59001214305562</v>
      </c>
      <c r="B1473" t="s">
        <v>1409</v>
      </c>
      <c r="C1473">
        <v>625.0015463809724</v>
      </c>
      <c r="D1473">
        <v>49.136297506553113</v>
      </c>
      <c r="E1473">
        <v>625</v>
      </c>
      <c r="F1473">
        <v>367.44486220161139</v>
      </c>
      <c r="G1473">
        <v>36.744443331357317</v>
      </c>
      <c r="H1473">
        <v>367.44421602153182</v>
      </c>
      <c r="I1473">
        <v>2452.997735772025</v>
      </c>
      <c r="J1473">
        <v>63.936402151830642</v>
      </c>
      <c r="K1473">
        <v>2453</v>
      </c>
      <c r="L1473">
        <v>45.000092282143022</v>
      </c>
      <c r="M1473">
        <v>44.549970082583783</v>
      </c>
      <c r="N1473">
        <v>45</v>
      </c>
      <c r="O1473">
        <v>44.999921457778257</v>
      </c>
      <c r="P1473">
        <v>40.630722294005601</v>
      </c>
      <c r="Q1473">
        <v>45</v>
      </c>
      <c r="R1473">
        <v>71.154024059779644</v>
      </c>
      <c r="S1473">
        <v>43.18321097034174</v>
      </c>
      <c r="T1473">
        <v>71.154000000000011</v>
      </c>
      <c r="U1473">
        <v>9.5359527883540274</v>
      </c>
      <c r="V1473">
        <v>36.744421602153182</v>
      </c>
      <c r="W1473">
        <v>9.5359999999999996</v>
      </c>
      <c r="X1473">
        <v>33.000024757781091</v>
      </c>
      <c r="Y1473">
        <v>50.405892619152283</v>
      </c>
      <c r="Z1473">
        <v>33</v>
      </c>
      <c r="AA1473">
        <v>2.0000953712802612</v>
      </c>
      <c r="AB1473">
        <v>52.52</v>
      </c>
      <c r="AC1473">
        <v>2</v>
      </c>
      <c r="AD1473">
        <v>1.998449750413732</v>
      </c>
      <c r="AE1473">
        <v>4.3981682843766308</v>
      </c>
      <c r="AF1473">
        <v>6.8598673894243722</v>
      </c>
      <c r="AG1473">
        <v>9.5359527883540274</v>
      </c>
      <c r="AH1473">
        <v>12.177086534862051</v>
      </c>
      <c r="AI1473">
        <v>14.51584852578736</v>
      </c>
      <c r="AJ1473">
        <v>16.40479548562644</v>
      </c>
      <c r="AK1473">
        <v>17.83298236945463</v>
      </c>
      <c r="AL1473">
        <v>18.87866318095287</v>
      </c>
      <c r="AM1473">
        <v>19.662587276919329</v>
      </c>
      <c r="AN1473">
        <v>20.32721342743103</v>
      </c>
      <c r="AO1473">
        <v>21.062776417196591</v>
      </c>
      <c r="AP1473">
        <v>22.202714722895621</v>
      </c>
      <c r="AQ1473">
        <v>24.58109755075715</v>
      </c>
      <c r="AR1473">
        <v>31.62066480395444</v>
      </c>
      <c r="AS1473">
        <v>32.184994417187127</v>
      </c>
      <c r="AT1473">
        <v>32.474067183188637</v>
      </c>
      <c r="AU1473">
        <v>32.773570017306703</v>
      </c>
      <c r="AV1473">
        <v>33.235401916578127</v>
      </c>
      <c r="AW1473">
        <v>34.010943985948039</v>
      </c>
      <c r="AX1473">
        <v>35.320753499047242</v>
      </c>
      <c r="AY1473">
        <v>37.458437029933279</v>
      </c>
      <c r="AZ1473">
        <v>40.763061517239507</v>
      </c>
      <c r="BA1473">
        <v>45.460560411153459</v>
      </c>
      <c r="BB1473">
        <v>51.440768409905829</v>
      </c>
      <c r="BC1473">
        <v>58.152503090725382</v>
      </c>
      <c r="BD1473">
        <v>64.864011959505319</v>
      </c>
      <c r="BE1473">
        <v>71.154024059779658</v>
      </c>
      <c r="BF1473">
        <v>77.362132810004695</v>
      </c>
      <c r="BG1473">
        <v>85.206623058975168</v>
      </c>
      <c r="BH1473">
        <v>0.48986000000000002</v>
      </c>
      <c r="BI1473">
        <v>15</v>
      </c>
      <c r="BJ1473">
        <v>2548</v>
      </c>
      <c r="BK1473">
        <v>625.00154999999995</v>
      </c>
      <c r="BL1473">
        <v>0.95923999999999998</v>
      </c>
      <c r="BM1473">
        <v>1.8769999999999998E-2</v>
      </c>
      <c r="BN1473">
        <v>-10.05592</v>
      </c>
      <c r="BO1473">
        <v>2010</v>
      </c>
      <c r="BP1473">
        <v>312.67259000000001</v>
      </c>
      <c r="BQ1473">
        <v>0.02</v>
      </c>
      <c r="BR1473">
        <v>86.322940000000003</v>
      </c>
      <c r="BS1473">
        <v>1790</v>
      </c>
      <c r="BT1473">
        <v>312.32461999999998</v>
      </c>
    </row>
    <row r="1474" spans="1:72" x14ac:dyDescent="0.25">
      <c r="A1474">
        <v>305.80051215142009</v>
      </c>
      <c r="B1474" t="s">
        <v>1410</v>
      </c>
      <c r="C1474">
        <v>624.99474203565978</v>
      </c>
      <c r="D1474">
        <v>49.136808488306727</v>
      </c>
      <c r="E1474">
        <v>625</v>
      </c>
      <c r="F1474">
        <v>367.44351128061459</v>
      </c>
      <c r="G1474">
        <v>36.744658249918857</v>
      </c>
      <c r="H1474">
        <v>367.448198959688</v>
      </c>
      <c r="I1474">
        <v>2453.0010814788602</v>
      </c>
      <c r="J1474">
        <v>63.938119550813063</v>
      </c>
      <c r="K1474">
        <v>2453</v>
      </c>
      <c r="L1474">
        <v>44.999987485278773</v>
      </c>
      <c r="M1474">
        <v>44.54941858253526</v>
      </c>
      <c r="N1474">
        <v>45</v>
      </c>
      <c r="O1474">
        <v>45.000047495857807</v>
      </c>
      <c r="P1474">
        <v>40.631114202755718</v>
      </c>
      <c r="Q1474">
        <v>45</v>
      </c>
      <c r="R1474">
        <v>71.154068918370697</v>
      </c>
      <c r="S1474">
        <v>43.182887362328437</v>
      </c>
      <c r="T1474">
        <v>71.154000000000011</v>
      </c>
      <c r="U1474">
        <v>9.5360110477127815</v>
      </c>
      <c r="V1474">
        <v>36.744819895968803</v>
      </c>
      <c r="W1474">
        <v>9.5359999999999996</v>
      </c>
      <c r="X1474">
        <v>32.99961087148494</v>
      </c>
      <c r="Y1474">
        <v>50.409160298944819</v>
      </c>
      <c r="Z1474">
        <v>33</v>
      </c>
      <c r="AA1474">
        <v>2.0000992743418582</v>
      </c>
      <c r="AB1474">
        <v>52.52</v>
      </c>
      <c r="AC1474">
        <v>2</v>
      </c>
      <c r="AD1474">
        <v>1.998497244816335</v>
      </c>
      <c r="AE1474">
        <v>4.3982340212786664</v>
      </c>
      <c r="AF1474">
        <v>6.8599273719167568</v>
      </c>
      <c r="AG1474">
        <v>9.5371467867217898</v>
      </c>
      <c r="AH1474">
        <v>12.17712660699989</v>
      </c>
      <c r="AI1474">
        <v>14.515898515055691</v>
      </c>
      <c r="AJ1474">
        <v>16.40485178579765</v>
      </c>
      <c r="AK1474">
        <v>17.833041006801899</v>
      </c>
      <c r="AL1474">
        <v>18.879001807687629</v>
      </c>
      <c r="AM1474">
        <v>19.663187298600509</v>
      </c>
      <c r="AN1474">
        <v>20.327273863011879</v>
      </c>
      <c r="AO1474">
        <v>21.062985895346809</v>
      </c>
      <c r="AP1474">
        <v>22.204112692618011</v>
      </c>
      <c r="AQ1474">
        <v>24.581297921859839</v>
      </c>
      <c r="AR1474">
        <v>31.62084561766078</v>
      </c>
      <c r="AS1474">
        <v>32.185237138317888</v>
      </c>
      <c r="AT1474">
        <v>32.474411199080571</v>
      </c>
      <c r="AU1474">
        <v>32.773937086211198</v>
      </c>
      <c r="AV1474">
        <v>33.234405384716943</v>
      </c>
      <c r="AW1474">
        <v>34.010771682054383</v>
      </c>
      <c r="AX1474">
        <v>35.319871424285793</v>
      </c>
      <c r="AY1474">
        <v>37.458514219980572</v>
      </c>
      <c r="AZ1474">
        <v>40.763324516641752</v>
      </c>
      <c r="BA1474">
        <v>45.460692941903233</v>
      </c>
      <c r="BB1474">
        <v>51.440803436012899</v>
      </c>
      <c r="BC1474">
        <v>58.153119500643101</v>
      </c>
      <c r="BD1474">
        <v>64.864125334294911</v>
      </c>
      <c r="BE1474">
        <v>71.154284742112111</v>
      </c>
      <c r="BF1474">
        <v>77.362529319398419</v>
      </c>
      <c r="BG1474">
        <v>85.2067652744974</v>
      </c>
      <c r="BH1474">
        <v>0.48988999999999999</v>
      </c>
      <c r="BI1474">
        <v>15</v>
      </c>
      <c r="BJ1474">
        <v>2548</v>
      </c>
      <c r="BK1474">
        <v>625.005</v>
      </c>
      <c r="BL1474">
        <v>0.95923999999999998</v>
      </c>
      <c r="BM1474">
        <v>1.8769999999999998E-2</v>
      </c>
      <c r="BN1474">
        <v>-10.05626</v>
      </c>
      <c r="BO1474">
        <v>2010</v>
      </c>
      <c r="BP1474">
        <v>312.66892999999999</v>
      </c>
      <c r="BQ1474">
        <v>0.02</v>
      </c>
      <c r="BR1474">
        <v>86.322950000000006</v>
      </c>
      <c r="BS1474">
        <v>1790</v>
      </c>
      <c r="BT1474">
        <v>312.32810000000001</v>
      </c>
    </row>
    <row r="1475" spans="1:72" x14ac:dyDescent="0.25">
      <c r="A1475">
        <v>306.11551216393713</v>
      </c>
      <c r="B1475" t="s">
        <v>1411</v>
      </c>
      <c r="C1475">
        <v>624.98446714749684</v>
      </c>
      <c r="D1475">
        <v>49.1379528893764</v>
      </c>
      <c r="E1475">
        <v>625</v>
      </c>
      <c r="F1475">
        <v>367.44613658755708</v>
      </c>
      <c r="G1475">
        <v>36.744678019385383</v>
      </c>
      <c r="H1475">
        <v>367.44711113395482</v>
      </c>
      <c r="I1475">
        <v>2453.000603080779</v>
      </c>
      <c r="J1475">
        <v>63.937890138811099</v>
      </c>
      <c r="K1475">
        <v>2453</v>
      </c>
      <c r="L1475">
        <v>45.000003208809197</v>
      </c>
      <c r="M1475">
        <v>44.549439483423583</v>
      </c>
      <c r="N1475">
        <v>45</v>
      </c>
      <c r="O1475">
        <v>44.999996982528742</v>
      </c>
      <c r="P1475">
        <v>40.631010145518388</v>
      </c>
      <c r="Q1475">
        <v>45</v>
      </c>
      <c r="R1475">
        <v>71.154041657742482</v>
      </c>
      <c r="S1475">
        <v>43.183073671870673</v>
      </c>
      <c r="T1475">
        <v>71.154000000000011</v>
      </c>
      <c r="U1475">
        <v>9.5359942647378872</v>
      </c>
      <c r="V1475">
        <v>36.744739681901812</v>
      </c>
      <c r="W1475">
        <v>9.5359999999999996</v>
      </c>
      <c r="X1475">
        <v>33.000058093171219</v>
      </c>
      <c r="Y1475">
        <v>50.405640586617267</v>
      </c>
      <c r="Z1475">
        <v>33</v>
      </c>
      <c r="AA1475">
        <v>2.0000958316587352</v>
      </c>
      <c r="AB1475">
        <v>52.52</v>
      </c>
      <c r="AC1475">
        <v>2</v>
      </c>
      <c r="AD1475">
        <v>1.9985324452215989</v>
      </c>
      <c r="AE1475">
        <v>4.3982358119893288</v>
      </c>
      <c r="AF1475">
        <v>6.8599441912767993</v>
      </c>
      <c r="AG1475">
        <v>9.536028234407576</v>
      </c>
      <c r="AH1475">
        <v>12.177155113645419</v>
      </c>
      <c r="AI1475">
        <v>14.5159210208818</v>
      </c>
      <c r="AJ1475">
        <v>16.404872218480971</v>
      </c>
      <c r="AK1475">
        <v>17.833057957319479</v>
      </c>
      <c r="AL1475">
        <v>18.879017757547061</v>
      </c>
      <c r="AM1475">
        <v>19.6626529017149</v>
      </c>
      <c r="AN1475">
        <v>20.326593608729759</v>
      </c>
      <c r="AO1475">
        <v>21.063106725901349</v>
      </c>
      <c r="AP1475">
        <v>22.20317766644061</v>
      </c>
      <c r="AQ1475">
        <v>24.580723174879541</v>
      </c>
      <c r="AR1475">
        <v>31.620216993171042</v>
      </c>
      <c r="AS1475">
        <v>32.185237844530548</v>
      </c>
      <c r="AT1475">
        <v>32.474334486883492</v>
      </c>
      <c r="AU1475">
        <v>32.773862574809911</v>
      </c>
      <c r="AV1475">
        <v>33.234526083012049</v>
      </c>
      <c r="AW1475">
        <v>34.011958418557398</v>
      </c>
      <c r="AX1475">
        <v>35.319521967666972</v>
      </c>
      <c r="AY1475">
        <v>37.458527285278443</v>
      </c>
      <c r="AZ1475">
        <v>40.762979001368791</v>
      </c>
      <c r="BA1475">
        <v>45.461082712273168</v>
      </c>
      <c r="BB1475">
        <v>51.441048125899513</v>
      </c>
      <c r="BC1475">
        <v>58.152560114393381</v>
      </c>
      <c r="BD1475">
        <v>64.863956553333736</v>
      </c>
      <c r="BE1475">
        <v>71.154521726840741</v>
      </c>
      <c r="BF1475">
        <v>77.362376268571197</v>
      </c>
      <c r="BG1475">
        <v>85.20665699854689</v>
      </c>
      <c r="BH1475">
        <v>0.48988999999999999</v>
      </c>
      <c r="BI1475">
        <v>15</v>
      </c>
      <c r="BJ1475">
        <v>2548</v>
      </c>
      <c r="BK1475">
        <v>625.01824999999997</v>
      </c>
      <c r="BL1475">
        <v>0.95923999999999998</v>
      </c>
      <c r="BM1475">
        <v>1.8769999999999998E-2</v>
      </c>
      <c r="BN1475">
        <v>-10.05625</v>
      </c>
      <c r="BO1475">
        <v>2010</v>
      </c>
      <c r="BP1475">
        <v>312.67160999999999</v>
      </c>
      <c r="BQ1475">
        <v>0.02</v>
      </c>
      <c r="BR1475">
        <v>86.322739999999996</v>
      </c>
      <c r="BS1475">
        <v>1790</v>
      </c>
      <c r="BT1475">
        <v>312.32663000000002</v>
      </c>
    </row>
    <row r="1476" spans="1:72" x14ac:dyDescent="0.25">
      <c r="A1476">
        <v>306.21951216806968</v>
      </c>
      <c r="B1476" t="s">
        <v>1412</v>
      </c>
      <c r="C1476">
        <v>624.99822971449714</v>
      </c>
      <c r="D1476">
        <v>49.136722754557638</v>
      </c>
      <c r="E1476">
        <v>625</v>
      </c>
      <c r="F1476">
        <v>367.44627636040627</v>
      </c>
      <c r="G1476">
        <v>36.74460608496392</v>
      </c>
      <c r="H1476">
        <v>367.44600628999888</v>
      </c>
      <c r="I1476">
        <v>2452.9999213061969</v>
      </c>
      <c r="J1476">
        <v>63.937552940843069</v>
      </c>
      <c r="K1476">
        <v>2453</v>
      </c>
      <c r="L1476">
        <v>45.000025584049169</v>
      </c>
      <c r="M1476">
        <v>44.549588412450888</v>
      </c>
      <c r="N1476">
        <v>45</v>
      </c>
      <c r="O1476">
        <v>45.000030550694078</v>
      </c>
      <c r="P1476">
        <v>40.631130862272443</v>
      </c>
      <c r="Q1476">
        <v>45</v>
      </c>
      <c r="R1476">
        <v>71.154003608022037</v>
      </c>
      <c r="S1476">
        <v>43.183338469647282</v>
      </c>
      <c r="T1476">
        <v>71.154000000000011</v>
      </c>
      <c r="U1476">
        <v>9.5359691139145948</v>
      </c>
      <c r="V1476">
        <v>36.744582028589448</v>
      </c>
      <c r="W1476">
        <v>9.5359999999999996</v>
      </c>
      <c r="X1476">
        <v>33.00003319489629</v>
      </c>
      <c r="Y1476">
        <v>50.405856370083903</v>
      </c>
      <c r="Z1476">
        <v>33</v>
      </c>
      <c r="AA1476">
        <v>2.0001015834699429</v>
      </c>
      <c r="AB1476">
        <v>52.52</v>
      </c>
      <c r="AC1476">
        <v>2</v>
      </c>
      <c r="AD1476">
        <v>1.9984766253966479</v>
      </c>
      <c r="AE1476">
        <v>4.398171094202187</v>
      </c>
      <c r="AF1476">
        <v>6.8591092615117892</v>
      </c>
      <c r="AG1476">
        <v>9.5359691139145948</v>
      </c>
      <c r="AH1476">
        <v>12.17772104742512</v>
      </c>
      <c r="AI1476">
        <v>14.51640797454351</v>
      </c>
      <c r="AJ1476">
        <v>16.40481558932737</v>
      </c>
      <c r="AK1476">
        <v>17.833447570273069</v>
      </c>
      <c r="AL1476">
        <v>18.87935787323763</v>
      </c>
      <c r="AM1476">
        <v>19.662967870420239</v>
      </c>
      <c r="AN1476">
        <v>20.32762659192321</v>
      </c>
      <c r="AO1476">
        <v>21.0633926858096</v>
      </c>
      <c r="AP1476">
        <v>22.202690731525259</v>
      </c>
      <c r="AQ1476">
        <v>24.581142354921582</v>
      </c>
      <c r="AR1476">
        <v>31.620757106879559</v>
      </c>
      <c r="AS1476">
        <v>32.185146560974061</v>
      </c>
      <c r="AT1476">
        <v>32.474252678162642</v>
      </c>
      <c r="AU1476">
        <v>32.773858224414226</v>
      </c>
      <c r="AV1476">
        <v>33.234471913734637</v>
      </c>
      <c r="AW1476">
        <v>34.010195094117577</v>
      </c>
      <c r="AX1476">
        <v>35.319937874438658</v>
      </c>
      <c r="AY1476">
        <v>37.458432905768433</v>
      </c>
      <c r="AZ1476">
        <v>40.763694934882373</v>
      </c>
      <c r="BA1476">
        <v>45.460735605390852</v>
      </c>
      <c r="BB1476">
        <v>51.440825779847692</v>
      </c>
      <c r="BC1476">
        <v>58.15290067747803</v>
      </c>
      <c r="BD1476">
        <v>64.864066059725005</v>
      </c>
      <c r="BE1476">
        <v>71.154003608022037</v>
      </c>
      <c r="BF1476">
        <v>77.362408505361742</v>
      </c>
      <c r="BG1476">
        <v>85.206736191235848</v>
      </c>
      <c r="BH1476">
        <v>0.48988999999999999</v>
      </c>
      <c r="BI1476">
        <v>15</v>
      </c>
      <c r="BJ1476">
        <v>2548</v>
      </c>
      <c r="BK1476">
        <v>624.99836000000005</v>
      </c>
      <c r="BL1476">
        <v>0.95923999999999998</v>
      </c>
      <c r="BM1476">
        <v>1.8769999999999998E-2</v>
      </c>
      <c r="BN1476">
        <v>-10.05625</v>
      </c>
      <c r="BO1476">
        <v>2010</v>
      </c>
      <c r="BP1476">
        <v>312.67216000000002</v>
      </c>
      <c r="BQ1476">
        <v>0.02</v>
      </c>
      <c r="BR1476">
        <v>86.322699999999998</v>
      </c>
      <c r="BS1476">
        <v>1790</v>
      </c>
      <c r="BT1476">
        <v>312.32742000000002</v>
      </c>
    </row>
    <row r="1477" spans="1:72" x14ac:dyDescent="0.25">
      <c r="A1477">
        <v>306.53851218074561</v>
      </c>
      <c r="B1477" t="s">
        <v>1413</v>
      </c>
      <c r="C1477">
        <v>624.99947081140419</v>
      </c>
      <c r="D1477">
        <v>49.136825870823444</v>
      </c>
      <c r="E1477">
        <v>625</v>
      </c>
      <c r="F1477">
        <v>367.44592558506707</v>
      </c>
      <c r="G1477">
        <v>36.744592920497432</v>
      </c>
      <c r="H1477">
        <v>367.44557819712003</v>
      </c>
      <c r="I1477">
        <v>2453.0005362859101</v>
      </c>
      <c r="J1477">
        <v>63.937873100779903</v>
      </c>
      <c r="K1477">
        <v>2453</v>
      </c>
      <c r="L1477">
        <v>44.999993862642263</v>
      </c>
      <c r="M1477">
        <v>44.549456887344462</v>
      </c>
      <c r="N1477">
        <v>45</v>
      </c>
      <c r="O1477">
        <v>44.999987302296553</v>
      </c>
      <c r="P1477">
        <v>40.631015454415568</v>
      </c>
      <c r="Q1477">
        <v>45</v>
      </c>
      <c r="R1477">
        <v>71.153884643945233</v>
      </c>
      <c r="S1477">
        <v>43.184199161452781</v>
      </c>
      <c r="T1477">
        <v>71.154000000000011</v>
      </c>
      <c r="U1477">
        <v>9.5359662751792449</v>
      </c>
      <c r="V1477">
        <v>36.744557819711993</v>
      </c>
      <c r="W1477">
        <v>9.5359999999999996</v>
      </c>
      <c r="X1477">
        <v>32.99984649430808</v>
      </c>
      <c r="Y1477">
        <v>50.407328730593314</v>
      </c>
      <c r="Z1477">
        <v>33</v>
      </c>
      <c r="AA1477">
        <v>2.0000969378986162</v>
      </c>
      <c r="AB1477">
        <v>52.52</v>
      </c>
      <c r="AC1477">
        <v>2</v>
      </c>
      <c r="AD1477">
        <v>1.998480117039193</v>
      </c>
      <c r="AE1477">
        <v>4.3981895750680069</v>
      </c>
      <c r="AF1477">
        <v>6.8598928860791091</v>
      </c>
      <c r="AG1477">
        <v>9.5359662751792449</v>
      </c>
      <c r="AH1477">
        <v>12.17710451148881</v>
      </c>
      <c r="AI1477">
        <v>14.51587413160528</v>
      </c>
      <c r="AJ1477">
        <v>16.405336788755839</v>
      </c>
      <c r="AK1477">
        <v>17.833007329578141</v>
      </c>
      <c r="AL1477">
        <v>18.878968191299371</v>
      </c>
      <c r="AM1477">
        <v>19.662613871451349</v>
      </c>
      <c r="AN1477">
        <v>20.327240522850111</v>
      </c>
      <c r="AO1477">
        <v>21.06295630050694</v>
      </c>
      <c r="AP1477">
        <v>22.202922451281719</v>
      </c>
      <c r="AQ1477">
        <v>24.5812565864607</v>
      </c>
      <c r="AR1477">
        <v>31.620719376834099</v>
      </c>
      <c r="AS1477">
        <v>32.185189756268691</v>
      </c>
      <c r="AT1477">
        <v>32.47428749775947</v>
      </c>
      <c r="AU1477">
        <v>32.773774370033351</v>
      </c>
      <c r="AV1477">
        <v>33.234377759836633</v>
      </c>
      <c r="AW1477">
        <v>34.010931594437757</v>
      </c>
      <c r="AX1477">
        <v>35.319720835844741</v>
      </c>
      <c r="AY1477">
        <v>37.457896267995856</v>
      </c>
      <c r="AZ1477">
        <v>40.763751491663058</v>
      </c>
      <c r="BA1477">
        <v>45.460554898168077</v>
      </c>
      <c r="BB1477">
        <v>51.440873168916411</v>
      </c>
      <c r="BC1477">
        <v>58.152735569898113</v>
      </c>
      <c r="BD1477">
        <v>64.863918415427634</v>
      </c>
      <c r="BE1477">
        <v>71.153884643945233</v>
      </c>
      <c r="BF1477">
        <v>77.362362927559559</v>
      </c>
      <c r="BG1477">
        <v>85.206689669323694</v>
      </c>
      <c r="BH1477">
        <v>0.48986000000000002</v>
      </c>
      <c r="BI1477">
        <v>15</v>
      </c>
      <c r="BJ1477">
        <v>2548</v>
      </c>
      <c r="BK1477">
        <v>624.99806000000001</v>
      </c>
      <c r="BL1477">
        <v>0.95923999999999998</v>
      </c>
      <c r="BM1477">
        <v>1.8769999999999998E-2</v>
      </c>
      <c r="BN1477">
        <v>-10.056240000000001</v>
      </c>
      <c r="BO1477">
        <v>2010</v>
      </c>
      <c r="BP1477">
        <v>312.67138999999997</v>
      </c>
      <c r="BQ1477">
        <v>0.02</v>
      </c>
      <c r="BR1477">
        <v>86.322999999999993</v>
      </c>
      <c r="BS1477">
        <v>1790</v>
      </c>
      <c r="BT1477">
        <v>312.32808</v>
      </c>
    </row>
    <row r="1478" spans="1:72" x14ac:dyDescent="0.25">
      <c r="A1478">
        <v>306.64401218493782</v>
      </c>
      <c r="B1478" t="s">
        <v>1414</v>
      </c>
      <c r="C1478">
        <v>625.01142444385005</v>
      </c>
      <c r="D1478">
        <v>49.135008755582497</v>
      </c>
      <c r="E1478">
        <v>625</v>
      </c>
      <c r="F1478">
        <v>367.45618767342143</v>
      </c>
      <c r="G1478">
        <v>36.744871248320543</v>
      </c>
      <c r="H1478">
        <v>367.4406349811581</v>
      </c>
      <c r="I1478">
        <v>2452.9996747848231</v>
      </c>
      <c r="J1478">
        <v>63.937447597857307</v>
      </c>
      <c r="K1478">
        <v>2453</v>
      </c>
      <c r="L1478">
        <v>45.000005862503613</v>
      </c>
      <c r="M1478">
        <v>44.549616574806087</v>
      </c>
      <c r="N1478">
        <v>45</v>
      </c>
      <c r="O1478">
        <v>44.999942408740253</v>
      </c>
      <c r="P1478">
        <v>40.630897100553291</v>
      </c>
      <c r="Q1478">
        <v>45</v>
      </c>
      <c r="R1478">
        <v>71.154151900827216</v>
      </c>
      <c r="S1478">
        <v>43.182274573456901</v>
      </c>
      <c r="T1478">
        <v>71.154000000000011</v>
      </c>
      <c r="U1478">
        <v>9.5358928736220854</v>
      </c>
      <c r="V1478">
        <v>36.744063498115807</v>
      </c>
      <c r="W1478">
        <v>9.5359999999999996</v>
      </c>
      <c r="X1478">
        <v>33.000010686858417</v>
      </c>
      <c r="Y1478">
        <v>50.406034669296233</v>
      </c>
      <c r="Z1478">
        <v>33</v>
      </c>
      <c r="AA1478">
        <v>2.0001011897232708</v>
      </c>
      <c r="AB1478">
        <v>52.52</v>
      </c>
      <c r="AC1478">
        <v>2</v>
      </c>
      <c r="AD1478">
        <v>1.9984818365638941</v>
      </c>
      <c r="AE1478">
        <v>4.3982038761523636</v>
      </c>
      <c r="AF1478">
        <v>6.8599076891555306</v>
      </c>
      <c r="AG1478">
        <v>9.5358928736220854</v>
      </c>
      <c r="AH1478">
        <v>12.1769812426461</v>
      </c>
      <c r="AI1478">
        <v>14.515871192403649</v>
      </c>
      <c r="AJ1478">
        <v>16.404811783350361</v>
      </c>
      <c r="AK1478">
        <v>17.832996089325331</v>
      </c>
      <c r="AL1478">
        <v>18.878956306717551</v>
      </c>
      <c r="AM1478">
        <v>19.662602093466159</v>
      </c>
      <c r="AN1478">
        <v>20.32723848331786</v>
      </c>
      <c r="AO1478">
        <v>21.062958338180572</v>
      </c>
      <c r="AP1478">
        <v>22.202928076501671</v>
      </c>
      <c r="AQ1478">
        <v>24.582067280638181</v>
      </c>
      <c r="AR1478">
        <v>31.619828672089309</v>
      </c>
      <c r="AS1478">
        <v>32.18524758818706</v>
      </c>
      <c r="AT1478">
        <v>32.474653333780552</v>
      </c>
      <c r="AU1478">
        <v>32.773749930494382</v>
      </c>
      <c r="AV1478">
        <v>33.234498588579442</v>
      </c>
      <c r="AW1478">
        <v>34.010793407009409</v>
      </c>
      <c r="AX1478">
        <v>35.319928744529129</v>
      </c>
      <c r="AY1478">
        <v>37.458441738212429</v>
      </c>
      <c r="AZ1478">
        <v>40.763028294951482</v>
      </c>
      <c r="BA1478">
        <v>45.460643911536209</v>
      </c>
      <c r="BB1478">
        <v>51.440675826498747</v>
      </c>
      <c r="BC1478">
        <v>58.152846228630857</v>
      </c>
      <c r="BD1478">
        <v>64.864574427882275</v>
      </c>
      <c r="BE1478">
        <v>71.15415190082723</v>
      </c>
      <c r="BF1478">
        <v>77.362418445895429</v>
      </c>
      <c r="BG1478">
        <v>85.206734821654521</v>
      </c>
      <c r="BH1478">
        <v>0.48986000000000002</v>
      </c>
      <c r="BI1478">
        <v>15</v>
      </c>
      <c r="BJ1478">
        <v>2548</v>
      </c>
      <c r="BK1478">
        <v>625.01142000000004</v>
      </c>
      <c r="BL1478">
        <v>0.95923999999999998</v>
      </c>
      <c r="BM1478">
        <v>1.8769999999999998E-2</v>
      </c>
      <c r="BN1478">
        <v>-10.055910000000001</v>
      </c>
      <c r="BO1478">
        <v>2010</v>
      </c>
      <c r="BP1478">
        <v>312.67245000000003</v>
      </c>
      <c r="BQ1478">
        <v>0.02</v>
      </c>
      <c r="BR1478">
        <v>86.3232</v>
      </c>
      <c r="BS1478">
        <v>1790</v>
      </c>
      <c r="BT1478">
        <v>312.32594999999998</v>
      </c>
    </row>
    <row r="1479" spans="1:72" x14ac:dyDescent="0.25">
      <c r="A1479">
        <v>306.85401219328247</v>
      </c>
      <c r="B1479" t="s">
        <v>1415</v>
      </c>
      <c r="C1479">
        <v>624.99570554983018</v>
      </c>
      <c r="D1479">
        <v>49.130977599732397</v>
      </c>
      <c r="E1479">
        <v>625</v>
      </c>
      <c r="F1479">
        <v>367.41367586611182</v>
      </c>
      <c r="G1479">
        <v>36.740452167654581</v>
      </c>
      <c r="H1479">
        <v>367.39656178631049</v>
      </c>
      <c r="I1479">
        <v>2453.002450954446</v>
      </c>
      <c r="J1479">
        <v>63.938876200994962</v>
      </c>
      <c r="K1479">
        <v>2453</v>
      </c>
      <c r="L1479">
        <v>44.999922904710147</v>
      </c>
      <c r="M1479">
        <v>44.549186552598897</v>
      </c>
      <c r="N1479">
        <v>45</v>
      </c>
      <c r="O1479">
        <v>44.99993952920542</v>
      </c>
      <c r="P1479">
        <v>40.630870605786313</v>
      </c>
      <c r="Q1479">
        <v>45</v>
      </c>
      <c r="R1479">
        <v>71.153980677738346</v>
      </c>
      <c r="S1479">
        <v>43.183512575052447</v>
      </c>
      <c r="T1479">
        <v>71.154000000000011</v>
      </c>
      <c r="U1479">
        <v>9.5351180804204105</v>
      </c>
      <c r="V1479">
        <v>36.739013299381668</v>
      </c>
      <c r="W1479">
        <v>9.5359999999999996</v>
      </c>
      <c r="X1479">
        <v>32.999991809815583</v>
      </c>
      <c r="Y1479">
        <v>50.406245759241592</v>
      </c>
      <c r="Z1479">
        <v>33</v>
      </c>
      <c r="AA1479">
        <v>2.0000902957173721</v>
      </c>
      <c r="AB1479">
        <v>52.52</v>
      </c>
      <c r="AC1479">
        <v>2</v>
      </c>
      <c r="AD1479">
        <v>1.99848598808982</v>
      </c>
      <c r="AE1479">
        <v>4.3982132367069973</v>
      </c>
      <c r="AF1479">
        <v>6.8588485805264447</v>
      </c>
      <c r="AG1479">
        <v>9.5351180804204105</v>
      </c>
      <c r="AH1479">
        <v>12.176211489260711</v>
      </c>
      <c r="AI1479">
        <v>14.51588307691223</v>
      </c>
      <c r="AJ1479">
        <v>16.404151895245981</v>
      </c>
      <c r="AK1479">
        <v>17.832292763033411</v>
      </c>
      <c r="AL1479">
        <v>18.87821675504803</v>
      </c>
      <c r="AM1479">
        <v>19.661739046454329</v>
      </c>
      <c r="AN1479">
        <v>20.327279079237272</v>
      </c>
      <c r="AO1479">
        <v>21.06321861047088</v>
      </c>
      <c r="AP1479">
        <v>22.202977154136509</v>
      </c>
      <c r="AQ1479">
        <v>24.581306126118211</v>
      </c>
      <c r="AR1479">
        <v>31.620800466006099</v>
      </c>
      <c r="AS1479">
        <v>32.185474229083127</v>
      </c>
      <c r="AT1479">
        <v>32.474180062152449</v>
      </c>
      <c r="AU1479">
        <v>32.773782386875673</v>
      </c>
      <c r="AV1479">
        <v>33.234716909101643</v>
      </c>
      <c r="AW1479">
        <v>34.010972305793658</v>
      </c>
      <c r="AX1479">
        <v>35.31981907230373</v>
      </c>
      <c r="AY1479">
        <v>37.45833506501419</v>
      </c>
      <c r="AZ1479">
        <v>40.763023735493753</v>
      </c>
      <c r="BA1479">
        <v>45.460420481356223</v>
      </c>
      <c r="BB1479">
        <v>51.440410247376867</v>
      </c>
      <c r="BC1479">
        <v>58.151954088569497</v>
      </c>
      <c r="BD1479">
        <v>64.864529669360394</v>
      </c>
      <c r="BE1479">
        <v>71.153980677738346</v>
      </c>
      <c r="BF1479">
        <v>77.362395695883095</v>
      </c>
      <c r="BG1479">
        <v>85.206695113186271</v>
      </c>
      <c r="BH1479">
        <v>0.48988999999999999</v>
      </c>
      <c r="BI1479">
        <v>15</v>
      </c>
      <c r="BJ1479">
        <v>2548</v>
      </c>
      <c r="BK1479">
        <v>624.99558999999999</v>
      </c>
      <c r="BL1479">
        <v>0.95923999999999998</v>
      </c>
      <c r="BM1479">
        <v>1.8769999999999998E-2</v>
      </c>
      <c r="BN1479">
        <v>-10.056229999999999</v>
      </c>
      <c r="BO1479">
        <v>2010</v>
      </c>
      <c r="BP1479">
        <v>312.67016999999998</v>
      </c>
      <c r="BQ1479">
        <v>0.02</v>
      </c>
      <c r="BR1479">
        <v>86.322959999999995</v>
      </c>
      <c r="BS1479">
        <v>1790</v>
      </c>
      <c r="BT1479">
        <v>312.32616000000002</v>
      </c>
    </row>
    <row r="1480" spans="1:72" x14ac:dyDescent="0.25">
      <c r="A1480">
        <v>306.9590121974548</v>
      </c>
      <c r="B1480" t="s">
        <v>1416</v>
      </c>
      <c r="C1480">
        <v>625.00350604367861</v>
      </c>
      <c r="D1480">
        <v>49.134928498518413</v>
      </c>
      <c r="E1480">
        <v>625</v>
      </c>
      <c r="F1480">
        <v>367.43006085136938</v>
      </c>
      <c r="G1480">
        <v>36.74258878598993</v>
      </c>
      <c r="H1480">
        <v>367.4222700750924</v>
      </c>
      <c r="I1480">
        <v>2453.0008208856498</v>
      </c>
      <c r="J1480">
        <v>63.938053475182862</v>
      </c>
      <c r="K1480">
        <v>2453</v>
      </c>
      <c r="L1480">
        <v>45.000022120032128</v>
      </c>
      <c r="M1480">
        <v>44.549705408684908</v>
      </c>
      <c r="N1480">
        <v>45</v>
      </c>
      <c r="O1480">
        <v>44.999965228661701</v>
      </c>
      <c r="P1480">
        <v>40.630945221046993</v>
      </c>
      <c r="Q1480">
        <v>45</v>
      </c>
      <c r="R1480">
        <v>71.154009967206008</v>
      </c>
      <c r="S1480">
        <v>43.183338636137229</v>
      </c>
      <c r="T1480">
        <v>71.154000000000011</v>
      </c>
      <c r="U1480">
        <v>9.5356152197118611</v>
      </c>
      <c r="V1480">
        <v>36.742227007509243</v>
      </c>
      <c r="W1480">
        <v>9.5359999999999996</v>
      </c>
      <c r="X1480">
        <v>33.00014002079984</v>
      </c>
      <c r="Y1480">
        <v>50.405070203054521</v>
      </c>
      <c r="Z1480">
        <v>33</v>
      </c>
      <c r="AA1480">
        <v>2.000099913922476</v>
      </c>
      <c r="AB1480">
        <v>52.52</v>
      </c>
      <c r="AC1480">
        <v>2</v>
      </c>
      <c r="AD1480">
        <v>1.998501119899023</v>
      </c>
      <c r="AE1480">
        <v>4.3982288503983753</v>
      </c>
      <c r="AF1480">
        <v>6.8604872365800276</v>
      </c>
      <c r="AG1480">
        <v>9.5356152197118611</v>
      </c>
      <c r="AH1480">
        <v>12.176582734752969</v>
      </c>
      <c r="AI1480">
        <v>14.515351558959649</v>
      </c>
      <c r="AJ1480">
        <v>16.404314857727069</v>
      </c>
      <c r="AK1480">
        <v>17.832510168712489</v>
      </c>
      <c r="AL1480">
        <v>18.87847397042006</v>
      </c>
      <c r="AM1480">
        <v>19.662109614588189</v>
      </c>
      <c r="AN1480">
        <v>20.326779859417211</v>
      </c>
      <c r="AO1480">
        <v>21.062484382900209</v>
      </c>
      <c r="AP1480">
        <v>22.202392756414991</v>
      </c>
      <c r="AQ1480">
        <v>24.581188815630629</v>
      </c>
      <c r="AR1480">
        <v>31.620836075387739</v>
      </c>
      <c r="AS1480">
        <v>32.185039811997669</v>
      </c>
      <c r="AT1480">
        <v>32.474329482469763</v>
      </c>
      <c r="AU1480">
        <v>32.773681146009359</v>
      </c>
      <c r="AV1480">
        <v>33.234515561849072</v>
      </c>
      <c r="AW1480">
        <v>34.01094280051764</v>
      </c>
      <c r="AX1480">
        <v>35.319575422728107</v>
      </c>
      <c r="AY1480">
        <v>37.458406485503232</v>
      </c>
      <c r="AZ1480">
        <v>40.763067411581893</v>
      </c>
      <c r="BA1480">
        <v>45.460462641801001</v>
      </c>
      <c r="BB1480">
        <v>51.440533505522097</v>
      </c>
      <c r="BC1480">
        <v>58.152498271067941</v>
      </c>
      <c r="BD1480">
        <v>64.863955387907737</v>
      </c>
      <c r="BE1480">
        <v>71.154009967206008</v>
      </c>
      <c r="BF1480">
        <v>77.362446091429121</v>
      </c>
      <c r="BG1480">
        <v>85.206768451793948</v>
      </c>
      <c r="BH1480">
        <v>0.48986000000000002</v>
      </c>
      <c r="BI1480">
        <v>15</v>
      </c>
      <c r="BJ1480">
        <v>2548</v>
      </c>
      <c r="BK1480">
        <v>625.00351000000001</v>
      </c>
      <c r="BL1480">
        <v>0.95923999999999998</v>
      </c>
      <c r="BM1480">
        <v>1.8769999999999998E-2</v>
      </c>
      <c r="BN1480">
        <v>-10.056279999999999</v>
      </c>
      <c r="BO1480">
        <v>2010</v>
      </c>
      <c r="BP1480">
        <v>312.67338000000001</v>
      </c>
      <c r="BQ1480">
        <v>0.02</v>
      </c>
      <c r="BR1480">
        <v>86.323059999999998</v>
      </c>
      <c r="BS1480">
        <v>1790</v>
      </c>
      <c r="BT1480">
        <v>312.32670000000002</v>
      </c>
    </row>
    <row r="1481" spans="1:72" x14ac:dyDescent="0.25">
      <c r="A1481">
        <v>307.06451220164689</v>
      </c>
      <c r="B1481" t="s">
        <v>1417</v>
      </c>
      <c r="C1481">
        <v>625.00350604367861</v>
      </c>
      <c r="D1481">
        <v>49.135036675302857</v>
      </c>
      <c r="E1481">
        <v>625</v>
      </c>
      <c r="F1481">
        <v>367.43006085136938</v>
      </c>
      <c r="G1481">
        <v>36.744576383036232</v>
      </c>
      <c r="H1481">
        <v>367.4222700750924</v>
      </c>
      <c r="I1481">
        <v>2453.0008208856498</v>
      </c>
      <c r="J1481">
        <v>63.936077621545088</v>
      </c>
      <c r="K1481">
        <v>2453</v>
      </c>
      <c r="L1481">
        <v>45.000022120032128</v>
      </c>
      <c r="M1481">
        <v>44.549960718714722</v>
      </c>
      <c r="N1481">
        <v>45</v>
      </c>
      <c r="O1481">
        <v>44.999965228661701</v>
      </c>
      <c r="P1481">
        <v>40.630993874614838</v>
      </c>
      <c r="Q1481">
        <v>45</v>
      </c>
      <c r="R1481">
        <v>71.154009967206008</v>
      </c>
      <c r="S1481">
        <v>43.183190269970027</v>
      </c>
      <c r="T1481">
        <v>71.154000000000011</v>
      </c>
      <c r="U1481">
        <v>9.5356152197118611</v>
      </c>
      <c r="V1481">
        <v>36.744069960459854</v>
      </c>
      <c r="W1481">
        <v>9.5359999999999996</v>
      </c>
      <c r="X1481">
        <v>33.00014002079984</v>
      </c>
      <c r="Y1481">
        <v>50.409316801335947</v>
      </c>
      <c r="Z1481">
        <v>33</v>
      </c>
      <c r="AA1481">
        <v>2.000099913922476</v>
      </c>
      <c r="AB1481">
        <v>52.52</v>
      </c>
      <c r="AC1481">
        <v>2</v>
      </c>
      <c r="AD1481">
        <v>1.9985410783120969</v>
      </c>
      <c r="AE1481">
        <v>4.3981595416485106</v>
      </c>
      <c r="AF1481">
        <v>6.859796160271844</v>
      </c>
      <c r="AG1481">
        <v>9.5358983716545467</v>
      </c>
      <c r="AH1481">
        <v>12.177000728480261</v>
      </c>
      <c r="AI1481">
        <v>14.51575978997608</v>
      </c>
      <c r="AJ1481">
        <v>16.404468968567311</v>
      </c>
      <c r="AK1481">
        <v>17.83270092416339</v>
      </c>
      <c r="AL1481">
        <v>18.878695353364769</v>
      </c>
      <c r="AM1481">
        <v>19.662542199761941</v>
      </c>
      <c r="AN1481">
        <v>20.327035997504321</v>
      </c>
      <c r="AO1481">
        <v>21.062778808593951</v>
      </c>
      <c r="AP1481">
        <v>22.202764488998341</v>
      </c>
      <c r="AQ1481">
        <v>24.58112762258386</v>
      </c>
      <c r="AR1481">
        <v>31.620677496537539</v>
      </c>
      <c r="AS1481">
        <v>32.185395256179859</v>
      </c>
      <c r="AT1481">
        <v>32.4744626986231</v>
      </c>
      <c r="AU1481">
        <v>32.773875449376753</v>
      </c>
      <c r="AV1481">
        <v>33.233555213850757</v>
      </c>
      <c r="AW1481">
        <v>34.010885491372917</v>
      </c>
      <c r="AX1481">
        <v>35.319879985299927</v>
      </c>
      <c r="AY1481">
        <v>37.458347787033439</v>
      </c>
      <c r="AZ1481">
        <v>40.762911192762992</v>
      </c>
      <c r="BA1481">
        <v>45.46055711876339</v>
      </c>
      <c r="BB1481">
        <v>51.440642389550092</v>
      </c>
      <c r="BC1481">
        <v>58.152149236479723</v>
      </c>
      <c r="BD1481">
        <v>64.863958967298473</v>
      </c>
      <c r="BE1481">
        <v>71.15402946024696</v>
      </c>
      <c r="BF1481">
        <v>77.362456530311675</v>
      </c>
      <c r="BG1481">
        <v>85.206769844894595</v>
      </c>
      <c r="BH1481">
        <v>0.48988999999999999</v>
      </c>
      <c r="BI1481">
        <v>15</v>
      </c>
      <c r="BJ1481">
        <v>2548</v>
      </c>
      <c r="BK1481">
        <v>625.00441000000001</v>
      </c>
      <c r="BL1481">
        <v>0.95923999999999998</v>
      </c>
      <c r="BM1481">
        <v>1.8769999999999998E-2</v>
      </c>
      <c r="BN1481">
        <v>-10.056240000000001</v>
      </c>
      <c r="BO1481">
        <v>2010</v>
      </c>
      <c r="BP1481">
        <v>312.67374000000001</v>
      </c>
      <c r="BQ1481">
        <v>0.02</v>
      </c>
      <c r="BR1481">
        <v>86.323130000000006</v>
      </c>
      <c r="BS1481">
        <v>1790</v>
      </c>
      <c r="BT1481">
        <v>312.32668999999999</v>
      </c>
    </row>
    <row r="1482" spans="1:72" x14ac:dyDescent="0.25">
      <c r="A1482">
        <v>307.06451220164689</v>
      </c>
      <c r="B1482" t="s">
        <v>1417</v>
      </c>
      <c r="C1482">
        <v>625.00540469226996</v>
      </c>
      <c r="D1482">
        <v>49.135036675302857</v>
      </c>
      <c r="E1482">
        <v>625</v>
      </c>
      <c r="F1482">
        <v>367.44772743455621</v>
      </c>
      <c r="G1482">
        <v>36.744576383036232</v>
      </c>
      <c r="H1482">
        <v>367.4413880729453</v>
      </c>
      <c r="I1482">
        <v>2452.996947609015</v>
      </c>
      <c r="J1482">
        <v>63.936077621545088</v>
      </c>
      <c r="K1482">
        <v>2453</v>
      </c>
      <c r="L1482">
        <v>45.000064679273443</v>
      </c>
      <c r="M1482">
        <v>44.549960718714722</v>
      </c>
      <c r="N1482">
        <v>45</v>
      </c>
      <c r="O1482">
        <v>44.999984309643267</v>
      </c>
      <c r="P1482">
        <v>40.630993874614838</v>
      </c>
      <c r="Q1482">
        <v>45</v>
      </c>
      <c r="R1482">
        <v>71.15402946024696</v>
      </c>
      <c r="S1482">
        <v>43.183190269970027</v>
      </c>
      <c r="T1482">
        <v>71.154000000000011</v>
      </c>
      <c r="U1482">
        <v>9.5358983716545467</v>
      </c>
      <c r="V1482">
        <v>36.744069960459854</v>
      </c>
      <c r="W1482">
        <v>9.5359999999999996</v>
      </c>
      <c r="X1482">
        <v>32.999607496479143</v>
      </c>
      <c r="Y1482">
        <v>50.409316801335947</v>
      </c>
      <c r="Z1482">
        <v>33</v>
      </c>
      <c r="AA1482">
        <v>2.0001031807963301</v>
      </c>
      <c r="AB1482">
        <v>52.52</v>
      </c>
      <c r="AC1482">
        <v>2</v>
      </c>
      <c r="AD1482">
        <v>1.9985410783120969</v>
      </c>
      <c r="AE1482">
        <v>4.3981595416485106</v>
      </c>
      <c r="AF1482">
        <v>6.859796160271844</v>
      </c>
      <c r="AG1482">
        <v>9.5358983716545467</v>
      </c>
      <c r="AH1482">
        <v>12.177000728480261</v>
      </c>
      <c r="AI1482">
        <v>14.51575978997608</v>
      </c>
      <c r="AJ1482">
        <v>16.404468968567311</v>
      </c>
      <c r="AK1482">
        <v>17.83270092416339</v>
      </c>
      <c r="AL1482">
        <v>18.878695353364769</v>
      </c>
      <c r="AM1482">
        <v>19.662542199761941</v>
      </c>
      <c r="AN1482">
        <v>20.327035997504321</v>
      </c>
      <c r="AO1482">
        <v>21.062778808593951</v>
      </c>
      <c r="AP1482">
        <v>22.202764488998341</v>
      </c>
      <c r="AQ1482">
        <v>24.58112762258386</v>
      </c>
      <c r="AR1482">
        <v>31.620677496537539</v>
      </c>
      <c r="AS1482">
        <v>32.185395256179859</v>
      </c>
      <c r="AT1482">
        <v>32.4744626986231</v>
      </c>
      <c r="AU1482">
        <v>32.773875449376753</v>
      </c>
      <c r="AV1482">
        <v>33.233555213850757</v>
      </c>
      <c r="AW1482">
        <v>34.010885491372917</v>
      </c>
      <c r="AX1482">
        <v>35.319879985299927</v>
      </c>
      <c r="AY1482">
        <v>37.458347787033439</v>
      </c>
      <c r="AZ1482">
        <v>40.762911192762992</v>
      </c>
      <c r="BA1482">
        <v>45.46055711876339</v>
      </c>
      <c r="BB1482">
        <v>51.440642389550092</v>
      </c>
      <c r="BC1482">
        <v>58.152149236479723</v>
      </c>
      <c r="BD1482">
        <v>64.863958967298473</v>
      </c>
      <c r="BE1482">
        <v>71.15402946024696</v>
      </c>
      <c r="BF1482">
        <v>77.362456530311675</v>
      </c>
      <c r="BG1482">
        <v>85.206769844894595</v>
      </c>
      <c r="BH1482">
        <v>0.48988999999999999</v>
      </c>
      <c r="BI1482">
        <v>15</v>
      </c>
      <c r="BJ1482">
        <v>2548</v>
      </c>
      <c r="BK1482">
        <v>625.00441000000001</v>
      </c>
      <c r="BL1482">
        <v>0.95923999999999998</v>
      </c>
      <c r="BM1482">
        <v>1.8769999999999998E-2</v>
      </c>
      <c r="BN1482">
        <v>-10.056240000000001</v>
      </c>
      <c r="BO1482">
        <v>2010</v>
      </c>
      <c r="BP1482">
        <v>312.67374000000001</v>
      </c>
      <c r="BQ1482">
        <v>0.02</v>
      </c>
      <c r="BR1482">
        <v>86.323130000000006</v>
      </c>
      <c r="BS1482">
        <v>1790</v>
      </c>
      <c r="BT1482">
        <v>312.32668999999999</v>
      </c>
    </row>
    <row r="1483" spans="1:72" x14ac:dyDescent="0.25">
      <c r="A1483">
        <v>307.2745122099916</v>
      </c>
      <c r="B1483" t="s">
        <v>1418</v>
      </c>
      <c r="C1483">
        <v>624.9970559869115</v>
      </c>
      <c r="D1483">
        <v>49.134390620013797</v>
      </c>
      <c r="E1483">
        <v>625</v>
      </c>
      <c r="F1483">
        <v>367.4458404518312</v>
      </c>
      <c r="G1483">
        <v>36.744566652886839</v>
      </c>
      <c r="H1483">
        <v>367.44557609125042</v>
      </c>
      <c r="I1483">
        <v>2453.0004416712568</v>
      </c>
      <c r="J1483">
        <v>63.937875463529629</v>
      </c>
      <c r="K1483">
        <v>2453</v>
      </c>
      <c r="L1483">
        <v>45.000281193414637</v>
      </c>
      <c r="M1483">
        <v>44.551115041153551</v>
      </c>
      <c r="N1483">
        <v>45</v>
      </c>
      <c r="O1483">
        <v>44.999819790203922</v>
      </c>
      <c r="P1483">
        <v>40.630469854535782</v>
      </c>
      <c r="Q1483">
        <v>45</v>
      </c>
      <c r="R1483">
        <v>71.154073962894756</v>
      </c>
      <c r="S1483">
        <v>43.182893470324103</v>
      </c>
      <c r="T1483">
        <v>71.154000000000011</v>
      </c>
      <c r="U1483">
        <v>9.5359743986763945</v>
      </c>
      <c r="V1483">
        <v>36.744543757703489</v>
      </c>
      <c r="W1483">
        <v>9.5359999999999996</v>
      </c>
      <c r="X1483">
        <v>32.999648568140501</v>
      </c>
      <c r="Y1483">
        <v>50.409008674738132</v>
      </c>
      <c r="Z1483">
        <v>33</v>
      </c>
      <c r="AA1483">
        <v>2.0001014725618802</v>
      </c>
      <c r="AB1483">
        <v>52.52</v>
      </c>
      <c r="AC1483">
        <v>2</v>
      </c>
      <c r="AD1483">
        <v>1.998484073339708</v>
      </c>
      <c r="AE1483">
        <v>4.3982181908437408</v>
      </c>
      <c r="AF1483">
        <v>6.8598991217004626</v>
      </c>
      <c r="AG1483">
        <v>9.5359743986763945</v>
      </c>
      <c r="AH1483">
        <v>12.17709092598634</v>
      </c>
      <c r="AI1483">
        <v>14.5158557781567</v>
      </c>
      <c r="AJ1483">
        <v>16.404798773526711</v>
      </c>
      <c r="AK1483">
        <v>17.832984020350739</v>
      </c>
      <c r="AL1483">
        <v>18.8785647252719</v>
      </c>
      <c r="AM1483">
        <v>19.662088669292551</v>
      </c>
      <c r="AN1483">
        <v>20.326610102251252</v>
      </c>
      <c r="AO1483">
        <v>21.062228977850609</v>
      </c>
      <c r="AP1483">
        <v>22.20295590051737</v>
      </c>
      <c r="AQ1483">
        <v>24.581237322708279</v>
      </c>
      <c r="AR1483">
        <v>31.62078907579901</v>
      </c>
      <c r="AS1483">
        <v>32.185243557653777</v>
      </c>
      <c r="AT1483">
        <v>32.474305685080793</v>
      </c>
      <c r="AU1483">
        <v>32.774120184021193</v>
      </c>
      <c r="AV1483">
        <v>33.234303230356517</v>
      </c>
      <c r="AW1483">
        <v>34.011342867979558</v>
      </c>
      <c r="AX1483">
        <v>35.319361159776008</v>
      </c>
      <c r="AY1483">
        <v>37.458349050309323</v>
      </c>
      <c r="AZ1483">
        <v>40.762940276432907</v>
      </c>
      <c r="BA1483">
        <v>45.460376324702828</v>
      </c>
      <c r="BB1483">
        <v>51.440567720918182</v>
      </c>
      <c r="BC1483">
        <v>58.152657982837148</v>
      </c>
      <c r="BD1483">
        <v>64.863300908568121</v>
      </c>
      <c r="BE1483">
        <v>71.154073962894742</v>
      </c>
      <c r="BF1483">
        <v>77.363126656809314</v>
      </c>
      <c r="BG1483">
        <v>85.206905858834816</v>
      </c>
      <c r="BH1483">
        <v>0.48988999999999999</v>
      </c>
      <c r="BI1483">
        <v>15</v>
      </c>
      <c r="BJ1483">
        <v>2548</v>
      </c>
      <c r="BK1483">
        <v>624.99703999999997</v>
      </c>
      <c r="BL1483">
        <v>0.95923999999999998</v>
      </c>
      <c r="BM1483">
        <v>1.8769999999999998E-2</v>
      </c>
      <c r="BN1483">
        <v>-10.056190000000001</v>
      </c>
      <c r="BO1483">
        <v>2010</v>
      </c>
      <c r="BP1483">
        <v>312.68297000000001</v>
      </c>
      <c r="BQ1483">
        <v>0.02</v>
      </c>
      <c r="BR1483">
        <v>86.323149999999998</v>
      </c>
      <c r="BS1483">
        <v>1790</v>
      </c>
      <c r="BT1483">
        <v>312.32252</v>
      </c>
    </row>
    <row r="1484" spans="1:72" x14ac:dyDescent="0.25">
      <c r="A1484">
        <v>307.38051221420369</v>
      </c>
      <c r="B1484" t="s">
        <v>1419</v>
      </c>
      <c r="C1484">
        <v>625.00849745036169</v>
      </c>
      <c r="D1484">
        <v>49.135240885405999</v>
      </c>
      <c r="E1484">
        <v>625</v>
      </c>
      <c r="F1484">
        <v>367.44884405905958</v>
      </c>
      <c r="G1484">
        <v>36.743326369040339</v>
      </c>
      <c r="H1484">
        <v>367.42527561867308</v>
      </c>
      <c r="I1484">
        <v>2452.9973066732159</v>
      </c>
      <c r="J1484">
        <v>63.936278142787494</v>
      </c>
      <c r="K1484">
        <v>2453</v>
      </c>
      <c r="L1484">
        <v>45.000039624579443</v>
      </c>
      <c r="M1484">
        <v>44.549929068986359</v>
      </c>
      <c r="N1484">
        <v>45</v>
      </c>
      <c r="O1484">
        <v>45.000037689453428</v>
      </c>
      <c r="P1484">
        <v>40.631107010080797</v>
      </c>
      <c r="Q1484">
        <v>45</v>
      </c>
      <c r="R1484">
        <v>71.154068706053991</v>
      </c>
      <c r="S1484">
        <v>43.182961434406067</v>
      </c>
      <c r="T1484">
        <v>71.154000000000011</v>
      </c>
      <c r="U1484">
        <v>9.5355482011212374</v>
      </c>
      <c r="V1484">
        <v>36.74181361601952</v>
      </c>
      <c r="W1484">
        <v>9.5359999999999996</v>
      </c>
      <c r="X1484">
        <v>32.999938102600773</v>
      </c>
      <c r="Y1484">
        <v>50.406680591511218</v>
      </c>
      <c r="Z1484">
        <v>33</v>
      </c>
      <c r="AA1484">
        <v>2.0000976275302542</v>
      </c>
      <c r="AB1484">
        <v>52.52</v>
      </c>
      <c r="AC1484">
        <v>2</v>
      </c>
      <c r="AD1484">
        <v>1.998452328024785</v>
      </c>
      <c r="AE1484">
        <v>4.3981979053802469</v>
      </c>
      <c r="AF1484">
        <v>6.8598717903189756</v>
      </c>
      <c r="AG1484">
        <v>9.5355482011212374</v>
      </c>
      <c r="AH1484">
        <v>12.176893209496789</v>
      </c>
      <c r="AI1484">
        <v>14.51583844860901</v>
      </c>
      <c r="AJ1484">
        <v>16.404805270115641</v>
      </c>
      <c r="AK1484">
        <v>17.83301236577578</v>
      </c>
      <c r="AL1484">
        <v>18.880089864605232</v>
      </c>
      <c r="AM1484">
        <v>19.662853523661969</v>
      </c>
      <c r="AN1484">
        <v>20.328383648325751</v>
      </c>
      <c r="AO1484">
        <v>21.063949709702001</v>
      </c>
      <c r="AP1484">
        <v>22.203696124009621</v>
      </c>
      <c r="AQ1484">
        <v>24.580962476798941</v>
      </c>
      <c r="AR1484">
        <v>31.620934633186021</v>
      </c>
      <c r="AS1484">
        <v>32.185204125634783</v>
      </c>
      <c r="AT1484">
        <v>32.474298353720968</v>
      </c>
      <c r="AU1484">
        <v>32.773881197231177</v>
      </c>
      <c r="AV1484">
        <v>33.234467785468247</v>
      </c>
      <c r="AW1484">
        <v>34.010905689005263</v>
      </c>
      <c r="AX1484">
        <v>35.319683498676703</v>
      </c>
      <c r="AY1484">
        <v>37.458374171267849</v>
      </c>
      <c r="AZ1484">
        <v>40.762618995715677</v>
      </c>
      <c r="BA1484">
        <v>45.46041590878535</v>
      </c>
      <c r="BB1484">
        <v>51.440342315295602</v>
      </c>
      <c r="BC1484">
        <v>58.152607671550427</v>
      </c>
      <c r="BD1484">
        <v>64.863951337875704</v>
      </c>
      <c r="BE1484">
        <v>71.154068706053977</v>
      </c>
      <c r="BF1484">
        <v>77.362224928160089</v>
      </c>
      <c r="BG1484">
        <v>85.206570600962834</v>
      </c>
      <c r="BH1484">
        <v>0.48988999999999999</v>
      </c>
      <c r="BI1484">
        <v>15</v>
      </c>
      <c r="BJ1484">
        <v>2548</v>
      </c>
      <c r="BK1484">
        <v>625.00836000000004</v>
      </c>
      <c r="BL1484">
        <v>0.95923999999999998</v>
      </c>
      <c r="BM1484">
        <v>1.8769999999999998E-2</v>
      </c>
      <c r="BN1484">
        <v>-10.05603</v>
      </c>
      <c r="BO1484">
        <v>2010</v>
      </c>
      <c r="BP1484">
        <v>312.67365999999998</v>
      </c>
      <c r="BQ1484">
        <v>0.02</v>
      </c>
      <c r="BR1484">
        <v>86.323070000000001</v>
      </c>
      <c r="BS1484">
        <v>1790</v>
      </c>
      <c r="BT1484">
        <v>312.32794999999999</v>
      </c>
    </row>
    <row r="1485" spans="1:72" x14ac:dyDescent="0.25">
      <c r="A1485">
        <v>307.48501221835608</v>
      </c>
      <c r="B1485" t="s">
        <v>1420</v>
      </c>
      <c r="C1485">
        <v>625.01822494853161</v>
      </c>
      <c r="D1485">
        <v>49.135957372730253</v>
      </c>
      <c r="E1485">
        <v>625</v>
      </c>
      <c r="F1485">
        <v>367.44337473166269</v>
      </c>
      <c r="G1485">
        <v>36.744259291783848</v>
      </c>
      <c r="H1485">
        <v>367.4421959048293</v>
      </c>
      <c r="I1485">
        <v>2452.999029230823</v>
      </c>
      <c r="J1485">
        <v>63.93716636093454</v>
      </c>
      <c r="K1485">
        <v>2453</v>
      </c>
      <c r="L1485">
        <v>44.999985999504027</v>
      </c>
      <c r="M1485">
        <v>44.549666994111433</v>
      </c>
      <c r="N1485">
        <v>45</v>
      </c>
      <c r="O1485">
        <v>44.999983232679803</v>
      </c>
      <c r="P1485">
        <v>40.630943811399867</v>
      </c>
      <c r="Q1485">
        <v>45</v>
      </c>
      <c r="R1485">
        <v>71.153792673874719</v>
      </c>
      <c r="S1485">
        <v>43.184946426910031</v>
      </c>
      <c r="T1485">
        <v>71.154000000000011</v>
      </c>
      <c r="U1485">
        <v>9.5359177099042185</v>
      </c>
      <c r="V1485">
        <v>36.744219590482928</v>
      </c>
      <c r="W1485">
        <v>9.5359999999999996</v>
      </c>
      <c r="X1485">
        <v>32.999990463921961</v>
      </c>
      <c r="Y1485">
        <v>50.406272374934112</v>
      </c>
      <c r="Z1485">
        <v>33</v>
      </c>
      <c r="AA1485">
        <v>2.0000973095799659</v>
      </c>
      <c r="AB1485">
        <v>52.52</v>
      </c>
      <c r="AC1485">
        <v>2</v>
      </c>
      <c r="AD1485">
        <v>1.9984469131537761</v>
      </c>
      <c r="AE1485">
        <v>4.3981796226367447</v>
      </c>
      <c r="AF1485">
        <v>6.8598661988569019</v>
      </c>
      <c r="AG1485">
        <v>9.5359177099042185</v>
      </c>
      <c r="AH1485">
        <v>12.17667583400458</v>
      </c>
      <c r="AI1485">
        <v>14.515450817407171</v>
      </c>
      <c r="AJ1485">
        <v>16.40446048777218</v>
      </c>
      <c r="AK1485">
        <v>17.83270368119787</v>
      </c>
      <c r="AL1485">
        <v>18.878919735952369</v>
      </c>
      <c r="AM1485">
        <v>19.662462268059219</v>
      </c>
      <c r="AN1485">
        <v>20.328144523974231</v>
      </c>
      <c r="AO1485">
        <v>21.06354072481545</v>
      </c>
      <c r="AP1485">
        <v>22.203061178878649</v>
      </c>
      <c r="AQ1485">
        <v>24.580835312931789</v>
      </c>
      <c r="AR1485">
        <v>31.620648495742081</v>
      </c>
      <c r="AS1485">
        <v>32.185406657061591</v>
      </c>
      <c r="AT1485">
        <v>32.474565067092463</v>
      </c>
      <c r="AU1485">
        <v>32.773606470122672</v>
      </c>
      <c r="AV1485">
        <v>33.234355043564541</v>
      </c>
      <c r="AW1485">
        <v>34.010961723042207</v>
      </c>
      <c r="AX1485">
        <v>35.320012210716861</v>
      </c>
      <c r="AY1485">
        <v>37.458350684108851</v>
      </c>
      <c r="AZ1485">
        <v>40.76274861456222</v>
      </c>
      <c r="BA1485">
        <v>45.460516718522257</v>
      </c>
      <c r="BB1485">
        <v>51.440673216980727</v>
      </c>
      <c r="BC1485">
        <v>58.152801042525162</v>
      </c>
      <c r="BD1485">
        <v>64.863910122777881</v>
      </c>
      <c r="BE1485">
        <v>71.153792673874705</v>
      </c>
      <c r="BF1485">
        <v>77.363129575877309</v>
      </c>
      <c r="BG1485">
        <v>85.206539438741004</v>
      </c>
      <c r="BH1485">
        <v>0.48986000000000002</v>
      </c>
      <c r="BI1485">
        <v>15</v>
      </c>
      <c r="BJ1485">
        <v>2548</v>
      </c>
      <c r="BK1485">
        <v>625.01822000000004</v>
      </c>
      <c r="BL1485">
        <v>0.95923999999999998</v>
      </c>
      <c r="BM1485">
        <v>1.8769999999999998E-2</v>
      </c>
      <c r="BN1485">
        <v>-10.05625</v>
      </c>
      <c r="BO1485">
        <v>2010</v>
      </c>
      <c r="BP1485">
        <v>312.67264</v>
      </c>
      <c r="BQ1485">
        <v>0.02</v>
      </c>
      <c r="BR1485">
        <v>86.323080000000004</v>
      </c>
      <c r="BS1485">
        <v>1790</v>
      </c>
      <c r="BT1485">
        <v>312.32616000000002</v>
      </c>
    </row>
    <row r="1486" spans="1:72" x14ac:dyDescent="0.25">
      <c r="A1486">
        <v>307.81901223162811</v>
      </c>
      <c r="B1486" t="s">
        <v>1421</v>
      </c>
      <c r="C1486">
        <v>625.00508795299424</v>
      </c>
      <c r="D1486">
        <v>49.13725524978188</v>
      </c>
      <c r="E1486">
        <v>625</v>
      </c>
      <c r="F1486">
        <v>367.44708867855633</v>
      </c>
      <c r="G1486">
        <v>36.744617569064133</v>
      </c>
      <c r="H1486">
        <v>367.44570643403642</v>
      </c>
      <c r="I1486">
        <v>2452.998786843626</v>
      </c>
      <c r="J1486">
        <v>63.937049669160068</v>
      </c>
      <c r="K1486">
        <v>2453</v>
      </c>
      <c r="L1486">
        <v>45.000002819187984</v>
      </c>
      <c r="M1486">
        <v>44.549771093514153</v>
      </c>
      <c r="N1486">
        <v>45</v>
      </c>
      <c r="O1486">
        <v>45.000022124678424</v>
      </c>
      <c r="P1486">
        <v>40.631070569384313</v>
      </c>
      <c r="Q1486">
        <v>45</v>
      </c>
      <c r="R1486">
        <v>71.15360570108183</v>
      </c>
      <c r="S1486">
        <v>43.186315632142978</v>
      </c>
      <c r="T1486">
        <v>71.154000000000011</v>
      </c>
      <c r="U1486">
        <v>9.5359724181547527</v>
      </c>
      <c r="V1486">
        <v>36.744570643403641</v>
      </c>
      <c r="W1486">
        <v>9.5359999999999996</v>
      </c>
      <c r="X1486">
        <v>33.000025314964383</v>
      </c>
      <c r="Y1486">
        <v>50.405985947493818</v>
      </c>
      <c r="Z1486">
        <v>33</v>
      </c>
      <c r="AA1486">
        <v>2.0000894833215268</v>
      </c>
      <c r="AB1486">
        <v>52.52</v>
      </c>
      <c r="AC1486">
        <v>2</v>
      </c>
      <c r="AD1486">
        <v>1.998480415901934</v>
      </c>
      <c r="AE1486">
        <v>4.3986503152269556</v>
      </c>
      <c r="AF1486">
        <v>6.8599179178838403</v>
      </c>
      <c r="AG1486">
        <v>9.5359724181547527</v>
      </c>
      <c r="AH1486">
        <v>12.177086451455059</v>
      </c>
      <c r="AI1486">
        <v>14.51584508063848</v>
      </c>
      <c r="AJ1486">
        <v>16.404786229646749</v>
      </c>
      <c r="AK1486">
        <v>17.83297084211042</v>
      </c>
      <c r="AL1486">
        <v>18.878934959145521</v>
      </c>
      <c r="AM1486">
        <v>19.662364669238901</v>
      </c>
      <c r="AN1486">
        <v>20.32723752524916</v>
      </c>
      <c r="AO1486">
        <v>21.062965561108641</v>
      </c>
      <c r="AP1486">
        <v>22.203721126323561</v>
      </c>
      <c r="AQ1486">
        <v>24.58158993310921</v>
      </c>
      <c r="AR1486">
        <v>31.620817758819239</v>
      </c>
      <c r="AS1486">
        <v>32.185303418128477</v>
      </c>
      <c r="AT1486">
        <v>32.474328927593533</v>
      </c>
      <c r="AU1486">
        <v>32.77393946955258</v>
      </c>
      <c r="AV1486">
        <v>33.234468953753847</v>
      </c>
      <c r="AW1486">
        <v>34.010849581641622</v>
      </c>
      <c r="AX1486">
        <v>35.319732861824569</v>
      </c>
      <c r="AY1486">
        <v>37.458239501326851</v>
      </c>
      <c r="AZ1486">
        <v>40.762920895021267</v>
      </c>
      <c r="BA1486">
        <v>45.460485609884678</v>
      </c>
      <c r="BB1486">
        <v>51.440505598534649</v>
      </c>
      <c r="BC1486">
        <v>58.152708682153872</v>
      </c>
      <c r="BD1486">
        <v>64.863951799752826</v>
      </c>
      <c r="BE1486">
        <v>71.153605701081858</v>
      </c>
      <c r="BF1486">
        <v>77.362014451353559</v>
      </c>
      <c r="BG1486">
        <v>85.206643857271885</v>
      </c>
      <c r="BH1486">
        <v>0.48986000000000002</v>
      </c>
      <c r="BI1486">
        <v>15</v>
      </c>
      <c r="BJ1486">
        <v>2548</v>
      </c>
      <c r="BK1486">
        <v>625.00509</v>
      </c>
      <c r="BL1486">
        <v>0.95923999999999998</v>
      </c>
      <c r="BM1486">
        <v>1.8769999999999998E-2</v>
      </c>
      <c r="BN1486">
        <v>-10.05622</v>
      </c>
      <c r="BO1486">
        <v>2010</v>
      </c>
      <c r="BP1486">
        <v>312.67315000000002</v>
      </c>
      <c r="BQ1486">
        <v>0.02</v>
      </c>
      <c r="BR1486">
        <v>86.323459999999997</v>
      </c>
      <c r="BS1486">
        <v>1790</v>
      </c>
      <c r="BT1486">
        <v>312.32722999999999</v>
      </c>
    </row>
    <row r="1487" spans="1:72" x14ac:dyDescent="0.25">
      <c r="A1487">
        <v>307.81901223162811</v>
      </c>
      <c r="B1487" t="s">
        <v>1421</v>
      </c>
      <c r="C1487">
        <v>625.00282208563931</v>
      </c>
      <c r="D1487">
        <v>49.136370352124068</v>
      </c>
      <c r="E1487">
        <v>625</v>
      </c>
      <c r="F1487">
        <v>367.44692344088958</v>
      </c>
      <c r="G1487">
        <v>36.744676974907819</v>
      </c>
      <c r="H1487">
        <v>367.44668121367567</v>
      </c>
      <c r="I1487">
        <v>2453.0001056601968</v>
      </c>
      <c r="J1487">
        <v>63.937732818658539</v>
      </c>
      <c r="K1487">
        <v>2453</v>
      </c>
      <c r="L1487">
        <v>45.000034641546677</v>
      </c>
      <c r="M1487">
        <v>44.549922079701091</v>
      </c>
      <c r="N1487">
        <v>45</v>
      </c>
      <c r="O1487">
        <v>44.999995780921957</v>
      </c>
      <c r="P1487">
        <v>40.630984397394528</v>
      </c>
      <c r="Q1487">
        <v>45</v>
      </c>
      <c r="R1487">
        <v>71.154017882911489</v>
      </c>
      <c r="S1487">
        <v>43.183349167689983</v>
      </c>
      <c r="T1487">
        <v>71.154000000000011</v>
      </c>
      <c r="U1487">
        <v>9.5359871017059756</v>
      </c>
      <c r="V1487">
        <v>36.744668121367567</v>
      </c>
      <c r="W1487">
        <v>9.5359999999999996</v>
      </c>
      <c r="X1487">
        <v>33.000013181174708</v>
      </c>
      <c r="Y1487">
        <v>50.406093760486577</v>
      </c>
      <c r="Z1487">
        <v>33</v>
      </c>
      <c r="AA1487">
        <v>2.0001044832868118</v>
      </c>
      <c r="AB1487">
        <v>52.52</v>
      </c>
      <c r="AC1487">
        <v>2</v>
      </c>
      <c r="AD1487">
        <v>1.998494475207294</v>
      </c>
      <c r="AE1487">
        <v>4.3982291668359794</v>
      </c>
      <c r="AF1487">
        <v>6.8599153294210033</v>
      </c>
      <c r="AG1487">
        <v>9.5359871017059756</v>
      </c>
      <c r="AH1487">
        <v>12.177094356981369</v>
      </c>
      <c r="AI1487">
        <v>14.515847762552831</v>
      </c>
      <c r="AJ1487">
        <v>16.404786415607621</v>
      </c>
      <c r="AK1487">
        <v>17.832961483738341</v>
      </c>
      <c r="AL1487">
        <v>18.878929284910829</v>
      </c>
      <c r="AM1487">
        <v>19.662586019002362</v>
      </c>
      <c r="AN1487">
        <v>20.327944714767849</v>
      </c>
      <c r="AO1487">
        <v>21.062969281645429</v>
      </c>
      <c r="AP1487">
        <v>22.202946349205561</v>
      </c>
      <c r="AQ1487">
        <v>24.581289858343698</v>
      </c>
      <c r="AR1487">
        <v>31.62073205013083</v>
      </c>
      <c r="AS1487">
        <v>32.185857886317763</v>
      </c>
      <c r="AT1487">
        <v>32.474327080197071</v>
      </c>
      <c r="AU1487">
        <v>32.774129895354243</v>
      </c>
      <c r="AV1487">
        <v>33.234826450637357</v>
      </c>
      <c r="AW1487">
        <v>34.011370104204289</v>
      </c>
      <c r="AX1487">
        <v>35.319737818595712</v>
      </c>
      <c r="AY1487">
        <v>37.458454562287848</v>
      </c>
      <c r="AZ1487">
        <v>40.762649765643388</v>
      </c>
      <c r="BA1487">
        <v>45.460326333860387</v>
      </c>
      <c r="BB1487">
        <v>51.44053903464421</v>
      </c>
      <c r="BC1487">
        <v>58.152606381810713</v>
      </c>
      <c r="BD1487">
        <v>64.863906522763443</v>
      </c>
      <c r="BE1487">
        <v>71.154017882911489</v>
      </c>
      <c r="BF1487">
        <v>77.362511045663339</v>
      </c>
      <c r="BG1487">
        <v>85.206856548075223</v>
      </c>
      <c r="BH1487">
        <v>0.48986000000000002</v>
      </c>
      <c r="BI1487">
        <v>15</v>
      </c>
      <c r="BJ1487">
        <v>2548</v>
      </c>
      <c r="BK1487">
        <v>625.00282000000004</v>
      </c>
      <c r="BL1487">
        <v>0.95923999999999998</v>
      </c>
      <c r="BM1487">
        <v>1.8769999999999998E-2</v>
      </c>
      <c r="BN1487">
        <v>-10.05649</v>
      </c>
      <c r="BO1487">
        <v>2010</v>
      </c>
      <c r="BP1487">
        <v>312.67451999999997</v>
      </c>
      <c r="BQ1487">
        <v>0.02</v>
      </c>
      <c r="BR1487">
        <v>86.323210000000003</v>
      </c>
      <c r="BS1487">
        <v>1790</v>
      </c>
      <c r="BT1487">
        <v>312.32650000000001</v>
      </c>
    </row>
    <row r="1488" spans="1:72" x14ac:dyDescent="0.25">
      <c r="A1488">
        <v>308.13451224416502</v>
      </c>
      <c r="B1488" t="s">
        <v>1422</v>
      </c>
      <c r="C1488">
        <v>625.00101310197647</v>
      </c>
      <c r="D1488">
        <v>49.136770287018699</v>
      </c>
      <c r="E1488">
        <v>625</v>
      </c>
      <c r="F1488">
        <v>367.44749501932381</v>
      </c>
      <c r="G1488">
        <v>36.744734902630007</v>
      </c>
      <c r="H1488">
        <v>367.44709478099901</v>
      </c>
      <c r="I1488">
        <v>2453.0006890879522</v>
      </c>
      <c r="J1488">
        <v>63.938039063233617</v>
      </c>
      <c r="K1488">
        <v>2453</v>
      </c>
      <c r="L1488">
        <v>45.000050705852843</v>
      </c>
      <c r="M1488">
        <v>44.550038689423367</v>
      </c>
      <c r="N1488">
        <v>45</v>
      </c>
      <c r="O1488">
        <v>45.000031928138341</v>
      </c>
      <c r="P1488">
        <v>40.631111569531143</v>
      </c>
      <c r="Q1488">
        <v>45</v>
      </c>
      <c r="R1488">
        <v>71.153511685684322</v>
      </c>
      <c r="S1488">
        <v>43.187006663992143</v>
      </c>
      <c r="T1488">
        <v>71.154000000000011</v>
      </c>
      <c r="U1488">
        <v>9.5359979321355155</v>
      </c>
      <c r="V1488">
        <v>36.7447094780999</v>
      </c>
      <c r="W1488">
        <v>9.5359999999999996</v>
      </c>
      <c r="X1488">
        <v>32.999311097863767</v>
      </c>
      <c r="Y1488">
        <v>50.411653682915059</v>
      </c>
      <c r="Z1488">
        <v>33</v>
      </c>
      <c r="AA1488">
        <v>2.0001243073596049</v>
      </c>
      <c r="AB1488">
        <v>52.52</v>
      </c>
      <c r="AC1488">
        <v>2</v>
      </c>
      <c r="AD1488">
        <v>1.9985174949873421</v>
      </c>
      <c r="AE1488">
        <v>4.3982297601944804</v>
      </c>
      <c r="AF1488">
        <v>6.8599231371960983</v>
      </c>
      <c r="AG1488">
        <v>9.5359902047656409</v>
      </c>
      <c r="AH1488">
        <v>12.17710896159867</v>
      </c>
      <c r="AI1488">
        <v>14.51586376175829</v>
      </c>
      <c r="AJ1488">
        <v>16.404809876395031</v>
      </c>
      <c r="AK1488">
        <v>17.83299439504464</v>
      </c>
      <c r="AL1488">
        <v>18.878959987626871</v>
      </c>
      <c r="AM1488">
        <v>19.66261142350384</v>
      </c>
      <c r="AN1488">
        <v>20.327251271721298</v>
      </c>
      <c r="AO1488">
        <v>21.062191731008859</v>
      </c>
      <c r="AP1488">
        <v>22.202312226462141</v>
      </c>
      <c r="AQ1488">
        <v>24.580934842708501</v>
      </c>
      <c r="AR1488">
        <v>31.621595372075681</v>
      </c>
      <c r="AS1488">
        <v>32.186121622072349</v>
      </c>
      <c r="AT1488">
        <v>32.474969300833827</v>
      </c>
      <c r="AU1488">
        <v>32.773826447603987</v>
      </c>
      <c r="AV1488">
        <v>33.234453477778423</v>
      </c>
      <c r="AW1488">
        <v>34.010809155640892</v>
      </c>
      <c r="AX1488">
        <v>35.319751735933991</v>
      </c>
      <c r="AY1488">
        <v>37.458196285557143</v>
      </c>
      <c r="AZ1488">
        <v>40.762945974445152</v>
      </c>
      <c r="BA1488">
        <v>45.460503031145819</v>
      </c>
      <c r="BB1488">
        <v>51.441021801716737</v>
      </c>
      <c r="BC1488">
        <v>58.152668120547077</v>
      </c>
      <c r="BD1488">
        <v>64.864196057539488</v>
      </c>
      <c r="BE1488">
        <v>71.153896994853937</v>
      </c>
      <c r="BF1488">
        <v>77.36245050229104</v>
      </c>
      <c r="BG1488">
        <v>85.20714603314714</v>
      </c>
      <c r="BH1488">
        <v>0.48986000000000002</v>
      </c>
      <c r="BI1488">
        <v>15</v>
      </c>
      <c r="BJ1488">
        <v>2548</v>
      </c>
      <c r="BK1488">
        <v>624.99887999999999</v>
      </c>
      <c r="BL1488">
        <v>0.95923999999999998</v>
      </c>
      <c r="BM1488">
        <v>1.8769999999999998E-2</v>
      </c>
      <c r="BN1488">
        <v>-10.05645</v>
      </c>
      <c r="BO1488">
        <v>2010</v>
      </c>
      <c r="BP1488">
        <v>312.67554999999999</v>
      </c>
      <c r="BQ1488">
        <v>0.02</v>
      </c>
      <c r="BR1488">
        <v>86.323300000000003</v>
      </c>
      <c r="BS1488">
        <v>1790</v>
      </c>
      <c r="BT1488">
        <v>312.32637</v>
      </c>
    </row>
    <row r="1489" spans="1:72" x14ac:dyDescent="0.25">
      <c r="A1489">
        <v>308.45051225672171</v>
      </c>
      <c r="B1489" t="s">
        <v>1423</v>
      </c>
      <c r="C1489">
        <v>624.99725946681906</v>
      </c>
      <c r="D1489">
        <v>49.137478431319153</v>
      </c>
      <c r="E1489">
        <v>625</v>
      </c>
      <c r="F1489">
        <v>367.44609332218607</v>
      </c>
      <c r="G1489">
        <v>36.744654002405348</v>
      </c>
      <c r="H1489">
        <v>367.44693927140401</v>
      </c>
      <c r="I1489">
        <v>2453.0020542557058</v>
      </c>
      <c r="J1489">
        <v>63.938759659596279</v>
      </c>
      <c r="K1489">
        <v>2453</v>
      </c>
      <c r="L1489">
        <v>44.999901032000501</v>
      </c>
      <c r="M1489">
        <v>44.549403776215932</v>
      </c>
      <c r="N1489">
        <v>45</v>
      </c>
      <c r="O1489">
        <v>45.000028961565391</v>
      </c>
      <c r="P1489">
        <v>40.631066281495968</v>
      </c>
      <c r="Q1489">
        <v>45</v>
      </c>
      <c r="R1489">
        <v>71.153989769892988</v>
      </c>
      <c r="S1489">
        <v>43.183550856446708</v>
      </c>
      <c r="T1489">
        <v>71.154000000000011</v>
      </c>
      <c r="U1489">
        <v>9.536002902383423</v>
      </c>
      <c r="V1489">
        <v>36.744724811882762</v>
      </c>
      <c r="W1489">
        <v>9.5359999999999996</v>
      </c>
      <c r="X1489">
        <v>33.000418840776867</v>
      </c>
      <c r="Y1489">
        <v>50.402849616987083</v>
      </c>
      <c r="Z1489">
        <v>33</v>
      </c>
      <c r="AA1489">
        <v>2.0001234782660702</v>
      </c>
      <c r="AB1489">
        <v>52.52</v>
      </c>
      <c r="AC1489">
        <v>2</v>
      </c>
      <c r="AD1489">
        <v>1.99747488127196</v>
      </c>
      <c r="AE1489">
        <v>4.3982470252328891</v>
      </c>
      <c r="AF1489">
        <v>6.8599364348155358</v>
      </c>
      <c r="AG1489">
        <v>9.536002902383423</v>
      </c>
      <c r="AH1489">
        <v>12.175961477865499</v>
      </c>
      <c r="AI1489">
        <v>14.51564918516581</v>
      </c>
      <c r="AJ1489">
        <v>16.404819231690031</v>
      </c>
      <c r="AK1489">
        <v>17.832999416865992</v>
      </c>
      <c r="AL1489">
        <v>18.878964310686669</v>
      </c>
      <c r="AM1489">
        <v>19.662617609294259</v>
      </c>
      <c r="AN1489">
        <v>20.327367218733841</v>
      </c>
      <c r="AO1489">
        <v>21.062986659656939</v>
      </c>
      <c r="AP1489">
        <v>22.2028971474709</v>
      </c>
      <c r="AQ1489">
        <v>24.581292675957389</v>
      </c>
      <c r="AR1489">
        <v>31.62051899677342</v>
      </c>
      <c r="AS1489">
        <v>32.1852071064623</v>
      </c>
      <c r="AT1489">
        <v>32.474307369349667</v>
      </c>
      <c r="AU1489">
        <v>32.773897482403868</v>
      </c>
      <c r="AV1489">
        <v>33.234491895240033</v>
      </c>
      <c r="AW1489">
        <v>34.010983553910997</v>
      </c>
      <c r="AX1489">
        <v>35.319490588658539</v>
      </c>
      <c r="AY1489">
        <v>37.458670024149427</v>
      </c>
      <c r="AZ1489">
        <v>40.762829924967448</v>
      </c>
      <c r="BA1489">
        <v>45.460380415013468</v>
      </c>
      <c r="BB1489">
        <v>51.440459504185199</v>
      </c>
      <c r="BC1489">
        <v>58.153341653213992</v>
      </c>
      <c r="BD1489">
        <v>64.863882459558909</v>
      </c>
      <c r="BE1489">
        <v>71.153989769892974</v>
      </c>
      <c r="BF1489">
        <v>77.362485403849035</v>
      </c>
      <c r="BG1489">
        <v>85.206950062875961</v>
      </c>
      <c r="BH1489">
        <v>0.48988999999999999</v>
      </c>
      <c r="BI1489">
        <v>15</v>
      </c>
      <c r="BJ1489">
        <v>2548</v>
      </c>
      <c r="BK1489">
        <v>624.99712999999997</v>
      </c>
      <c r="BL1489">
        <v>0.95923999999999998</v>
      </c>
      <c r="BM1489">
        <v>1.8769999999999998E-2</v>
      </c>
      <c r="BN1489">
        <v>-10.05692</v>
      </c>
      <c r="BO1489">
        <v>2010</v>
      </c>
      <c r="BP1489">
        <v>312.67156</v>
      </c>
      <c r="BQ1489">
        <v>0.02</v>
      </c>
      <c r="BR1489">
        <v>86.32338</v>
      </c>
      <c r="BS1489">
        <v>1790</v>
      </c>
      <c r="BT1489">
        <v>312.32634000000002</v>
      </c>
    </row>
    <row r="1490" spans="1:72" x14ac:dyDescent="0.25">
      <c r="A1490">
        <v>308.55551226089398</v>
      </c>
      <c r="B1490" t="s">
        <v>1424</v>
      </c>
      <c r="C1490">
        <v>625.01727029448205</v>
      </c>
      <c r="D1490">
        <v>49.135459140830818</v>
      </c>
      <c r="E1490">
        <v>625</v>
      </c>
      <c r="F1490">
        <v>367.44663831844849</v>
      </c>
      <c r="G1490">
        <v>36.743271760745813</v>
      </c>
      <c r="H1490">
        <v>367.42558218035782</v>
      </c>
      <c r="I1490">
        <v>2452.9985660276998</v>
      </c>
      <c r="J1490">
        <v>63.936984801077443</v>
      </c>
      <c r="K1490">
        <v>2453</v>
      </c>
      <c r="L1490">
        <v>45.000033025479588</v>
      </c>
      <c r="M1490">
        <v>44.55011909161724</v>
      </c>
      <c r="N1490">
        <v>45</v>
      </c>
      <c r="O1490">
        <v>45.000001836675011</v>
      </c>
      <c r="P1490">
        <v>40.630921914809598</v>
      </c>
      <c r="Q1490">
        <v>45</v>
      </c>
      <c r="R1490">
        <v>71.153970284491095</v>
      </c>
      <c r="S1490">
        <v>43.183723032431892</v>
      </c>
      <c r="T1490">
        <v>71.154000000000011</v>
      </c>
      <c r="U1490">
        <v>9.5355718767687137</v>
      </c>
      <c r="V1490">
        <v>36.741915302854864</v>
      </c>
      <c r="W1490">
        <v>9.5359999999999996</v>
      </c>
      <c r="X1490">
        <v>32.999591678330603</v>
      </c>
      <c r="Y1490">
        <v>50.409399234077867</v>
      </c>
      <c r="Z1490">
        <v>33</v>
      </c>
      <c r="AA1490">
        <v>2.000114652439791</v>
      </c>
      <c r="AB1490">
        <v>52.52</v>
      </c>
      <c r="AC1490">
        <v>2</v>
      </c>
      <c r="AD1490">
        <v>1.9984114896607721</v>
      </c>
      <c r="AE1490">
        <v>4.3981823840343157</v>
      </c>
      <c r="AF1490">
        <v>6.8598587243853526</v>
      </c>
      <c r="AG1490">
        <v>9.5355718767687137</v>
      </c>
      <c r="AH1490">
        <v>12.17673544607946</v>
      </c>
      <c r="AI1490">
        <v>14.515782719079359</v>
      </c>
      <c r="AJ1490">
        <v>16.4045153487133</v>
      </c>
      <c r="AK1490">
        <v>17.83267659074016</v>
      </c>
      <c r="AL1490">
        <v>18.878645700442679</v>
      </c>
      <c r="AM1490">
        <v>19.662536988524611</v>
      </c>
      <c r="AN1490">
        <v>20.32718825586419</v>
      </c>
      <c r="AO1490">
        <v>21.062925796706001</v>
      </c>
      <c r="AP1490">
        <v>22.20291211435935</v>
      </c>
      <c r="AQ1490">
        <v>24.581203277282029</v>
      </c>
      <c r="AR1490">
        <v>31.620837754884729</v>
      </c>
      <c r="AS1490">
        <v>32.18557956481925</v>
      </c>
      <c r="AT1490">
        <v>32.47469167273433</v>
      </c>
      <c r="AU1490">
        <v>32.774294171207217</v>
      </c>
      <c r="AV1490">
        <v>33.23491183480408</v>
      </c>
      <c r="AW1490">
        <v>34.011388901872422</v>
      </c>
      <c r="AX1490">
        <v>35.319866862649633</v>
      </c>
      <c r="AY1490">
        <v>37.457998378424392</v>
      </c>
      <c r="AZ1490">
        <v>40.762816435693082</v>
      </c>
      <c r="BA1490">
        <v>45.460248472988198</v>
      </c>
      <c r="BB1490">
        <v>51.440383142368418</v>
      </c>
      <c r="BC1490">
        <v>58.152617410369878</v>
      </c>
      <c r="BD1490">
        <v>64.863798071277401</v>
      </c>
      <c r="BE1490">
        <v>71.153970284491095</v>
      </c>
      <c r="BF1490">
        <v>77.362986885842616</v>
      </c>
      <c r="BG1490">
        <v>85.207467190794034</v>
      </c>
      <c r="BH1490">
        <v>0.48988999999999999</v>
      </c>
      <c r="BI1490">
        <v>15</v>
      </c>
      <c r="BJ1490">
        <v>2548</v>
      </c>
      <c r="BK1490">
        <v>625.01622999999995</v>
      </c>
      <c r="BL1490">
        <v>0.95923999999999998</v>
      </c>
      <c r="BM1490">
        <v>1.8769999999999998E-2</v>
      </c>
      <c r="BN1490">
        <v>-10.05639</v>
      </c>
      <c r="BO1490">
        <v>2010</v>
      </c>
      <c r="BP1490">
        <v>312.67536999999999</v>
      </c>
      <c r="BQ1490">
        <v>0.02</v>
      </c>
      <c r="BR1490">
        <v>86.323620000000005</v>
      </c>
      <c r="BS1490">
        <v>1790</v>
      </c>
      <c r="BT1490">
        <v>312.32458000000003</v>
      </c>
    </row>
    <row r="1491" spans="1:72" x14ac:dyDescent="0.25">
      <c r="A1491">
        <v>308.76501226921869</v>
      </c>
      <c r="B1491" t="s">
        <v>1425</v>
      </c>
      <c r="C1491">
        <v>624.99174370217031</v>
      </c>
      <c r="D1491">
        <v>49.138005722959193</v>
      </c>
      <c r="E1491">
        <v>625</v>
      </c>
      <c r="F1491">
        <v>367.4494866303462</v>
      </c>
      <c r="G1491">
        <v>36.744698858075161</v>
      </c>
      <c r="H1491">
        <v>367.44567326556171</v>
      </c>
      <c r="I1491">
        <v>2452.99987065085</v>
      </c>
      <c r="J1491">
        <v>63.937669876798843</v>
      </c>
      <c r="K1491">
        <v>2453</v>
      </c>
      <c r="L1491">
        <v>45.000064952126543</v>
      </c>
      <c r="M1491">
        <v>44.550353918888938</v>
      </c>
      <c r="N1491">
        <v>45</v>
      </c>
      <c r="O1491">
        <v>45.000048086623423</v>
      </c>
      <c r="P1491">
        <v>40.631037617438167</v>
      </c>
      <c r="Q1491">
        <v>45</v>
      </c>
      <c r="R1491">
        <v>71.1539553822914</v>
      </c>
      <c r="S1491">
        <v>43.18382044274486</v>
      </c>
      <c r="T1491">
        <v>71.154000000000011</v>
      </c>
      <c r="U1491">
        <v>9.5359839967578939</v>
      </c>
      <c r="V1491">
        <v>36.744567326556172</v>
      </c>
      <c r="W1491">
        <v>9.5359999999999996</v>
      </c>
      <c r="X1491">
        <v>33.000069166265178</v>
      </c>
      <c r="Y1491">
        <v>50.405610501451193</v>
      </c>
      <c r="Z1491">
        <v>33</v>
      </c>
      <c r="AA1491">
        <v>2.000107933982985</v>
      </c>
      <c r="AB1491">
        <v>52.52</v>
      </c>
      <c r="AC1491">
        <v>2</v>
      </c>
      <c r="AD1491">
        <v>1.998517032773206</v>
      </c>
      <c r="AE1491">
        <v>4.3982592492684667</v>
      </c>
      <c r="AF1491">
        <v>6.859921726025771</v>
      </c>
      <c r="AG1491">
        <v>9.5359839967578939</v>
      </c>
      <c r="AH1491">
        <v>12.17708716980381</v>
      </c>
      <c r="AI1491">
        <v>14.515826565290149</v>
      </c>
      <c r="AJ1491">
        <v>16.405845456361469</v>
      </c>
      <c r="AK1491">
        <v>17.832945145581061</v>
      </c>
      <c r="AL1491">
        <v>18.87891564305831</v>
      </c>
      <c r="AM1491">
        <v>19.662648942322299</v>
      </c>
      <c r="AN1491">
        <v>20.327278773331059</v>
      </c>
      <c r="AO1491">
        <v>21.062951280757702</v>
      </c>
      <c r="AP1491">
        <v>22.202929135409001</v>
      </c>
      <c r="AQ1491">
        <v>24.582084473530418</v>
      </c>
      <c r="AR1491">
        <v>31.62064943749014</v>
      </c>
      <c r="AS1491">
        <v>32.18518593516157</v>
      </c>
      <c r="AT1491">
        <v>32.474283926930063</v>
      </c>
      <c r="AU1491">
        <v>32.773596428768911</v>
      </c>
      <c r="AV1491">
        <v>33.234714246670528</v>
      </c>
      <c r="AW1491">
        <v>34.010904335316987</v>
      </c>
      <c r="AX1491">
        <v>35.319704864965729</v>
      </c>
      <c r="AY1491">
        <v>37.458305997525343</v>
      </c>
      <c r="AZ1491">
        <v>40.762703392057212</v>
      </c>
      <c r="BA1491">
        <v>45.46042596860589</v>
      </c>
      <c r="BB1491">
        <v>51.441170560111573</v>
      </c>
      <c r="BC1491">
        <v>58.152562575466327</v>
      </c>
      <c r="BD1491">
        <v>64.863682323119747</v>
      </c>
      <c r="BE1491">
        <v>71.153955382291372</v>
      </c>
      <c r="BF1491">
        <v>77.362409871206594</v>
      </c>
      <c r="BG1491">
        <v>85.206832271801844</v>
      </c>
      <c r="BH1491">
        <v>0.48986000000000002</v>
      </c>
      <c r="BI1491">
        <v>15</v>
      </c>
      <c r="BJ1491">
        <v>2548</v>
      </c>
      <c r="BK1491">
        <v>624.99174000000005</v>
      </c>
      <c r="BL1491">
        <v>0.95923999999999998</v>
      </c>
      <c r="BM1491">
        <v>1.8769999999999998E-2</v>
      </c>
      <c r="BN1491">
        <v>-10.0566</v>
      </c>
      <c r="BO1491">
        <v>2010</v>
      </c>
      <c r="BP1491">
        <v>312.67845</v>
      </c>
      <c r="BQ1491">
        <v>0.02</v>
      </c>
      <c r="BR1491">
        <v>86.323520000000002</v>
      </c>
      <c r="BS1491">
        <v>1790</v>
      </c>
      <c r="BT1491">
        <v>312.32652999999999</v>
      </c>
    </row>
    <row r="1492" spans="1:72" x14ac:dyDescent="0.25">
      <c r="A1492">
        <v>308.87001227339113</v>
      </c>
      <c r="B1492" t="s">
        <v>1426</v>
      </c>
      <c r="C1492">
        <v>625.01215124115561</v>
      </c>
      <c r="D1492">
        <v>49.137915469798372</v>
      </c>
      <c r="E1492">
        <v>625</v>
      </c>
      <c r="F1492">
        <v>367.44773536181799</v>
      </c>
      <c r="G1492">
        <v>36.744727941837823</v>
      </c>
      <c r="H1492">
        <v>367.4470445621406</v>
      </c>
      <c r="I1492">
        <v>2453.00012407843</v>
      </c>
      <c r="J1492">
        <v>63.937805697452319</v>
      </c>
      <c r="K1492">
        <v>2453</v>
      </c>
      <c r="L1492">
        <v>45.000048989856268</v>
      </c>
      <c r="M1492">
        <v>44.550309534368488</v>
      </c>
      <c r="N1492">
        <v>45</v>
      </c>
      <c r="O1492">
        <v>45.000090041942897</v>
      </c>
      <c r="P1492">
        <v>40.631175155722453</v>
      </c>
      <c r="Q1492">
        <v>45</v>
      </c>
      <c r="R1492">
        <v>71.153451271502234</v>
      </c>
      <c r="S1492">
        <v>43.187469833888642</v>
      </c>
      <c r="T1492">
        <v>71.154000000000011</v>
      </c>
      <c r="U1492">
        <v>9.536008838001532</v>
      </c>
      <c r="V1492">
        <v>36.744704456214059</v>
      </c>
      <c r="W1492">
        <v>9.5359999999999996</v>
      </c>
      <c r="X1492">
        <v>32.999991615583781</v>
      </c>
      <c r="Y1492">
        <v>50.406197876146777</v>
      </c>
      <c r="Z1492">
        <v>33</v>
      </c>
      <c r="AA1492">
        <v>2.0001127336886908</v>
      </c>
      <c r="AB1492">
        <v>52.52</v>
      </c>
      <c r="AC1492">
        <v>2</v>
      </c>
      <c r="AD1492">
        <v>1.998523602882895</v>
      </c>
      <c r="AE1492">
        <v>4.3982625719226647</v>
      </c>
      <c r="AF1492">
        <v>6.8599164356020621</v>
      </c>
      <c r="AG1492">
        <v>9.536008838001532</v>
      </c>
      <c r="AH1492">
        <v>12.177109549521999</v>
      </c>
      <c r="AI1492">
        <v>14.51584076842898</v>
      </c>
      <c r="AJ1492">
        <v>16.40477917212964</v>
      </c>
      <c r="AK1492">
        <v>17.8329648831741</v>
      </c>
      <c r="AL1492">
        <v>18.878939023314938</v>
      </c>
      <c r="AM1492">
        <v>19.662595881219062</v>
      </c>
      <c r="AN1492">
        <v>20.327250704631371</v>
      </c>
      <c r="AO1492">
        <v>21.063228053269359</v>
      </c>
      <c r="AP1492">
        <v>22.202972439598099</v>
      </c>
      <c r="AQ1492">
        <v>24.58131419216156</v>
      </c>
      <c r="AR1492">
        <v>31.620832570245941</v>
      </c>
      <c r="AS1492">
        <v>32.185229615783101</v>
      </c>
      <c r="AT1492">
        <v>32.474326440150392</v>
      </c>
      <c r="AU1492">
        <v>32.773913149660181</v>
      </c>
      <c r="AV1492">
        <v>33.234285790785201</v>
      </c>
      <c r="AW1492">
        <v>34.011228787548482</v>
      </c>
      <c r="AX1492">
        <v>35.319434683046147</v>
      </c>
      <c r="AY1492">
        <v>37.459199026692289</v>
      </c>
      <c r="AZ1492">
        <v>40.762479947184453</v>
      </c>
      <c r="BA1492">
        <v>45.460575355491663</v>
      </c>
      <c r="BB1492">
        <v>51.440539705455649</v>
      </c>
      <c r="BC1492">
        <v>58.152640650248863</v>
      </c>
      <c r="BD1492">
        <v>64.863922791685297</v>
      </c>
      <c r="BE1492">
        <v>71.153451271502277</v>
      </c>
      <c r="BF1492">
        <v>77.362598528604451</v>
      </c>
      <c r="BG1492">
        <v>85.206926998864219</v>
      </c>
      <c r="BH1492">
        <v>0.48986000000000002</v>
      </c>
      <c r="BI1492">
        <v>15</v>
      </c>
      <c r="BJ1492">
        <v>2548</v>
      </c>
      <c r="BK1492">
        <v>625.01215000000002</v>
      </c>
      <c r="BL1492">
        <v>0.95923999999999998</v>
      </c>
      <c r="BM1492">
        <v>1.8769999999999998E-2</v>
      </c>
      <c r="BN1492">
        <v>-10.0562</v>
      </c>
      <c r="BO1492">
        <v>2010</v>
      </c>
      <c r="BP1492">
        <v>312.67725000000002</v>
      </c>
      <c r="BQ1492">
        <v>0.02</v>
      </c>
      <c r="BR1492">
        <v>86.323490000000007</v>
      </c>
      <c r="BS1492">
        <v>1790</v>
      </c>
      <c r="BT1492">
        <v>312.32785999999999</v>
      </c>
    </row>
    <row r="1493" spans="1:72" x14ac:dyDescent="0.25">
      <c r="A1493">
        <v>308.87001227339113</v>
      </c>
      <c r="B1493" t="s">
        <v>1426</v>
      </c>
      <c r="C1493">
        <v>625.01215124115561</v>
      </c>
      <c r="D1493">
        <v>49.137915469798372</v>
      </c>
      <c r="E1493">
        <v>625</v>
      </c>
      <c r="F1493">
        <v>367.44773536181799</v>
      </c>
      <c r="G1493">
        <v>36.744727941837823</v>
      </c>
      <c r="H1493">
        <v>367.4470445621406</v>
      </c>
      <c r="I1493">
        <v>2453.00012407843</v>
      </c>
      <c r="J1493">
        <v>63.937805697452319</v>
      </c>
      <c r="K1493">
        <v>2453</v>
      </c>
      <c r="L1493">
        <v>45.000048989856268</v>
      </c>
      <c r="M1493">
        <v>44.550309534368488</v>
      </c>
      <c r="N1493">
        <v>45</v>
      </c>
      <c r="O1493">
        <v>45.000090041942897</v>
      </c>
      <c r="P1493">
        <v>40.631175155722453</v>
      </c>
      <c r="Q1493">
        <v>45</v>
      </c>
      <c r="R1493">
        <v>71.153451271502234</v>
      </c>
      <c r="S1493">
        <v>43.187469833888642</v>
      </c>
      <c r="T1493">
        <v>71.154000000000011</v>
      </c>
      <c r="U1493">
        <v>9.536008838001532</v>
      </c>
      <c r="V1493">
        <v>36.744704456214059</v>
      </c>
      <c r="W1493">
        <v>9.5359999999999996</v>
      </c>
      <c r="X1493">
        <v>32.999991615583781</v>
      </c>
      <c r="Y1493">
        <v>50.406197876146777</v>
      </c>
      <c r="Z1493">
        <v>33</v>
      </c>
      <c r="AA1493">
        <v>2.0001127336886908</v>
      </c>
      <c r="AB1493">
        <v>52.52</v>
      </c>
      <c r="AC1493">
        <v>2</v>
      </c>
      <c r="AD1493">
        <v>1.998523602882895</v>
      </c>
      <c r="AE1493">
        <v>4.3982625719226647</v>
      </c>
      <c r="AF1493">
        <v>6.8599164356020621</v>
      </c>
      <c r="AG1493">
        <v>9.536008838001532</v>
      </c>
      <c r="AH1493">
        <v>12.177109549521999</v>
      </c>
      <c r="AI1493">
        <v>14.51584076842898</v>
      </c>
      <c r="AJ1493">
        <v>16.40477917212964</v>
      </c>
      <c r="AK1493">
        <v>17.8329648831741</v>
      </c>
      <c r="AL1493">
        <v>18.878939023314938</v>
      </c>
      <c r="AM1493">
        <v>19.662595881219062</v>
      </c>
      <c r="AN1493">
        <v>20.327250704631371</v>
      </c>
      <c r="AO1493">
        <v>21.063228053269359</v>
      </c>
      <c r="AP1493">
        <v>22.202972439598099</v>
      </c>
      <c r="AQ1493">
        <v>24.58131419216156</v>
      </c>
      <c r="AR1493">
        <v>31.620832570245941</v>
      </c>
      <c r="AS1493">
        <v>32.185229615783101</v>
      </c>
      <c r="AT1493">
        <v>32.474326440150392</v>
      </c>
      <c r="AU1493">
        <v>32.773913149660181</v>
      </c>
      <c r="AV1493">
        <v>33.234285790785201</v>
      </c>
      <c r="AW1493">
        <v>34.011228787548482</v>
      </c>
      <c r="AX1493">
        <v>35.319434683046147</v>
      </c>
      <c r="AY1493">
        <v>37.459199026692289</v>
      </c>
      <c r="AZ1493">
        <v>40.762479947184453</v>
      </c>
      <c r="BA1493">
        <v>45.460575355491663</v>
      </c>
      <c r="BB1493">
        <v>51.440539705455649</v>
      </c>
      <c r="BC1493">
        <v>58.152640650248863</v>
      </c>
      <c r="BD1493">
        <v>64.863922791685297</v>
      </c>
      <c r="BE1493">
        <v>71.153451271502277</v>
      </c>
      <c r="BF1493">
        <v>77.362598528604451</v>
      </c>
      <c r="BG1493">
        <v>85.206926998864219</v>
      </c>
      <c r="BH1493">
        <v>0.48986000000000002</v>
      </c>
      <c r="BI1493">
        <v>15</v>
      </c>
      <c r="BJ1493">
        <v>2548</v>
      </c>
      <c r="BK1493">
        <v>625.01215000000002</v>
      </c>
      <c r="BL1493">
        <v>0.95923999999999998</v>
      </c>
      <c r="BM1493">
        <v>1.8769999999999998E-2</v>
      </c>
      <c r="BN1493">
        <v>-10.0562</v>
      </c>
      <c r="BO1493">
        <v>2010</v>
      </c>
      <c r="BP1493">
        <v>312.67725000000002</v>
      </c>
      <c r="BQ1493">
        <v>0.02</v>
      </c>
      <c r="BR1493">
        <v>86.323490000000007</v>
      </c>
      <c r="BS1493">
        <v>1790</v>
      </c>
      <c r="BT1493">
        <v>312.32785999999999</v>
      </c>
    </row>
    <row r="1494" spans="1:72" x14ac:dyDescent="0.25">
      <c r="A1494">
        <v>308.97451227754362</v>
      </c>
      <c r="B1494" t="s">
        <v>1427</v>
      </c>
      <c r="C1494">
        <v>624.98836022880164</v>
      </c>
      <c r="D1494">
        <v>49.136780783766888</v>
      </c>
      <c r="E1494">
        <v>625</v>
      </c>
      <c r="F1494">
        <v>367.44735654890201</v>
      </c>
      <c r="G1494">
        <v>36.744772167523699</v>
      </c>
      <c r="H1494">
        <v>367.44800837835999</v>
      </c>
      <c r="I1494">
        <v>2453.001956924053</v>
      </c>
      <c r="J1494">
        <v>63.938744710938401</v>
      </c>
      <c r="K1494">
        <v>2453</v>
      </c>
      <c r="L1494">
        <v>45.000017593864939</v>
      </c>
      <c r="M1494">
        <v>44.550168518127478</v>
      </c>
      <c r="N1494">
        <v>45</v>
      </c>
      <c r="O1494">
        <v>45.000056375208629</v>
      </c>
      <c r="P1494">
        <v>40.631089485305203</v>
      </c>
      <c r="Q1494">
        <v>45</v>
      </c>
      <c r="R1494">
        <v>71.153665686526494</v>
      </c>
      <c r="S1494">
        <v>43.185938286955292</v>
      </c>
      <c r="T1494">
        <v>71.154000000000011</v>
      </c>
      <c r="U1494">
        <v>9.5360281960084095</v>
      </c>
      <c r="V1494">
        <v>36.744827698498497</v>
      </c>
      <c r="W1494">
        <v>9.5359999999999996</v>
      </c>
      <c r="X1494">
        <v>33.000503527096498</v>
      </c>
      <c r="Y1494">
        <v>50.40216670177184</v>
      </c>
      <c r="Z1494">
        <v>33</v>
      </c>
      <c r="AA1494">
        <v>2.0001126099219322</v>
      </c>
      <c r="AB1494">
        <v>52.52</v>
      </c>
      <c r="AC1494">
        <v>2</v>
      </c>
      <c r="AD1494">
        <v>1.9985493230289191</v>
      </c>
      <c r="AE1494">
        <v>4.39825128511134</v>
      </c>
      <c r="AF1494">
        <v>6.859951396668901</v>
      </c>
      <c r="AG1494">
        <v>9.5360281960084095</v>
      </c>
      <c r="AH1494">
        <v>12.177131827068051</v>
      </c>
      <c r="AI1494">
        <v>14.51587460937858</v>
      </c>
      <c r="AJ1494">
        <v>16.404813228470971</v>
      </c>
      <c r="AK1494">
        <v>17.832993123564801</v>
      </c>
      <c r="AL1494">
        <v>18.879229040340231</v>
      </c>
      <c r="AM1494">
        <v>19.662883088520768</v>
      </c>
      <c r="AN1494">
        <v>20.327260031694909</v>
      </c>
      <c r="AO1494">
        <v>21.062285342531869</v>
      </c>
      <c r="AP1494">
        <v>22.202351930606142</v>
      </c>
      <c r="AQ1494">
        <v>24.580961850366439</v>
      </c>
      <c r="AR1494">
        <v>31.62073027638926</v>
      </c>
      <c r="AS1494">
        <v>32.185064215076267</v>
      </c>
      <c r="AT1494">
        <v>32.474154096726558</v>
      </c>
      <c r="AU1494">
        <v>32.773978758340021</v>
      </c>
      <c r="AV1494">
        <v>33.23441949822071</v>
      </c>
      <c r="AW1494">
        <v>34.010749580903699</v>
      </c>
      <c r="AX1494">
        <v>35.319744394440796</v>
      </c>
      <c r="AY1494">
        <v>37.458450043248362</v>
      </c>
      <c r="AZ1494">
        <v>40.762925914603443</v>
      </c>
      <c r="BA1494">
        <v>45.460495890214823</v>
      </c>
      <c r="BB1494">
        <v>51.440258603352923</v>
      </c>
      <c r="BC1494">
        <v>58.15245338693704</v>
      </c>
      <c r="BD1494">
        <v>64.863871955094794</v>
      </c>
      <c r="BE1494">
        <v>71.15366568652648</v>
      </c>
      <c r="BF1494">
        <v>77.362414028025228</v>
      </c>
      <c r="BG1494">
        <v>85.206831274587927</v>
      </c>
      <c r="BH1494">
        <v>0.48988999999999999</v>
      </c>
      <c r="BI1494">
        <v>15</v>
      </c>
      <c r="BJ1494">
        <v>2548</v>
      </c>
      <c r="BK1494">
        <v>624.98874999999998</v>
      </c>
      <c r="BL1494">
        <v>0.95923999999999998</v>
      </c>
      <c r="BM1494">
        <v>1.8769999999999998E-2</v>
      </c>
      <c r="BN1494">
        <v>-10.05616</v>
      </c>
      <c r="BO1494">
        <v>2010</v>
      </c>
      <c r="BP1494">
        <v>312.67683</v>
      </c>
      <c r="BQ1494">
        <v>0.02</v>
      </c>
      <c r="BR1494">
        <v>86.323440000000005</v>
      </c>
      <c r="BS1494">
        <v>1790</v>
      </c>
      <c r="BT1494">
        <v>312.32751000000002</v>
      </c>
    </row>
    <row r="1495" spans="1:72" x14ac:dyDescent="0.25">
      <c r="A1495">
        <v>309.3935122941931</v>
      </c>
      <c r="B1495" t="s">
        <v>1428</v>
      </c>
      <c r="C1495">
        <v>624.99917446213271</v>
      </c>
      <c r="D1495">
        <v>49.136088228317057</v>
      </c>
      <c r="E1495">
        <v>625</v>
      </c>
      <c r="F1495">
        <v>367.44683711576272</v>
      </c>
      <c r="G1495">
        <v>36.744728266224541</v>
      </c>
      <c r="H1495">
        <v>367.44741935238909</v>
      </c>
      <c r="I1495">
        <v>2453.0005888616788</v>
      </c>
      <c r="J1495">
        <v>63.93806004185101</v>
      </c>
      <c r="K1495">
        <v>2453</v>
      </c>
      <c r="L1495">
        <v>45.000047212120563</v>
      </c>
      <c r="M1495">
        <v>44.55038712829073</v>
      </c>
      <c r="N1495">
        <v>45</v>
      </c>
      <c r="O1495">
        <v>44.999988855969562</v>
      </c>
      <c r="P1495">
        <v>40.630900635306062</v>
      </c>
      <c r="Q1495">
        <v>45</v>
      </c>
      <c r="R1495">
        <v>71.154125942024081</v>
      </c>
      <c r="S1495">
        <v>43.182652795525321</v>
      </c>
      <c r="T1495">
        <v>71.154000000000011</v>
      </c>
      <c r="U1495">
        <v>9.5360186906336359</v>
      </c>
      <c r="V1495">
        <v>36.744741935238913</v>
      </c>
      <c r="W1495">
        <v>9.5359999999999996</v>
      </c>
      <c r="X1495">
        <v>33.000526265683092</v>
      </c>
      <c r="Y1495">
        <v>50.401989288024993</v>
      </c>
      <c r="Z1495">
        <v>33</v>
      </c>
      <c r="AA1495">
        <v>2.00010474145525</v>
      </c>
      <c r="AB1495">
        <v>52.52</v>
      </c>
      <c r="AC1495">
        <v>2</v>
      </c>
      <c r="AD1495">
        <v>1.9985655601488559</v>
      </c>
      <c r="AE1495">
        <v>4.3982533178521166</v>
      </c>
      <c r="AF1495">
        <v>6.8599771160922627</v>
      </c>
      <c r="AG1495">
        <v>9.5360186906336359</v>
      </c>
      <c r="AH1495">
        <v>12.17710994871682</v>
      </c>
      <c r="AI1495">
        <v>14.51585105093104</v>
      </c>
      <c r="AJ1495">
        <v>16.404788672364059</v>
      </c>
      <c r="AK1495">
        <v>17.83297722344502</v>
      </c>
      <c r="AL1495">
        <v>18.87894257285998</v>
      </c>
      <c r="AM1495">
        <v>19.662604223245591</v>
      </c>
      <c r="AN1495">
        <v>20.327249718372709</v>
      </c>
      <c r="AO1495">
        <v>21.062988815979161</v>
      </c>
      <c r="AP1495">
        <v>22.201959961922871</v>
      </c>
      <c r="AQ1495">
        <v>24.5806967426775</v>
      </c>
      <c r="AR1495">
        <v>31.620356701550179</v>
      </c>
      <c r="AS1495">
        <v>32.185231821933968</v>
      </c>
      <c r="AT1495">
        <v>32.473903191925793</v>
      </c>
      <c r="AU1495">
        <v>32.773909732957542</v>
      </c>
      <c r="AV1495">
        <v>33.234499199001093</v>
      </c>
      <c r="AW1495">
        <v>34.010931619662927</v>
      </c>
      <c r="AX1495">
        <v>35.319804453313097</v>
      </c>
      <c r="AY1495">
        <v>37.457543137177183</v>
      </c>
      <c r="AZ1495">
        <v>40.762719927810217</v>
      </c>
      <c r="BA1495">
        <v>45.460532565661332</v>
      </c>
      <c r="BB1495">
        <v>51.440277925382922</v>
      </c>
      <c r="BC1495">
        <v>58.152590589682887</v>
      </c>
      <c r="BD1495">
        <v>64.863875736745626</v>
      </c>
      <c r="BE1495">
        <v>71.154125942024095</v>
      </c>
      <c r="BF1495">
        <v>77.362570541220151</v>
      </c>
      <c r="BG1495">
        <v>85.20698536178493</v>
      </c>
      <c r="BH1495">
        <v>0.48986000000000002</v>
      </c>
      <c r="BI1495">
        <v>15</v>
      </c>
      <c r="BJ1495">
        <v>2548</v>
      </c>
      <c r="BK1495">
        <v>624.99917000000005</v>
      </c>
      <c r="BL1495">
        <v>0.95923999999999998</v>
      </c>
      <c r="BM1495">
        <v>1.8769999999999998E-2</v>
      </c>
      <c r="BN1495">
        <v>-10.0562</v>
      </c>
      <c r="BO1495">
        <v>2010</v>
      </c>
      <c r="BP1495">
        <v>312.67779999999999</v>
      </c>
      <c r="BQ1495">
        <v>0.02</v>
      </c>
      <c r="BR1495">
        <v>86.323520000000002</v>
      </c>
      <c r="BS1495">
        <v>1790</v>
      </c>
      <c r="BT1495">
        <v>312.32564000000002</v>
      </c>
    </row>
    <row r="1496" spans="1:72" x14ac:dyDescent="0.25">
      <c r="A1496">
        <v>309.60501230259729</v>
      </c>
      <c r="B1496" t="s">
        <v>1429</v>
      </c>
      <c r="C1496">
        <v>624.97474219507058</v>
      </c>
      <c r="D1496">
        <v>49.133551634367798</v>
      </c>
      <c r="E1496">
        <v>625</v>
      </c>
      <c r="F1496">
        <v>367.44324011937078</v>
      </c>
      <c r="G1496">
        <v>36.747697670651952</v>
      </c>
      <c r="H1496">
        <v>367.45030345129709</v>
      </c>
      <c r="I1496">
        <v>2453.0015482269368</v>
      </c>
      <c r="J1496">
        <v>63.93740718522551</v>
      </c>
      <c r="K1496">
        <v>2453</v>
      </c>
      <c r="L1496">
        <v>45.000069217880643</v>
      </c>
      <c r="M1496">
        <v>44.550631398849198</v>
      </c>
      <c r="N1496">
        <v>45</v>
      </c>
      <c r="O1496">
        <v>45.000165186308017</v>
      </c>
      <c r="P1496">
        <v>40.630877505148661</v>
      </c>
      <c r="Q1496">
        <v>45</v>
      </c>
      <c r="R1496">
        <v>71.15393482178257</v>
      </c>
      <c r="S1496">
        <v>43.183473265735849</v>
      </c>
      <c r="T1496">
        <v>71.154000000000011</v>
      </c>
      <c r="U1496">
        <v>9.5360176034593529</v>
      </c>
      <c r="V1496">
        <v>36.747986694237547</v>
      </c>
      <c r="W1496">
        <v>9.5359999999999996</v>
      </c>
      <c r="X1496">
        <v>32.999825249107111</v>
      </c>
      <c r="Y1496">
        <v>50.406504240853593</v>
      </c>
      <c r="Z1496">
        <v>33</v>
      </c>
      <c r="AA1496">
        <v>2.0001054279516142</v>
      </c>
      <c r="AB1496">
        <v>52.52</v>
      </c>
      <c r="AC1496">
        <v>2</v>
      </c>
      <c r="AD1496">
        <v>1.998527906505865</v>
      </c>
      <c r="AE1496">
        <v>4.3982490634919262</v>
      </c>
      <c r="AF1496">
        <v>6.8602518177381002</v>
      </c>
      <c r="AG1496">
        <v>9.5365284544957518</v>
      </c>
      <c r="AH1496">
        <v>12.1776039884728</v>
      </c>
      <c r="AI1496">
        <v>14.516486602413909</v>
      </c>
      <c r="AJ1496">
        <v>16.405344329275788</v>
      </c>
      <c r="AK1496">
        <v>17.83344390891838</v>
      </c>
      <c r="AL1496">
        <v>18.879455865766349</v>
      </c>
      <c r="AM1496">
        <v>19.663151533123859</v>
      </c>
      <c r="AN1496">
        <v>20.327782507937929</v>
      </c>
      <c r="AO1496">
        <v>21.062963147990349</v>
      </c>
      <c r="AP1496">
        <v>22.20294742664861</v>
      </c>
      <c r="AQ1496">
        <v>24.58133076301446</v>
      </c>
      <c r="AR1496">
        <v>31.620687319681739</v>
      </c>
      <c r="AS1496">
        <v>32.185212048513627</v>
      </c>
      <c r="AT1496">
        <v>32.474304046999308</v>
      </c>
      <c r="AU1496">
        <v>32.773928791680753</v>
      </c>
      <c r="AV1496">
        <v>33.234480509893643</v>
      </c>
      <c r="AW1496">
        <v>34.01092129769517</v>
      </c>
      <c r="AX1496">
        <v>35.319812410488083</v>
      </c>
      <c r="AY1496">
        <v>37.458264197359192</v>
      </c>
      <c r="AZ1496">
        <v>40.762767975832674</v>
      </c>
      <c r="BA1496">
        <v>45.459536040476003</v>
      </c>
      <c r="BB1496">
        <v>51.440394607521277</v>
      </c>
      <c r="BC1496">
        <v>58.152572821319737</v>
      </c>
      <c r="BD1496">
        <v>64.863835053745888</v>
      </c>
      <c r="BE1496">
        <v>71.154012767867272</v>
      </c>
      <c r="BF1496">
        <v>77.362416628512619</v>
      </c>
      <c r="BG1496">
        <v>85.206823618129789</v>
      </c>
      <c r="BH1496">
        <v>0.48986000000000002</v>
      </c>
      <c r="BI1496">
        <v>15</v>
      </c>
      <c r="BJ1496">
        <v>2548</v>
      </c>
      <c r="BK1496">
        <v>624.99681999999996</v>
      </c>
      <c r="BL1496">
        <v>0.95923999999999998</v>
      </c>
      <c r="BM1496">
        <v>1.8769999999999998E-2</v>
      </c>
      <c r="BN1496">
        <v>-10.0562</v>
      </c>
      <c r="BO1496">
        <v>2010</v>
      </c>
      <c r="BP1496">
        <v>312.67919999999998</v>
      </c>
      <c r="BQ1496">
        <v>0.02</v>
      </c>
      <c r="BR1496">
        <v>86.323509999999999</v>
      </c>
      <c r="BS1496">
        <v>1790</v>
      </c>
      <c r="BT1496">
        <v>312.32542999999998</v>
      </c>
    </row>
    <row r="1497" spans="1:72" x14ac:dyDescent="0.25">
      <c r="A1497">
        <v>309.71051230678961</v>
      </c>
      <c r="B1497" t="s">
        <v>1430</v>
      </c>
      <c r="C1497">
        <v>625.00032312092901</v>
      </c>
      <c r="D1497">
        <v>49.137396394933148</v>
      </c>
      <c r="E1497">
        <v>625</v>
      </c>
      <c r="F1497">
        <v>367.445385219711</v>
      </c>
      <c r="G1497">
        <v>36.744572174398677</v>
      </c>
      <c r="H1497">
        <v>367.44589378213738</v>
      </c>
      <c r="I1497">
        <v>2453.0009300959669</v>
      </c>
      <c r="J1497">
        <v>63.938266265809609</v>
      </c>
      <c r="K1497">
        <v>2453</v>
      </c>
      <c r="L1497">
        <v>45.000146509291433</v>
      </c>
      <c r="M1497">
        <v>44.551109980153917</v>
      </c>
      <c r="N1497">
        <v>45</v>
      </c>
      <c r="O1497">
        <v>45.00002943292936</v>
      </c>
      <c r="P1497">
        <v>40.631012812666057</v>
      </c>
      <c r="Q1497">
        <v>45</v>
      </c>
      <c r="R1497">
        <v>71.15438400899383</v>
      </c>
      <c r="S1497">
        <v>43.180768897927088</v>
      </c>
      <c r="T1497">
        <v>71.154000000000011</v>
      </c>
      <c r="U1497">
        <v>9.5360146732866653</v>
      </c>
      <c r="V1497">
        <v>36.744606582103721</v>
      </c>
      <c r="W1497">
        <v>9.5359999999999996</v>
      </c>
      <c r="X1497">
        <v>33.000034228471222</v>
      </c>
      <c r="Y1497">
        <v>50.405878040538887</v>
      </c>
      <c r="Z1497">
        <v>33</v>
      </c>
      <c r="AA1497">
        <v>2.000109506895658</v>
      </c>
      <c r="AB1497">
        <v>52.52</v>
      </c>
      <c r="AC1497">
        <v>2</v>
      </c>
      <c r="AD1497">
        <v>1.9987112677286381</v>
      </c>
      <c r="AE1497">
        <v>4.3982815702646141</v>
      </c>
      <c r="AF1497">
        <v>6.8599631672524852</v>
      </c>
      <c r="AG1497">
        <v>9.5360146732866653</v>
      </c>
      <c r="AH1497">
        <v>12.176956521571849</v>
      </c>
      <c r="AI1497">
        <v>14.51574670861641</v>
      </c>
      <c r="AJ1497">
        <v>16.40467588107289</v>
      </c>
      <c r="AK1497">
        <v>17.832972080928378</v>
      </c>
      <c r="AL1497">
        <v>18.879280740244411</v>
      </c>
      <c r="AM1497">
        <v>19.66259918597579</v>
      </c>
      <c r="AN1497">
        <v>20.327252456511069</v>
      </c>
      <c r="AO1497">
        <v>21.06297275324409</v>
      </c>
      <c r="AP1497">
        <v>22.20373935665156</v>
      </c>
      <c r="AQ1497">
        <v>24.581338312795221</v>
      </c>
      <c r="AR1497">
        <v>31.6206190308678</v>
      </c>
      <c r="AS1497">
        <v>32.185513505360753</v>
      </c>
      <c r="AT1497">
        <v>32.474333104594059</v>
      </c>
      <c r="AU1497">
        <v>32.774782310149497</v>
      </c>
      <c r="AV1497">
        <v>33.234315068996153</v>
      </c>
      <c r="AW1497">
        <v>34.010747323655288</v>
      </c>
      <c r="AX1497">
        <v>35.319762267227993</v>
      </c>
      <c r="AY1497">
        <v>37.458253894202109</v>
      </c>
      <c r="AZ1497">
        <v>40.762800469848678</v>
      </c>
      <c r="BA1497">
        <v>45.460334284217303</v>
      </c>
      <c r="BB1497">
        <v>51.440118806890069</v>
      </c>
      <c r="BC1497">
        <v>58.152422155359119</v>
      </c>
      <c r="BD1497">
        <v>64.86363244582644</v>
      </c>
      <c r="BE1497">
        <v>71.154384008993844</v>
      </c>
      <c r="BF1497">
        <v>77.362638645306532</v>
      </c>
      <c r="BG1497">
        <v>85.207068406467485</v>
      </c>
      <c r="BH1497">
        <v>0.48988999999999999</v>
      </c>
      <c r="BI1497">
        <v>15</v>
      </c>
      <c r="BJ1497">
        <v>2548</v>
      </c>
      <c r="BK1497">
        <v>625.00066000000004</v>
      </c>
      <c r="BL1497">
        <v>0.95923999999999998</v>
      </c>
      <c r="BM1497">
        <v>1.8769999999999998E-2</v>
      </c>
      <c r="BN1497">
        <v>-10.05626</v>
      </c>
      <c r="BO1497">
        <v>2010</v>
      </c>
      <c r="BP1497">
        <v>312.68308000000002</v>
      </c>
      <c r="BQ1497">
        <v>0.02</v>
      </c>
      <c r="BR1497">
        <v>86.323400000000007</v>
      </c>
      <c r="BS1497">
        <v>1790</v>
      </c>
      <c r="BT1497">
        <v>312.32641999999998</v>
      </c>
    </row>
    <row r="1498" spans="1:72" x14ac:dyDescent="0.25">
      <c r="A1498">
        <v>309.91851231505473</v>
      </c>
      <c r="B1498" t="s">
        <v>1431</v>
      </c>
      <c r="C1498">
        <v>624.9919336856052</v>
      </c>
      <c r="D1498">
        <v>49.137548704673897</v>
      </c>
      <c r="E1498">
        <v>625</v>
      </c>
      <c r="F1498">
        <v>367.44304503386661</v>
      </c>
      <c r="G1498">
        <v>36.744545010180921</v>
      </c>
      <c r="H1498">
        <v>367.44612076391672</v>
      </c>
      <c r="I1498">
        <v>2453.0017028026018</v>
      </c>
      <c r="J1498">
        <v>63.93866733147415</v>
      </c>
      <c r="K1498">
        <v>2453</v>
      </c>
      <c r="L1498">
        <v>45.000066454943372</v>
      </c>
      <c r="M1498">
        <v>44.55080010728193</v>
      </c>
      <c r="N1498">
        <v>45</v>
      </c>
      <c r="O1498">
        <v>44.99988620714764</v>
      </c>
      <c r="P1498">
        <v>40.630605518795903</v>
      </c>
      <c r="Q1498">
        <v>45</v>
      </c>
      <c r="R1498">
        <v>71.154120511536661</v>
      </c>
      <c r="S1498">
        <v>43.182706864688747</v>
      </c>
      <c r="T1498">
        <v>71.154000000000011</v>
      </c>
      <c r="U1498">
        <v>9.5360250746428044</v>
      </c>
      <c r="V1498">
        <v>36.744667075397267</v>
      </c>
      <c r="W1498">
        <v>9.5359999999999996</v>
      </c>
      <c r="X1498">
        <v>33.000002823091023</v>
      </c>
      <c r="Y1498">
        <v>50.406108153709248</v>
      </c>
      <c r="Z1498">
        <v>33</v>
      </c>
      <c r="AA1498">
        <v>2.0001077671385969</v>
      </c>
      <c r="AB1498">
        <v>52.52</v>
      </c>
      <c r="AC1498">
        <v>2</v>
      </c>
      <c r="AD1498">
        <v>1.9985545700915821</v>
      </c>
      <c r="AE1498">
        <v>4.3982801853142419</v>
      </c>
      <c r="AF1498">
        <v>6.8599633578581951</v>
      </c>
      <c r="AG1498">
        <v>9.5360250746428044</v>
      </c>
      <c r="AH1498">
        <v>12.177128861620179</v>
      </c>
      <c r="AI1498">
        <v>14.51586846853726</v>
      </c>
      <c r="AJ1498">
        <v>16.404797167821599</v>
      </c>
      <c r="AK1498">
        <v>17.832975487271771</v>
      </c>
      <c r="AL1498">
        <v>18.8789951806537</v>
      </c>
      <c r="AM1498">
        <v>19.662611992091669</v>
      </c>
      <c r="AN1498">
        <v>20.327265998074321</v>
      </c>
      <c r="AO1498">
        <v>21.063009117732221</v>
      </c>
      <c r="AP1498">
        <v>22.20299569291732</v>
      </c>
      <c r="AQ1498">
        <v>24.58067376618099</v>
      </c>
      <c r="AR1498">
        <v>31.62083309809644</v>
      </c>
      <c r="AS1498">
        <v>32.185500214022227</v>
      </c>
      <c r="AT1498">
        <v>32.474363434601059</v>
      </c>
      <c r="AU1498">
        <v>32.773945982166708</v>
      </c>
      <c r="AV1498">
        <v>33.234536183821817</v>
      </c>
      <c r="AW1498">
        <v>34.010785728866367</v>
      </c>
      <c r="AX1498">
        <v>35.319976282969343</v>
      </c>
      <c r="AY1498">
        <v>37.458019262910838</v>
      </c>
      <c r="AZ1498">
        <v>40.762813307423087</v>
      </c>
      <c r="BA1498">
        <v>45.460397609363902</v>
      </c>
      <c r="BB1498">
        <v>51.440491005664143</v>
      </c>
      <c r="BC1498">
        <v>58.152235947392747</v>
      </c>
      <c r="BD1498">
        <v>64.863335817448785</v>
      </c>
      <c r="BE1498">
        <v>71.154120511536647</v>
      </c>
      <c r="BF1498">
        <v>77.362656798590876</v>
      </c>
      <c r="BG1498">
        <v>85.20706560908117</v>
      </c>
      <c r="BH1498">
        <v>0.48988999999999999</v>
      </c>
      <c r="BI1498">
        <v>15</v>
      </c>
      <c r="BJ1498">
        <v>2548</v>
      </c>
      <c r="BK1498">
        <v>624.99234999999999</v>
      </c>
      <c r="BL1498">
        <v>0.95923999999999998</v>
      </c>
      <c r="BM1498">
        <v>1.8769999999999998E-2</v>
      </c>
      <c r="BN1498">
        <v>-10.056190000000001</v>
      </c>
      <c r="BO1498">
        <v>2010</v>
      </c>
      <c r="BP1498">
        <v>312.68117000000001</v>
      </c>
      <c r="BQ1498">
        <v>0.02</v>
      </c>
      <c r="BR1498">
        <v>86.323779999999999</v>
      </c>
      <c r="BS1498">
        <v>1790</v>
      </c>
      <c r="BT1498">
        <v>312.32348000000002</v>
      </c>
    </row>
    <row r="1499" spans="1:72" x14ac:dyDescent="0.25">
      <c r="A1499">
        <v>310.13101232349868</v>
      </c>
      <c r="B1499" t="s">
        <v>1432</v>
      </c>
      <c r="C1499">
        <v>624.98975097755158</v>
      </c>
      <c r="D1499">
        <v>49.135498328684413</v>
      </c>
      <c r="E1499">
        <v>625</v>
      </c>
      <c r="F1499">
        <v>367.4455555559494</v>
      </c>
      <c r="G1499">
        <v>36.744507778300139</v>
      </c>
      <c r="H1499">
        <v>367.44487131421522</v>
      </c>
      <c r="I1499">
        <v>2452.9999858875622</v>
      </c>
      <c r="J1499">
        <v>63.93779631145906</v>
      </c>
      <c r="K1499">
        <v>2453</v>
      </c>
      <c r="L1499">
        <v>44.99995706524669</v>
      </c>
      <c r="M1499">
        <v>44.550300304711648</v>
      </c>
      <c r="N1499">
        <v>45</v>
      </c>
      <c r="O1499">
        <v>45.0000454096539</v>
      </c>
      <c r="P1499">
        <v>40.631097681855962</v>
      </c>
      <c r="Q1499">
        <v>45</v>
      </c>
      <c r="R1499">
        <v>71.154156733604381</v>
      </c>
      <c r="S1499">
        <v>43.182420142394783</v>
      </c>
      <c r="T1499">
        <v>71.154000000000011</v>
      </c>
      <c r="U1499">
        <v>9.5359899068291547</v>
      </c>
      <c r="V1499">
        <v>36.744449832226721</v>
      </c>
      <c r="W1499">
        <v>9.5359999999999996</v>
      </c>
      <c r="X1499">
        <v>33.000401381940101</v>
      </c>
      <c r="Y1499">
        <v>50.40298705118299</v>
      </c>
      <c r="Z1499">
        <v>33</v>
      </c>
      <c r="AA1499">
        <v>2.0001088130650602</v>
      </c>
      <c r="AB1499">
        <v>52.52</v>
      </c>
      <c r="AC1499">
        <v>2</v>
      </c>
      <c r="AD1499">
        <v>1.998518895352754</v>
      </c>
      <c r="AE1499">
        <v>4.3982487932974959</v>
      </c>
      <c r="AF1499">
        <v>6.8599170830651861</v>
      </c>
      <c r="AG1499">
        <v>9.5359899068291547</v>
      </c>
      <c r="AH1499">
        <v>12.177086126298081</v>
      </c>
      <c r="AI1499">
        <v>14.515822503506991</v>
      </c>
      <c r="AJ1499">
        <v>16.4047523961652</v>
      </c>
      <c r="AK1499">
        <v>17.832929541644891</v>
      </c>
      <c r="AL1499">
        <v>18.87986429729397</v>
      </c>
      <c r="AM1499">
        <v>19.66348558262839</v>
      </c>
      <c r="AN1499">
        <v>20.327217353770301</v>
      </c>
      <c r="AO1499">
        <v>21.06296064591417</v>
      </c>
      <c r="AP1499">
        <v>22.202948820919811</v>
      </c>
      <c r="AQ1499">
        <v>24.581298245894939</v>
      </c>
      <c r="AR1499">
        <v>31.620778988444659</v>
      </c>
      <c r="AS1499">
        <v>32.185168075284857</v>
      </c>
      <c r="AT1499">
        <v>32.474297423079619</v>
      </c>
      <c r="AU1499">
        <v>32.773879610940817</v>
      </c>
      <c r="AV1499">
        <v>33.234575244990708</v>
      </c>
      <c r="AW1499">
        <v>34.010446779249719</v>
      </c>
      <c r="AX1499">
        <v>35.319701561049897</v>
      </c>
      <c r="AY1499">
        <v>37.458220255550771</v>
      </c>
      <c r="AZ1499">
        <v>40.763085920965011</v>
      </c>
      <c r="BA1499">
        <v>45.460289366513628</v>
      </c>
      <c r="BB1499">
        <v>51.440414871372219</v>
      </c>
      <c r="BC1499">
        <v>58.15221038784901</v>
      </c>
      <c r="BD1499">
        <v>64.863803681256783</v>
      </c>
      <c r="BE1499">
        <v>71.154156733604395</v>
      </c>
      <c r="BF1499">
        <v>77.362535951872417</v>
      </c>
      <c r="BG1499">
        <v>85.206665469892172</v>
      </c>
      <c r="BH1499">
        <v>0.48986000000000002</v>
      </c>
      <c r="BI1499">
        <v>15</v>
      </c>
      <c r="BJ1499">
        <v>2548</v>
      </c>
      <c r="BK1499">
        <v>624.99931000000004</v>
      </c>
      <c r="BL1499">
        <v>0.95923999999999998</v>
      </c>
      <c r="BM1499">
        <v>1.8769999999999998E-2</v>
      </c>
      <c r="BN1499">
        <v>-10.05617</v>
      </c>
      <c r="BO1499">
        <v>2010</v>
      </c>
      <c r="BP1499">
        <v>312.68043</v>
      </c>
      <c r="BQ1499">
        <v>0.02</v>
      </c>
      <c r="BR1499">
        <v>86.323250000000002</v>
      </c>
      <c r="BS1499">
        <v>1790</v>
      </c>
      <c r="BT1499">
        <v>312.32959</v>
      </c>
    </row>
    <row r="1500" spans="1:72" x14ac:dyDescent="0.25">
      <c r="A1500">
        <v>310.23401232759159</v>
      </c>
      <c r="B1500" t="s">
        <v>1433</v>
      </c>
      <c r="C1500">
        <v>624.99857664835406</v>
      </c>
      <c r="D1500">
        <v>49.137678082894148</v>
      </c>
      <c r="E1500">
        <v>625</v>
      </c>
      <c r="F1500">
        <v>367.44629430329041</v>
      </c>
      <c r="G1500">
        <v>36.744665617234212</v>
      </c>
      <c r="H1500">
        <v>367.4469217193535</v>
      </c>
      <c r="I1500">
        <v>2453.001209286705</v>
      </c>
      <c r="J1500">
        <v>63.938431284234518</v>
      </c>
      <c r="K1500">
        <v>2453</v>
      </c>
      <c r="L1500">
        <v>44.999984711514138</v>
      </c>
      <c r="M1500">
        <v>44.550468075919653</v>
      </c>
      <c r="N1500">
        <v>45</v>
      </c>
      <c r="O1500">
        <v>45.000091709819493</v>
      </c>
      <c r="P1500">
        <v>40.631264539782521</v>
      </c>
      <c r="Q1500">
        <v>45</v>
      </c>
      <c r="R1500">
        <v>71.154023289158545</v>
      </c>
      <c r="S1500">
        <v>43.183375429334177</v>
      </c>
      <c r="T1500">
        <v>71.154000000000011</v>
      </c>
      <c r="U1500">
        <v>9.5360280067029066</v>
      </c>
      <c r="V1500">
        <v>36.744692171935348</v>
      </c>
      <c r="W1500">
        <v>9.5359999999999996</v>
      </c>
      <c r="X1500">
        <v>33.000030560655567</v>
      </c>
      <c r="Y1500">
        <v>50.40588446154073</v>
      </c>
      <c r="Z1500">
        <v>33</v>
      </c>
      <c r="AA1500">
        <v>2.0001176052445708</v>
      </c>
      <c r="AB1500">
        <v>52.52</v>
      </c>
      <c r="AC1500">
        <v>2</v>
      </c>
      <c r="AD1500">
        <v>1.998554656460392</v>
      </c>
      <c r="AE1500">
        <v>4.3982779385647106</v>
      </c>
      <c r="AF1500">
        <v>6.8599729282375623</v>
      </c>
      <c r="AG1500">
        <v>9.5360280067029066</v>
      </c>
      <c r="AH1500">
        <v>12.177127992912119</v>
      </c>
      <c r="AI1500">
        <v>14.515863327932619</v>
      </c>
      <c r="AJ1500">
        <v>16.404792600409529</v>
      </c>
      <c r="AK1500">
        <v>17.832970758841238</v>
      </c>
      <c r="AL1500">
        <v>18.87893672479272</v>
      </c>
      <c r="AM1500">
        <v>19.662598071823151</v>
      </c>
      <c r="AN1500">
        <v>20.327251297352479</v>
      </c>
      <c r="AO1500">
        <v>21.063110658426311</v>
      </c>
      <c r="AP1500">
        <v>22.201976095834649</v>
      </c>
      <c r="AQ1500">
        <v>24.581348725648748</v>
      </c>
      <c r="AR1500">
        <v>31.620752650385409</v>
      </c>
      <c r="AS1500">
        <v>32.184985120003617</v>
      </c>
      <c r="AT1500">
        <v>32.474066616907763</v>
      </c>
      <c r="AU1500">
        <v>32.77424399046452</v>
      </c>
      <c r="AV1500">
        <v>33.2344997827744</v>
      </c>
      <c r="AW1500">
        <v>34.010927898541127</v>
      </c>
      <c r="AX1500">
        <v>35.319731355786857</v>
      </c>
      <c r="AY1500">
        <v>37.458212597941618</v>
      </c>
      <c r="AZ1500">
        <v>40.762866785773923</v>
      </c>
      <c r="BA1500">
        <v>45.460396973784142</v>
      </c>
      <c r="BB1500">
        <v>51.44036630299334</v>
      </c>
      <c r="BC1500">
        <v>58.152527323226337</v>
      </c>
      <c r="BD1500">
        <v>64.864242986756182</v>
      </c>
      <c r="BE1500">
        <v>71.154023289158545</v>
      </c>
      <c r="BF1500">
        <v>77.362966780368652</v>
      </c>
      <c r="BG1500">
        <v>85.206990522248958</v>
      </c>
      <c r="BH1500">
        <v>0.48986000000000002</v>
      </c>
      <c r="BI1500">
        <v>15</v>
      </c>
      <c r="BJ1500">
        <v>2548</v>
      </c>
      <c r="BK1500">
        <v>624.99857999999995</v>
      </c>
      <c r="BL1500">
        <v>0.95923999999999998</v>
      </c>
      <c r="BM1500">
        <v>1.8769999999999998E-2</v>
      </c>
      <c r="BN1500">
        <v>-10.056179999999999</v>
      </c>
      <c r="BO1500">
        <v>2010</v>
      </c>
      <c r="BP1500">
        <v>312.67849000000001</v>
      </c>
      <c r="BQ1500">
        <v>0.02</v>
      </c>
      <c r="BR1500">
        <v>86.323520000000002</v>
      </c>
      <c r="BS1500">
        <v>1790</v>
      </c>
      <c r="BT1500">
        <v>312.32832000000002</v>
      </c>
    </row>
    <row r="1501" spans="1:72" x14ac:dyDescent="0.25">
      <c r="A1501">
        <v>310.33901233176391</v>
      </c>
      <c r="B1501" t="s">
        <v>1434</v>
      </c>
      <c r="C1501">
        <v>624.99857664835406</v>
      </c>
      <c r="D1501">
        <v>49.137678082894148</v>
      </c>
      <c r="E1501">
        <v>625</v>
      </c>
      <c r="F1501">
        <v>367.44629430329041</v>
      </c>
      <c r="G1501">
        <v>36.744665617234212</v>
      </c>
      <c r="H1501">
        <v>367.4469217193535</v>
      </c>
      <c r="I1501">
        <v>2453.001209286705</v>
      </c>
      <c r="J1501">
        <v>63.938431284234518</v>
      </c>
      <c r="K1501">
        <v>2453</v>
      </c>
      <c r="L1501">
        <v>44.999984711514138</v>
      </c>
      <c r="M1501">
        <v>44.550468075919653</v>
      </c>
      <c r="N1501">
        <v>45</v>
      </c>
      <c r="O1501">
        <v>45.000091709819493</v>
      </c>
      <c r="P1501">
        <v>40.631264539782521</v>
      </c>
      <c r="Q1501">
        <v>45</v>
      </c>
      <c r="R1501">
        <v>71.154023289158545</v>
      </c>
      <c r="S1501">
        <v>43.183375429334177</v>
      </c>
      <c r="T1501">
        <v>71.154000000000011</v>
      </c>
      <c r="U1501">
        <v>9.5360280067029066</v>
      </c>
      <c r="V1501">
        <v>36.744692171935348</v>
      </c>
      <c r="W1501">
        <v>9.5359999999999996</v>
      </c>
      <c r="X1501">
        <v>33.000030560655567</v>
      </c>
      <c r="Y1501">
        <v>50.40588446154073</v>
      </c>
      <c r="Z1501">
        <v>33</v>
      </c>
      <c r="AA1501">
        <v>2.0001176052445708</v>
      </c>
      <c r="AB1501">
        <v>52.52</v>
      </c>
      <c r="AC1501">
        <v>2</v>
      </c>
      <c r="AD1501">
        <v>1.9985410772626691</v>
      </c>
      <c r="AE1501">
        <v>4.3982699689306202</v>
      </c>
      <c r="AF1501">
        <v>6.8599523348769988</v>
      </c>
      <c r="AG1501">
        <v>9.5360074633315151</v>
      </c>
      <c r="AH1501">
        <v>12.17707708919388</v>
      </c>
      <c r="AI1501">
        <v>14.515816889846009</v>
      </c>
      <c r="AJ1501">
        <v>16.404750785712199</v>
      </c>
      <c r="AK1501">
        <v>17.832931292240591</v>
      </c>
      <c r="AL1501">
        <v>18.878903820579229</v>
      </c>
      <c r="AM1501">
        <v>19.662571796384729</v>
      </c>
      <c r="AN1501">
        <v>20.327234699205089</v>
      </c>
      <c r="AO1501">
        <v>21.062981299576329</v>
      </c>
      <c r="AP1501">
        <v>22.202972407755119</v>
      </c>
      <c r="AQ1501">
        <v>24.581282107035641</v>
      </c>
      <c r="AR1501">
        <v>31.620835663721429</v>
      </c>
      <c r="AS1501">
        <v>32.185318613264499</v>
      </c>
      <c r="AT1501">
        <v>32.474388591907598</v>
      </c>
      <c r="AU1501">
        <v>32.773908735805151</v>
      </c>
      <c r="AV1501">
        <v>33.235240390750981</v>
      </c>
      <c r="AW1501">
        <v>34.011127436734483</v>
      </c>
      <c r="AX1501">
        <v>35.319822011211222</v>
      </c>
      <c r="AY1501">
        <v>37.45816384648387</v>
      </c>
      <c r="AZ1501">
        <v>40.762704257663117</v>
      </c>
      <c r="BA1501">
        <v>45.460259168115698</v>
      </c>
      <c r="BB1501">
        <v>51.439861996202147</v>
      </c>
      <c r="BC1501">
        <v>58.152590664839103</v>
      </c>
      <c r="BD1501">
        <v>64.863518381005036</v>
      </c>
      <c r="BE1501">
        <v>71.154111892531759</v>
      </c>
      <c r="BF1501">
        <v>77.362672937968568</v>
      </c>
      <c r="BG1501">
        <v>85.207030201452653</v>
      </c>
      <c r="BH1501">
        <v>0.48986000000000002</v>
      </c>
      <c r="BI1501">
        <v>15</v>
      </c>
      <c r="BJ1501">
        <v>2548</v>
      </c>
      <c r="BK1501">
        <v>625.00369000000001</v>
      </c>
      <c r="BL1501">
        <v>0.95923999999999998</v>
      </c>
      <c r="BM1501">
        <v>1.8769999999999998E-2</v>
      </c>
      <c r="BN1501">
        <v>-10.05639</v>
      </c>
      <c r="BO1501">
        <v>2010</v>
      </c>
      <c r="BP1501">
        <v>312.67619999999999</v>
      </c>
      <c r="BQ1501">
        <v>0.02</v>
      </c>
      <c r="BR1501">
        <v>86.323430000000002</v>
      </c>
      <c r="BS1501">
        <v>1790</v>
      </c>
      <c r="BT1501">
        <v>312.32886999999999</v>
      </c>
    </row>
    <row r="1502" spans="1:72" x14ac:dyDescent="0.25">
      <c r="A1502">
        <v>310.54901234010862</v>
      </c>
      <c r="B1502" t="s">
        <v>1435</v>
      </c>
      <c r="C1502">
        <v>625.00316470600615</v>
      </c>
      <c r="D1502">
        <v>49.135283681255387</v>
      </c>
      <c r="E1502">
        <v>625</v>
      </c>
      <c r="F1502">
        <v>367.43288081105408</v>
      </c>
      <c r="G1502">
        <v>36.742930345812098</v>
      </c>
      <c r="H1502">
        <v>367.42614097967402</v>
      </c>
      <c r="I1502">
        <v>2453.0009427546011</v>
      </c>
      <c r="J1502">
        <v>63.938308546684439</v>
      </c>
      <c r="K1502">
        <v>2453</v>
      </c>
      <c r="L1502">
        <v>44.999978364029467</v>
      </c>
      <c r="M1502">
        <v>44.550388349315263</v>
      </c>
      <c r="N1502">
        <v>45</v>
      </c>
      <c r="O1502">
        <v>45.0000400464411</v>
      </c>
      <c r="P1502">
        <v>40.63118846392031</v>
      </c>
      <c r="Q1502">
        <v>45</v>
      </c>
      <c r="R1502">
        <v>71.153604817391681</v>
      </c>
      <c r="S1502">
        <v>43.18641960620117</v>
      </c>
      <c r="T1502">
        <v>71.154000000000011</v>
      </c>
      <c r="U1502">
        <v>9.5357056469876404</v>
      </c>
      <c r="V1502">
        <v>36.742614097967397</v>
      </c>
      <c r="W1502">
        <v>9.5359999999999996</v>
      </c>
      <c r="X1502">
        <v>33.000645428289133</v>
      </c>
      <c r="Y1502">
        <v>50.400996409006709</v>
      </c>
      <c r="Z1502">
        <v>33</v>
      </c>
      <c r="AA1502">
        <v>2.0001009324999171</v>
      </c>
      <c r="AB1502">
        <v>52.52</v>
      </c>
      <c r="AC1502">
        <v>2</v>
      </c>
      <c r="AD1502">
        <v>1.9985490767287579</v>
      </c>
      <c r="AE1502">
        <v>4.3982942440170483</v>
      </c>
      <c r="AF1502">
        <v>6.8597284616954566</v>
      </c>
      <c r="AG1502">
        <v>9.5357056469876404</v>
      </c>
      <c r="AH1502">
        <v>12.17681454085036</v>
      </c>
      <c r="AI1502">
        <v>14.515606080976671</v>
      </c>
      <c r="AJ1502">
        <v>16.404961685349772</v>
      </c>
      <c r="AK1502">
        <v>17.832950562454862</v>
      </c>
      <c r="AL1502">
        <v>18.878917673694769</v>
      </c>
      <c r="AM1502">
        <v>19.662307179435089</v>
      </c>
      <c r="AN1502">
        <v>20.32693174141507</v>
      </c>
      <c r="AO1502">
        <v>21.06260227090538</v>
      </c>
      <c r="AP1502">
        <v>22.20246348034598</v>
      </c>
      <c r="AQ1502">
        <v>24.581334055201591</v>
      </c>
      <c r="AR1502">
        <v>31.620629582383149</v>
      </c>
      <c r="AS1502">
        <v>32.185642283674518</v>
      </c>
      <c r="AT1502">
        <v>32.474330838836913</v>
      </c>
      <c r="AU1502">
        <v>32.77412645777585</v>
      </c>
      <c r="AV1502">
        <v>33.234535874150943</v>
      </c>
      <c r="AW1502">
        <v>34.010922803858847</v>
      </c>
      <c r="AX1502">
        <v>35.319795469882301</v>
      </c>
      <c r="AY1502">
        <v>37.459002183858473</v>
      </c>
      <c r="AZ1502">
        <v>40.762310603242817</v>
      </c>
      <c r="BA1502">
        <v>45.460255014190253</v>
      </c>
      <c r="BB1502">
        <v>51.43983468597802</v>
      </c>
      <c r="BC1502">
        <v>58.152616726154541</v>
      </c>
      <c r="BD1502">
        <v>64.863982411597917</v>
      </c>
      <c r="BE1502">
        <v>71.153604817391681</v>
      </c>
      <c r="BF1502">
        <v>77.362578584962122</v>
      </c>
      <c r="BG1502">
        <v>85.207047224486956</v>
      </c>
      <c r="BH1502">
        <v>0.48986000000000002</v>
      </c>
      <c r="BI1502">
        <v>15</v>
      </c>
      <c r="BJ1502">
        <v>2548</v>
      </c>
      <c r="BK1502">
        <v>625.00315999999998</v>
      </c>
      <c r="BL1502">
        <v>0.95923999999999998</v>
      </c>
      <c r="BM1502">
        <v>1.8769999999999998E-2</v>
      </c>
      <c r="BN1502">
        <v>-10.056050000000001</v>
      </c>
      <c r="BO1502">
        <v>2010</v>
      </c>
      <c r="BP1502">
        <v>312.67795999999998</v>
      </c>
      <c r="BQ1502">
        <v>0.02</v>
      </c>
      <c r="BR1502">
        <v>86.323369999999997</v>
      </c>
      <c r="BS1502">
        <v>1790</v>
      </c>
      <c r="BT1502">
        <v>312.32772999999997</v>
      </c>
    </row>
    <row r="1503" spans="1:72" x14ac:dyDescent="0.25">
      <c r="A1503">
        <v>310.75951234847309</v>
      </c>
      <c r="B1503" t="s">
        <v>1436</v>
      </c>
      <c r="C1503">
        <v>625.00060134752368</v>
      </c>
      <c r="D1503">
        <v>49.135900157978682</v>
      </c>
      <c r="E1503">
        <v>625</v>
      </c>
      <c r="F1503">
        <v>367.44481504821539</v>
      </c>
      <c r="G1503">
        <v>36.744442188674412</v>
      </c>
      <c r="H1503">
        <v>367.4442817169417</v>
      </c>
      <c r="I1503">
        <v>2452.998675397137</v>
      </c>
      <c r="J1503">
        <v>63.937148424187363</v>
      </c>
      <c r="K1503">
        <v>2453</v>
      </c>
      <c r="L1503">
        <v>44.999885186369973</v>
      </c>
      <c r="M1503">
        <v>44.549899589149909</v>
      </c>
      <c r="N1503">
        <v>45</v>
      </c>
      <c r="O1503">
        <v>44.999918620706552</v>
      </c>
      <c r="P1503">
        <v>40.630837259414882</v>
      </c>
      <c r="Q1503">
        <v>45</v>
      </c>
      <c r="R1503">
        <v>71.154013098902738</v>
      </c>
      <c r="S1503">
        <v>43.183485600776272</v>
      </c>
      <c r="T1503">
        <v>71.154000000000011</v>
      </c>
      <c r="U1503">
        <v>9.5359767473276431</v>
      </c>
      <c r="V1503">
        <v>36.744406337089472</v>
      </c>
      <c r="W1503">
        <v>9.5359999999999996</v>
      </c>
      <c r="X1503">
        <v>32.999642103877939</v>
      </c>
      <c r="Y1503">
        <v>50.408962461731292</v>
      </c>
      <c r="Z1503">
        <v>33</v>
      </c>
      <c r="AA1503">
        <v>2.0001129467098209</v>
      </c>
      <c r="AB1503">
        <v>52.52</v>
      </c>
      <c r="AC1503">
        <v>2</v>
      </c>
      <c r="AD1503">
        <v>1.9985156147786849</v>
      </c>
      <c r="AE1503">
        <v>4.3982386513172163</v>
      </c>
      <c r="AF1503">
        <v>6.8599327754996349</v>
      </c>
      <c r="AG1503">
        <v>9.5359767473276431</v>
      </c>
      <c r="AH1503">
        <v>12.17706639668568</v>
      </c>
      <c r="AI1503">
        <v>14.51579852016396</v>
      </c>
      <c r="AJ1503">
        <v>16.404728706321901</v>
      </c>
      <c r="AK1503">
        <v>17.83382816241166</v>
      </c>
      <c r="AL1503">
        <v>18.878874880376831</v>
      </c>
      <c r="AM1503">
        <v>19.66240522724533</v>
      </c>
      <c r="AN1503">
        <v>20.3270734754032</v>
      </c>
      <c r="AO1503">
        <v>21.062837630881528</v>
      </c>
      <c r="AP1503">
        <v>22.202857269127371</v>
      </c>
      <c r="AQ1503">
        <v>24.581328110272882</v>
      </c>
      <c r="AR1503">
        <v>31.6210384644118</v>
      </c>
      <c r="AS1503">
        <v>32.185212566356292</v>
      </c>
      <c r="AT1503">
        <v>32.47352870294386</v>
      </c>
      <c r="AU1503">
        <v>32.773880366979483</v>
      </c>
      <c r="AV1503">
        <v>33.23446518358913</v>
      </c>
      <c r="AW1503">
        <v>34.010897505025731</v>
      </c>
      <c r="AX1503">
        <v>35.31973994946744</v>
      </c>
      <c r="AY1503">
        <v>37.458255569448028</v>
      </c>
      <c r="AZ1503">
        <v>40.762727409874302</v>
      </c>
      <c r="BA1503">
        <v>45.460273379994973</v>
      </c>
      <c r="BB1503">
        <v>51.439913615150019</v>
      </c>
      <c r="BC1503">
        <v>58.152559962469411</v>
      </c>
      <c r="BD1503">
        <v>64.863843423502956</v>
      </c>
      <c r="BE1503">
        <v>71.154013098902738</v>
      </c>
      <c r="BF1503">
        <v>77.362878878084388</v>
      </c>
      <c r="BG1503">
        <v>85.207067864271963</v>
      </c>
      <c r="BH1503">
        <v>0.48988999999999999</v>
      </c>
      <c r="BI1503">
        <v>15</v>
      </c>
      <c r="BJ1503">
        <v>2548</v>
      </c>
      <c r="BK1503">
        <v>625.00052000000005</v>
      </c>
      <c r="BL1503">
        <v>0.95923999999999998</v>
      </c>
      <c r="BM1503">
        <v>1.8769999999999998E-2</v>
      </c>
      <c r="BN1503">
        <v>-10.05617</v>
      </c>
      <c r="BO1503">
        <v>2010</v>
      </c>
      <c r="BP1503">
        <v>312.67380000000003</v>
      </c>
      <c r="BQ1503">
        <v>0.02</v>
      </c>
      <c r="BR1503">
        <v>86.323580000000007</v>
      </c>
      <c r="BS1503">
        <v>1790</v>
      </c>
      <c r="BT1503">
        <v>312.32476000000003</v>
      </c>
    </row>
    <row r="1504" spans="1:72" x14ac:dyDescent="0.25">
      <c r="A1504">
        <v>310.96901235679792</v>
      </c>
      <c r="B1504" t="s">
        <v>1437</v>
      </c>
      <c r="C1504">
        <v>624.8450628687292</v>
      </c>
      <c r="D1504">
        <v>49.148468748350261</v>
      </c>
      <c r="E1504">
        <v>625</v>
      </c>
      <c r="F1504">
        <v>367.44184950145461</v>
      </c>
      <c r="G1504">
        <v>36.744562417617153</v>
      </c>
      <c r="H1504">
        <v>367.44987737717838</v>
      </c>
      <c r="I1504">
        <v>2452.9994058878101</v>
      </c>
      <c r="J1504">
        <v>63.937531903126413</v>
      </c>
      <c r="K1504">
        <v>2453</v>
      </c>
      <c r="L1504">
        <v>44.999850291192203</v>
      </c>
      <c r="M1504">
        <v>44.549569014704304</v>
      </c>
      <c r="N1504">
        <v>45</v>
      </c>
      <c r="O1504">
        <v>44.999881408445177</v>
      </c>
      <c r="P1504">
        <v>40.630602457718467</v>
      </c>
      <c r="Q1504">
        <v>45</v>
      </c>
      <c r="R1504">
        <v>71.154285817016614</v>
      </c>
      <c r="S1504">
        <v>43.181547448500709</v>
      </c>
      <c r="T1504">
        <v>71.154000000000011</v>
      </c>
      <c r="U1504">
        <v>9.5360621764995948</v>
      </c>
      <c r="V1504">
        <v>36.744987737717842</v>
      </c>
      <c r="W1504">
        <v>9.5359999999999996</v>
      </c>
      <c r="X1504">
        <v>33.000632096134026</v>
      </c>
      <c r="Y1504">
        <v>50.401098665994859</v>
      </c>
      <c r="Z1504">
        <v>33</v>
      </c>
      <c r="AA1504">
        <v>2.0001084972174392</v>
      </c>
      <c r="AB1504">
        <v>52.52</v>
      </c>
      <c r="AC1504">
        <v>2</v>
      </c>
      <c r="AD1504">
        <v>1.9985217992022539</v>
      </c>
      <c r="AE1504">
        <v>4.3982667180700084</v>
      </c>
      <c r="AF1504">
        <v>6.8599527016783206</v>
      </c>
      <c r="AG1504">
        <v>9.5360621764995948</v>
      </c>
      <c r="AH1504">
        <v>12.177095443702489</v>
      </c>
      <c r="AI1504">
        <v>14.5158255237964</v>
      </c>
      <c r="AJ1504">
        <v>16.40475165789665</v>
      </c>
      <c r="AK1504">
        <v>17.832928231226081</v>
      </c>
      <c r="AL1504">
        <v>18.878898684758621</v>
      </c>
      <c r="AM1504">
        <v>19.662563814441089</v>
      </c>
      <c r="AN1504">
        <v>20.327225680105041</v>
      </c>
      <c r="AO1504">
        <v>21.063844353117009</v>
      </c>
      <c r="AP1504">
        <v>22.20378973704193</v>
      </c>
      <c r="AQ1504">
        <v>24.581962732876349</v>
      </c>
      <c r="AR1504">
        <v>31.62081597934683</v>
      </c>
      <c r="AS1504">
        <v>32.185405169111398</v>
      </c>
      <c r="AT1504">
        <v>32.473703467980329</v>
      </c>
      <c r="AU1504">
        <v>32.773341620113342</v>
      </c>
      <c r="AV1504">
        <v>33.233972157534957</v>
      </c>
      <c r="AW1504">
        <v>34.010470121304742</v>
      </c>
      <c r="AX1504">
        <v>35.319744080764842</v>
      </c>
      <c r="AY1504">
        <v>37.458862738983392</v>
      </c>
      <c r="AZ1504">
        <v>40.762679810009793</v>
      </c>
      <c r="BA1504">
        <v>45.460802281972839</v>
      </c>
      <c r="BB1504">
        <v>51.440275073683893</v>
      </c>
      <c r="BC1504">
        <v>58.152382567344773</v>
      </c>
      <c r="BD1504">
        <v>64.863861153685505</v>
      </c>
      <c r="BE1504">
        <v>71.154285817016643</v>
      </c>
      <c r="BF1504">
        <v>77.362966351921401</v>
      </c>
      <c r="BG1504">
        <v>85.207056573210508</v>
      </c>
      <c r="BH1504">
        <v>0.48986000000000002</v>
      </c>
      <c r="BI1504">
        <v>15</v>
      </c>
      <c r="BJ1504">
        <v>2548</v>
      </c>
      <c r="BK1504">
        <v>624.84505999999999</v>
      </c>
      <c r="BL1504">
        <v>0.95923999999999998</v>
      </c>
      <c r="BM1504">
        <v>1.8769999999999998E-2</v>
      </c>
      <c r="BN1504">
        <v>-10.0564</v>
      </c>
      <c r="BO1504">
        <v>2010</v>
      </c>
      <c r="BP1504">
        <v>312.67018999999999</v>
      </c>
      <c r="BQ1504">
        <v>0.02</v>
      </c>
      <c r="BR1504">
        <v>86.323670000000007</v>
      </c>
      <c r="BS1504">
        <v>1790</v>
      </c>
      <c r="BT1504">
        <v>312.32261</v>
      </c>
    </row>
    <row r="1505" spans="1:72" x14ac:dyDescent="0.25">
      <c r="A1505">
        <v>311.0750123610099</v>
      </c>
      <c r="B1505" t="s">
        <v>1438</v>
      </c>
      <c r="C1505">
        <v>624.8450628687292</v>
      </c>
      <c r="D1505">
        <v>49.131345193323561</v>
      </c>
      <c r="E1505">
        <v>625</v>
      </c>
      <c r="F1505">
        <v>367.44184950145461</v>
      </c>
      <c r="G1505">
        <v>36.744776473494703</v>
      </c>
      <c r="H1505">
        <v>367.4475890128607</v>
      </c>
      <c r="I1505">
        <v>2452.9994058878101</v>
      </c>
      <c r="J1505">
        <v>63.937975343568603</v>
      </c>
      <c r="K1505">
        <v>2453</v>
      </c>
      <c r="L1505">
        <v>44.999850291192203</v>
      </c>
      <c r="M1505">
        <v>44.549781529287408</v>
      </c>
      <c r="N1505">
        <v>45</v>
      </c>
      <c r="O1505">
        <v>44.999881408445177</v>
      </c>
      <c r="P1505">
        <v>40.630633283325999</v>
      </c>
      <c r="Q1505">
        <v>45</v>
      </c>
      <c r="R1505">
        <v>71.154285817016614</v>
      </c>
      <c r="S1505">
        <v>43.188627694400267</v>
      </c>
      <c r="T1505">
        <v>71.154000000000011</v>
      </c>
      <c r="U1505">
        <v>9.5360621764995948</v>
      </c>
      <c r="V1505">
        <v>36.744758901286069</v>
      </c>
      <c r="W1505">
        <v>9.5359999999999996</v>
      </c>
      <c r="X1505">
        <v>33.000632096134026</v>
      </c>
      <c r="Y1505">
        <v>50.40941240219702</v>
      </c>
      <c r="Z1505">
        <v>33</v>
      </c>
      <c r="AA1505">
        <v>2.0001084972174392</v>
      </c>
      <c r="AB1505">
        <v>52.52</v>
      </c>
      <c r="AC1505">
        <v>2</v>
      </c>
      <c r="AD1505">
        <v>1.9985431467708721</v>
      </c>
      <c r="AE1505">
        <v>4.3982965482452219</v>
      </c>
      <c r="AF1505">
        <v>6.8599747939642306</v>
      </c>
      <c r="AG1505">
        <v>9.5360260078759325</v>
      </c>
      <c r="AH1505">
        <v>12.177113454012821</v>
      </c>
      <c r="AI1505">
        <v>14.515841415221811</v>
      </c>
      <c r="AJ1505">
        <v>16.404766024991151</v>
      </c>
      <c r="AK1505">
        <v>17.832940539307732</v>
      </c>
      <c r="AL1505">
        <v>18.8789082188115</v>
      </c>
      <c r="AM1505">
        <v>19.662571408104871</v>
      </c>
      <c r="AN1505">
        <v>20.32723129286828</v>
      </c>
      <c r="AO1505">
        <v>21.06298161440553</v>
      </c>
      <c r="AP1505">
        <v>22.202973722245009</v>
      </c>
      <c r="AQ1505">
        <v>24.581400894654159</v>
      </c>
      <c r="AR1505">
        <v>31.62083527131994</v>
      </c>
      <c r="AS1505">
        <v>32.185222603958081</v>
      </c>
      <c r="AT1505">
        <v>32.474306767959547</v>
      </c>
      <c r="AU1505">
        <v>32.774166954243199</v>
      </c>
      <c r="AV1505">
        <v>33.234356150281101</v>
      </c>
      <c r="AW1505">
        <v>34.011085477176593</v>
      </c>
      <c r="AX1505">
        <v>35.319726436659337</v>
      </c>
      <c r="AY1505">
        <v>37.458065872024711</v>
      </c>
      <c r="AZ1505">
        <v>40.76271528796218</v>
      </c>
      <c r="BA1505">
        <v>45.460207972390172</v>
      </c>
      <c r="BB1505">
        <v>51.440508439135577</v>
      </c>
      <c r="BC1505">
        <v>58.153148557071312</v>
      </c>
      <c r="BD1505">
        <v>64.862926008701407</v>
      </c>
      <c r="BE1505">
        <v>71.153314318827853</v>
      </c>
      <c r="BF1505">
        <v>77.36248740306857</v>
      </c>
      <c r="BG1505">
        <v>85.207073551469875</v>
      </c>
      <c r="BH1505">
        <v>0.48986000000000002</v>
      </c>
      <c r="BI1505">
        <v>15</v>
      </c>
      <c r="BJ1505">
        <v>2548</v>
      </c>
      <c r="BK1505">
        <v>625.04318000000001</v>
      </c>
      <c r="BL1505">
        <v>0.95923999999999998</v>
      </c>
      <c r="BM1505">
        <v>1.8769999999999998E-2</v>
      </c>
      <c r="BN1505">
        <v>-10.05584</v>
      </c>
      <c r="BO1505">
        <v>2010</v>
      </c>
      <c r="BP1505">
        <v>312.67318</v>
      </c>
      <c r="BQ1505">
        <v>0.02</v>
      </c>
      <c r="BR1505">
        <v>86.323750000000004</v>
      </c>
      <c r="BS1505">
        <v>1790</v>
      </c>
      <c r="BT1505">
        <v>312.32310999999999</v>
      </c>
    </row>
    <row r="1506" spans="1:72" x14ac:dyDescent="0.25">
      <c r="A1506">
        <v>311.1795123651624</v>
      </c>
      <c r="B1506" t="s">
        <v>1439</v>
      </c>
      <c r="C1506">
        <v>624.96360095788964</v>
      </c>
      <c r="D1506">
        <v>49.138866095887323</v>
      </c>
      <c r="E1506">
        <v>625</v>
      </c>
      <c r="F1506">
        <v>367.44851602134531</v>
      </c>
      <c r="G1506">
        <v>36.744823650066607</v>
      </c>
      <c r="H1506">
        <v>367.44790457845318</v>
      </c>
      <c r="I1506">
        <v>2453.000651556461</v>
      </c>
      <c r="J1506">
        <v>63.938176392896722</v>
      </c>
      <c r="K1506">
        <v>2453</v>
      </c>
      <c r="L1506">
        <v>44.999880290028997</v>
      </c>
      <c r="M1506">
        <v>44.549611397122703</v>
      </c>
      <c r="N1506">
        <v>45</v>
      </c>
      <c r="O1506">
        <v>44.999783083876643</v>
      </c>
      <c r="P1506">
        <v>40.630209916932102</v>
      </c>
      <c r="Q1506">
        <v>45</v>
      </c>
      <c r="R1506">
        <v>71.154078305021983</v>
      </c>
      <c r="S1506">
        <v>43.183116311768558</v>
      </c>
      <c r="T1506">
        <v>71.154000000000011</v>
      </c>
      <c r="U1506">
        <v>9.5360270220207042</v>
      </c>
      <c r="V1506">
        <v>36.744773416045327</v>
      </c>
      <c r="W1506">
        <v>9.5359999999999996</v>
      </c>
      <c r="X1506">
        <v>33.000773337334103</v>
      </c>
      <c r="Y1506">
        <v>50.400036071001693</v>
      </c>
      <c r="Z1506">
        <v>33</v>
      </c>
      <c r="AA1506">
        <v>2.0001065539156171</v>
      </c>
      <c r="AB1506">
        <v>52.52</v>
      </c>
      <c r="AC1506">
        <v>2</v>
      </c>
      <c r="AD1506">
        <v>1.9985574173664999</v>
      </c>
      <c r="AE1506">
        <v>4.398313633297656</v>
      </c>
      <c r="AF1506">
        <v>6.8599763904714104</v>
      </c>
      <c r="AG1506">
        <v>9.5360270220207042</v>
      </c>
      <c r="AH1506">
        <v>12.17711059441257</v>
      </c>
      <c r="AI1506">
        <v>14.51584927268849</v>
      </c>
      <c r="AJ1506">
        <v>16.40493540699984</v>
      </c>
      <c r="AK1506">
        <v>17.83309784888154</v>
      </c>
      <c r="AL1506">
        <v>18.878916025610469</v>
      </c>
      <c r="AM1506">
        <v>19.662583147815361</v>
      </c>
      <c r="AN1506">
        <v>20.327241057489658</v>
      </c>
      <c r="AO1506">
        <v>21.062993883215519</v>
      </c>
      <c r="AP1506">
        <v>22.202939985165241</v>
      </c>
      <c r="AQ1506">
        <v>24.58124450096723</v>
      </c>
      <c r="AR1506">
        <v>31.620797886237199</v>
      </c>
      <c r="AS1506">
        <v>32.185141489090753</v>
      </c>
      <c r="AT1506">
        <v>32.47420216819441</v>
      </c>
      <c r="AU1506">
        <v>32.773757230033212</v>
      </c>
      <c r="AV1506">
        <v>33.234504084670789</v>
      </c>
      <c r="AW1506">
        <v>34.010930936594121</v>
      </c>
      <c r="AX1506">
        <v>35.319801524162742</v>
      </c>
      <c r="AY1506">
        <v>37.458365182463531</v>
      </c>
      <c r="AZ1506">
        <v>40.762630185399388</v>
      </c>
      <c r="BA1506">
        <v>45.46039639562683</v>
      </c>
      <c r="BB1506">
        <v>51.440375148978752</v>
      </c>
      <c r="BC1506">
        <v>58.152586103270323</v>
      </c>
      <c r="BD1506">
        <v>64.863667008021565</v>
      </c>
      <c r="BE1506">
        <v>71.154078305021983</v>
      </c>
      <c r="BF1506">
        <v>77.363108607119088</v>
      </c>
      <c r="BG1506">
        <v>85.207241887301336</v>
      </c>
      <c r="BH1506">
        <v>0.48988999999999999</v>
      </c>
      <c r="BI1506">
        <v>15</v>
      </c>
      <c r="BJ1506">
        <v>2548</v>
      </c>
      <c r="BK1506">
        <v>624.96534999999994</v>
      </c>
      <c r="BL1506">
        <v>0.95923999999999998</v>
      </c>
      <c r="BM1506">
        <v>1.8769999999999998E-2</v>
      </c>
      <c r="BN1506">
        <v>-10.056229999999999</v>
      </c>
      <c r="BO1506">
        <v>2010</v>
      </c>
      <c r="BP1506">
        <v>312.67241999999999</v>
      </c>
      <c r="BQ1506">
        <v>0.02</v>
      </c>
      <c r="BR1506">
        <v>86.323880000000003</v>
      </c>
      <c r="BS1506">
        <v>1790</v>
      </c>
      <c r="BT1506">
        <v>312.31972999999999</v>
      </c>
    </row>
    <row r="1507" spans="1:72" x14ac:dyDescent="0.25">
      <c r="A1507">
        <v>311.49401237765949</v>
      </c>
      <c r="B1507" t="s">
        <v>1440</v>
      </c>
      <c r="C1507">
        <v>624.96360095788964</v>
      </c>
      <c r="D1507">
        <v>49.138866095887323</v>
      </c>
      <c r="E1507">
        <v>625</v>
      </c>
      <c r="F1507">
        <v>367.44851602134531</v>
      </c>
      <c r="G1507">
        <v>36.744823650066607</v>
      </c>
      <c r="H1507">
        <v>367.44790457845318</v>
      </c>
      <c r="I1507">
        <v>2453.000651556461</v>
      </c>
      <c r="J1507">
        <v>63.938176392896722</v>
      </c>
      <c r="K1507">
        <v>2453</v>
      </c>
      <c r="L1507">
        <v>44.999880290028997</v>
      </c>
      <c r="M1507">
        <v>44.549611397122703</v>
      </c>
      <c r="N1507">
        <v>45</v>
      </c>
      <c r="O1507">
        <v>44.999783083876643</v>
      </c>
      <c r="P1507">
        <v>40.630209916932102</v>
      </c>
      <c r="Q1507">
        <v>45</v>
      </c>
      <c r="R1507">
        <v>71.154078305021983</v>
      </c>
      <c r="S1507">
        <v>43.183116311768558</v>
      </c>
      <c r="T1507">
        <v>71.154000000000011</v>
      </c>
      <c r="U1507">
        <v>9.5360270220207042</v>
      </c>
      <c r="V1507">
        <v>36.744773416045327</v>
      </c>
      <c r="W1507">
        <v>9.5359999999999996</v>
      </c>
      <c r="X1507">
        <v>33.000773337334103</v>
      </c>
      <c r="Y1507">
        <v>50.400036071001693</v>
      </c>
      <c r="Z1507">
        <v>33</v>
      </c>
      <c r="AA1507">
        <v>2.0001065539156171</v>
      </c>
      <c r="AB1507">
        <v>52.52</v>
      </c>
      <c r="AC1507">
        <v>2</v>
      </c>
      <c r="AD1507">
        <v>1.998533618164922</v>
      </c>
      <c r="AE1507">
        <v>4.3982825656404909</v>
      </c>
      <c r="AF1507">
        <v>6.8599597381495858</v>
      </c>
      <c r="AG1507">
        <v>9.536002656144932</v>
      </c>
      <c r="AH1507">
        <v>12.176875152600299</v>
      </c>
      <c r="AI1507">
        <v>14.51574752485852</v>
      </c>
      <c r="AJ1507">
        <v>16.404709721121112</v>
      </c>
      <c r="AK1507">
        <v>17.832905357323551</v>
      </c>
      <c r="AL1507">
        <v>18.878882156648789</v>
      </c>
      <c r="AM1507">
        <v>19.662359575717261</v>
      </c>
      <c r="AN1507">
        <v>20.32710826476697</v>
      </c>
      <c r="AO1507">
        <v>21.062822645795659</v>
      </c>
      <c r="AP1507">
        <v>22.202756145475689</v>
      </c>
      <c r="AQ1507">
        <v>24.581072624354121</v>
      </c>
      <c r="AR1507">
        <v>31.620758370054229</v>
      </c>
      <c r="AS1507">
        <v>32.185390291477923</v>
      </c>
      <c r="AT1507">
        <v>32.474510367455721</v>
      </c>
      <c r="AU1507">
        <v>32.773904470092639</v>
      </c>
      <c r="AV1507">
        <v>33.234846954926283</v>
      </c>
      <c r="AW1507">
        <v>34.010902394807339</v>
      </c>
      <c r="AX1507">
        <v>35.319748014751909</v>
      </c>
      <c r="AY1507">
        <v>37.458042571445191</v>
      </c>
      <c r="AZ1507">
        <v>40.763488155243863</v>
      </c>
      <c r="BA1507">
        <v>45.460548533803802</v>
      </c>
      <c r="BB1507">
        <v>51.440361660883461</v>
      </c>
      <c r="BC1507">
        <v>58.152554329292506</v>
      </c>
      <c r="BD1507">
        <v>64.86436726835305</v>
      </c>
      <c r="BE1507">
        <v>71.153996862623799</v>
      </c>
      <c r="BF1507">
        <v>77.362620038609052</v>
      </c>
      <c r="BG1507">
        <v>85.207181343188495</v>
      </c>
      <c r="BH1507">
        <v>0.48986000000000002</v>
      </c>
      <c r="BI1507">
        <v>15</v>
      </c>
      <c r="BJ1507">
        <v>2548</v>
      </c>
      <c r="BK1507">
        <v>625.00112000000001</v>
      </c>
      <c r="BL1507">
        <v>0.95923999999999998</v>
      </c>
      <c r="BM1507">
        <v>1.8769999999999998E-2</v>
      </c>
      <c r="BN1507">
        <v>-10.05631</v>
      </c>
      <c r="BO1507">
        <v>2010</v>
      </c>
      <c r="BP1507">
        <v>312.67538999999999</v>
      </c>
      <c r="BQ1507">
        <v>0.02</v>
      </c>
      <c r="BR1507">
        <v>86.323840000000004</v>
      </c>
      <c r="BS1507">
        <v>1790</v>
      </c>
      <c r="BT1507">
        <v>312.32125000000002</v>
      </c>
    </row>
    <row r="1508" spans="1:72" x14ac:dyDescent="0.25">
      <c r="A1508">
        <v>311.70001238584518</v>
      </c>
      <c r="B1508" t="s">
        <v>1441</v>
      </c>
      <c r="C1508">
        <v>624.99808410994581</v>
      </c>
      <c r="D1508">
        <v>49.137252444402378</v>
      </c>
      <c r="E1508">
        <v>625</v>
      </c>
      <c r="F1508">
        <v>367.44686136911901</v>
      </c>
      <c r="G1508">
        <v>36.744752854129317</v>
      </c>
      <c r="H1508">
        <v>367.44787062898678</v>
      </c>
      <c r="I1508">
        <v>2453.0012022321421</v>
      </c>
      <c r="J1508">
        <v>63.938478853574637</v>
      </c>
      <c r="K1508">
        <v>2453</v>
      </c>
      <c r="L1508">
        <v>44.99998182214253</v>
      </c>
      <c r="M1508">
        <v>44.549986687445113</v>
      </c>
      <c r="N1508">
        <v>45</v>
      </c>
      <c r="O1508">
        <v>44.999982274678487</v>
      </c>
      <c r="P1508">
        <v>40.630661654524047</v>
      </c>
      <c r="Q1508">
        <v>45</v>
      </c>
      <c r="R1508">
        <v>71.153986314767849</v>
      </c>
      <c r="S1508">
        <v>43.183748185418253</v>
      </c>
      <c r="T1508">
        <v>71.154000000000011</v>
      </c>
      <c r="U1508">
        <v>9.5360262689951192</v>
      </c>
      <c r="V1508">
        <v>36.744787062898673</v>
      </c>
      <c r="W1508">
        <v>9.5359999999999996</v>
      </c>
      <c r="X1508">
        <v>32.999980114557452</v>
      </c>
      <c r="Y1508">
        <v>50.40622658403808</v>
      </c>
      <c r="Z1508">
        <v>33</v>
      </c>
      <c r="AA1508">
        <v>2.0001080196590499</v>
      </c>
      <c r="AB1508">
        <v>52.52</v>
      </c>
      <c r="AC1508">
        <v>2</v>
      </c>
      <c r="AD1508">
        <v>1.99855716847839</v>
      </c>
      <c r="AE1508">
        <v>4.3982623897807658</v>
      </c>
      <c r="AF1508">
        <v>6.8599679083052454</v>
      </c>
      <c r="AG1508">
        <v>9.5360262689951192</v>
      </c>
      <c r="AH1508">
        <v>12.17714412489252</v>
      </c>
      <c r="AI1508">
        <v>14.51586999321089</v>
      </c>
      <c r="AJ1508">
        <v>16.404789999355209</v>
      </c>
      <c r="AK1508">
        <v>17.832965672436259</v>
      </c>
      <c r="AL1508">
        <v>18.87893317299989</v>
      </c>
      <c r="AM1508">
        <v>19.662597489624659</v>
      </c>
      <c r="AN1508">
        <v>20.32725321568838</v>
      </c>
      <c r="AO1508">
        <v>21.063006242187789</v>
      </c>
      <c r="AP1508">
        <v>22.203009536118561</v>
      </c>
      <c r="AQ1508">
        <v>24.581589522671319</v>
      </c>
      <c r="AR1508">
        <v>31.620372501768621</v>
      </c>
      <c r="AS1508">
        <v>32.185246506295947</v>
      </c>
      <c r="AT1508">
        <v>32.474326089993347</v>
      </c>
      <c r="AU1508">
        <v>32.773894197001489</v>
      </c>
      <c r="AV1508">
        <v>33.234465894437051</v>
      </c>
      <c r="AW1508">
        <v>34.010923407241378</v>
      </c>
      <c r="AX1508">
        <v>35.319971544984568</v>
      </c>
      <c r="AY1508">
        <v>37.458217852391783</v>
      </c>
      <c r="AZ1508">
        <v>40.762737421714817</v>
      </c>
      <c r="BA1508">
        <v>45.460668306664829</v>
      </c>
      <c r="BB1508">
        <v>51.440601248523791</v>
      </c>
      <c r="BC1508">
        <v>58.152502967807862</v>
      </c>
      <c r="BD1508">
        <v>64.863775238983223</v>
      </c>
      <c r="BE1508">
        <v>71.153986314767835</v>
      </c>
      <c r="BF1508">
        <v>77.362582122020299</v>
      </c>
      <c r="BG1508">
        <v>85.207099181236288</v>
      </c>
      <c r="BH1508">
        <v>0.48986000000000002</v>
      </c>
      <c r="BI1508">
        <v>15</v>
      </c>
      <c r="BJ1508">
        <v>2548</v>
      </c>
      <c r="BK1508">
        <v>624.99807999999996</v>
      </c>
      <c r="BL1508">
        <v>0.95923999999999998</v>
      </c>
      <c r="BM1508">
        <v>1.8769999999999998E-2</v>
      </c>
      <c r="BN1508">
        <v>-10.055770000000001</v>
      </c>
      <c r="BO1508">
        <v>2010</v>
      </c>
      <c r="BP1508">
        <v>312.67419999999998</v>
      </c>
      <c r="BQ1508">
        <v>0.02</v>
      </c>
      <c r="BR1508">
        <v>86.323759999999993</v>
      </c>
      <c r="BS1508">
        <v>1790</v>
      </c>
      <c r="BT1508">
        <v>312.32308</v>
      </c>
    </row>
    <row r="1509" spans="1:72" x14ac:dyDescent="0.25">
      <c r="A1509">
        <v>311.90901239415012</v>
      </c>
      <c r="B1509" t="s">
        <v>1442</v>
      </c>
      <c r="C1509">
        <v>625.00345508831037</v>
      </c>
      <c r="D1509">
        <v>49.135848041600887</v>
      </c>
      <c r="E1509">
        <v>625</v>
      </c>
      <c r="F1509">
        <v>367.44730660536959</v>
      </c>
      <c r="G1509">
        <v>36.74470136392015</v>
      </c>
      <c r="H1509">
        <v>367.44679285795632</v>
      </c>
      <c r="I1509">
        <v>2453.0007697620131</v>
      </c>
      <c r="J1509">
        <v>63.938263320426607</v>
      </c>
      <c r="K1509">
        <v>2453</v>
      </c>
      <c r="L1509">
        <v>44.999999297892849</v>
      </c>
      <c r="M1509">
        <v>44.550068801754463</v>
      </c>
      <c r="N1509">
        <v>45</v>
      </c>
      <c r="O1509">
        <v>45.000007943302577</v>
      </c>
      <c r="P1509">
        <v>40.630693183144878</v>
      </c>
      <c r="Q1509">
        <v>45</v>
      </c>
      <c r="R1509">
        <v>71.153995615225853</v>
      </c>
      <c r="S1509">
        <v>43.183646846900658</v>
      </c>
      <c r="T1509">
        <v>71.154000000000011</v>
      </c>
      <c r="U1509">
        <v>9.5360046387379445</v>
      </c>
      <c r="V1509">
        <v>36.744679285795627</v>
      </c>
      <c r="W1509">
        <v>9.5359999999999996</v>
      </c>
      <c r="X1509">
        <v>32.999999619292623</v>
      </c>
      <c r="Y1509">
        <v>50.406092864111947</v>
      </c>
      <c r="Z1509">
        <v>33</v>
      </c>
      <c r="AA1509">
        <v>2.0001033486675008</v>
      </c>
      <c r="AB1509">
        <v>52.52</v>
      </c>
      <c r="AC1509">
        <v>2</v>
      </c>
      <c r="AD1509">
        <v>1.998561576326956</v>
      </c>
      <c r="AE1509">
        <v>4.3986061183673799</v>
      </c>
      <c r="AF1509">
        <v>6.8599557203677497</v>
      </c>
      <c r="AG1509">
        <v>9.5360046387379445</v>
      </c>
      <c r="AH1509">
        <v>12.1770832393099</v>
      </c>
      <c r="AI1509">
        <v>14.51581441958114</v>
      </c>
      <c r="AJ1509">
        <v>16.404739434995211</v>
      </c>
      <c r="AK1509">
        <v>17.832918539095651</v>
      </c>
      <c r="AL1509">
        <v>18.878888544993281</v>
      </c>
      <c r="AM1509">
        <v>19.662551689787161</v>
      </c>
      <c r="AN1509">
        <v>20.327217025632351</v>
      </c>
      <c r="AO1509">
        <v>21.062972180016661</v>
      </c>
      <c r="AP1509">
        <v>22.20297212193169</v>
      </c>
      <c r="AQ1509">
        <v>24.58128595368828</v>
      </c>
      <c r="AR1509">
        <v>31.62076483902306</v>
      </c>
      <c r="AS1509">
        <v>32.185234231348502</v>
      </c>
      <c r="AT1509">
        <v>32.474319675705523</v>
      </c>
      <c r="AU1509">
        <v>32.773919800810077</v>
      </c>
      <c r="AV1509">
        <v>33.234486834902313</v>
      </c>
      <c r="AW1509">
        <v>34.010831774405162</v>
      </c>
      <c r="AX1509">
        <v>35.319667819474873</v>
      </c>
      <c r="AY1509">
        <v>37.458170666428963</v>
      </c>
      <c r="AZ1509">
        <v>40.762489385734803</v>
      </c>
      <c r="BA1509">
        <v>45.460947079317563</v>
      </c>
      <c r="BB1509">
        <v>51.440291471581901</v>
      </c>
      <c r="BC1509">
        <v>58.152493316987311</v>
      </c>
      <c r="BD1509">
        <v>64.863631453440291</v>
      </c>
      <c r="BE1509">
        <v>71.153995615225853</v>
      </c>
      <c r="BF1509">
        <v>77.362634523499253</v>
      </c>
      <c r="BG1509">
        <v>85.20746161599314</v>
      </c>
      <c r="BH1509">
        <v>0.48986000000000002</v>
      </c>
      <c r="BI1509">
        <v>15</v>
      </c>
      <c r="BJ1509">
        <v>2548</v>
      </c>
      <c r="BK1509">
        <v>625.00346000000002</v>
      </c>
      <c r="BL1509">
        <v>0.95923999999999998</v>
      </c>
      <c r="BM1509">
        <v>1.8769999999999998E-2</v>
      </c>
      <c r="BN1509">
        <v>-10.056139999999999</v>
      </c>
      <c r="BO1509">
        <v>2010</v>
      </c>
      <c r="BP1509">
        <v>312.67592999999999</v>
      </c>
      <c r="BQ1509">
        <v>0.02</v>
      </c>
      <c r="BR1509">
        <v>86.323779999999999</v>
      </c>
      <c r="BS1509">
        <v>1790</v>
      </c>
      <c r="BT1509">
        <v>312.32330999999999</v>
      </c>
    </row>
    <row r="1510" spans="1:72" x14ac:dyDescent="0.25">
      <c r="A1510">
        <v>312.11851240247489</v>
      </c>
      <c r="B1510" t="s">
        <v>1443</v>
      </c>
      <c r="C1510">
        <v>624.9935715919105</v>
      </c>
      <c r="D1510">
        <v>49.135910563103273</v>
      </c>
      <c r="E1510">
        <v>625</v>
      </c>
      <c r="F1510">
        <v>367.44560618338312</v>
      </c>
      <c r="G1510">
        <v>36.744685369662228</v>
      </c>
      <c r="H1510">
        <v>367.44723086548203</v>
      </c>
      <c r="I1510">
        <v>2453.001146459756</v>
      </c>
      <c r="J1510">
        <v>63.938455499022979</v>
      </c>
      <c r="K1510">
        <v>2453</v>
      </c>
      <c r="L1510">
        <v>44.999785410991272</v>
      </c>
      <c r="M1510">
        <v>44.548983445939207</v>
      </c>
      <c r="N1510">
        <v>45</v>
      </c>
      <c r="O1510">
        <v>44.999976676453123</v>
      </c>
      <c r="P1510">
        <v>40.63059907837868</v>
      </c>
      <c r="Q1510">
        <v>45</v>
      </c>
      <c r="R1510">
        <v>71.154022803706084</v>
      </c>
      <c r="S1510">
        <v>43.183450326752649</v>
      </c>
      <c r="T1510">
        <v>71.154000000000011</v>
      </c>
      <c r="U1510">
        <v>9.5360185322366497</v>
      </c>
      <c r="V1510">
        <v>36.744762138918347</v>
      </c>
      <c r="W1510">
        <v>9.5359999999999996</v>
      </c>
      <c r="X1510">
        <v>32.999523442822053</v>
      </c>
      <c r="Y1510">
        <v>50.409883890175387</v>
      </c>
      <c r="Z1510">
        <v>33</v>
      </c>
      <c r="AA1510">
        <v>2.0001056042828562</v>
      </c>
      <c r="AB1510">
        <v>52.52</v>
      </c>
      <c r="AC1510">
        <v>2</v>
      </c>
      <c r="AD1510">
        <v>1.998567035184293</v>
      </c>
      <c r="AE1510">
        <v>4.3983023396342293</v>
      </c>
      <c r="AF1510">
        <v>6.8599829152749603</v>
      </c>
      <c r="AG1510">
        <v>9.5360291543921001</v>
      </c>
      <c r="AH1510">
        <v>12.17722103760323</v>
      </c>
      <c r="AI1510">
        <v>14.515827893845371</v>
      </c>
      <c r="AJ1510">
        <v>16.40475783183863</v>
      </c>
      <c r="AK1510">
        <v>17.832023660018692</v>
      </c>
      <c r="AL1510">
        <v>18.878036635176979</v>
      </c>
      <c r="AM1510">
        <v>19.661722676926878</v>
      </c>
      <c r="AN1510">
        <v>20.327245571178601</v>
      </c>
      <c r="AO1510">
        <v>21.062150495429169</v>
      </c>
      <c r="AP1510">
        <v>22.20213952976103</v>
      </c>
      <c r="AQ1510">
        <v>24.58144512124932</v>
      </c>
      <c r="AR1510">
        <v>31.620929009748391</v>
      </c>
      <c r="AS1510">
        <v>32.185267518019216</v>
      </c>
      <c r="AT1510">
        <v>32.474350855623648</v>
      </c>
      <c r="AU1510">
        <v>32.773921493672788</v>
      </c>
      <c r="AV1510">
        <v>33.234571875950557</v>
      </c>
      <c r="AW1510">
        <v>34.010806335141922</v>
      </c>
      <c r="AX1510">
        <v>35.320043658800628</v>
      </c>
      <c r="AY1510">
        <v>37.458224955329868</v>
      </c>
      <c r="AZ1510">
        <v>40.762675525885037</v>
      </c>
      <c r="BA1510">
        <v>45.459534051076787</v>
      </c>
      <c r="BB1510">
        <v>51.440579385095162</v>
      </c>
      <c r="BC1510">
        <v>58.15290250672939</v>
      </c>
      <c r="BD1510">
        <v>64.863901250211882</v>
      </c>
      <c r="BE1510">
        <v>71.154321026209374</v>
      </c>
      <c r="BF1510">
        <v>77.361964814482604</v>
      </c>
      <c r="BG1510">
        <v>85.207088484758003</v>
      </c>
      <c r="BH1510">
        <v>0.48988999999999999</v>
      </c>
      <c r="BI1510">
        <v>15</v>
      </c>
      <c r="BJ1510">
        <v>2548</v>
      </c>
      <c r="BK1510">
        <v>624.98999000000003</v>
      </c>
      <c r="BL1510">
        <v>0.95923999999999998</v>
      </c>
      <c r="BM1510">
        <v>1.8769999999999998E-2</v>
      </c>
      <c r="BN1510">
        <v>-10.056150000000001</v>
      </c>
      <c r="BO1510">
        <v>2010</v>
      </c>
      <c r="BP1510">
        <v>312.67732000000001</v>
      </c>
      <c r="BQ1510">
        <v>0.02</v>
      </c>
      <c r="BR1510">
        <v>86.323570000000004</v>
      </c>
      <c r="BS1510">
        <v>1790</v>
      </c>
      <c r="BT1510">
        <v>312.33055999999999</v>
      </c>
    </row>
    <row r="1511" spans="1:72" x14ac:dyDescent="0.25">
      <c r="A1511">
        <v>312.32951241085931</v>
      </c>
      <c r="B1511" t="s">
        <v>1444</v>
      </c>
      <c r="C1511">
        <v>624.99083976990937</v>
      </c>
      <c r="D1511">
        <v>49.135970401762549</v>
      </c>
      <c r="E1511">
        <v>625</v>
      </c>
      <c r="F1511">
        <v>367.44773368386211</v>
      </c>
      <c r="G1511">
        <v>36.744797594764577</v>
      </c>
      <c r="H1511">
        <v>367.44810638434092</v>
      </c>
      <c r="I1511">
        <v>2453.000950162012</v>
      </c>
      <c r="J1511">
        <v>63.938360496065982</v>
      </c>
      <c r="K1511">
        <v>2453</v>
      </c>
      <c r="L1511">
        <v>44.9999811662287</v>
      </c>
      <c r="M1511">
        <v>44.54990653622788</v>
      </c>
      <c r="N1511">
        <v>45</v>
      </c>
      <c r="O1511">
        <v>45.000010554293382</v>
      </c>
      <c r="P1511">
        <v>40.630792908921009</v>
      </c>
      <c r="Q1511">
        <v>45</v>
      </c>
      <c r="R1511">
        <v>71.154069973966671</v>
      </c>
      <c r="S1511">
        <v>43.183041196833877</v>
      </c>
      <c r="T1511">
        <v>71.154000000000011</v>
      </c>
      <c r="U1511">
        <v>9.5360265939614024</v>
      </c>
      <c r="V1511">
        <v>36.744829884686119</v>
      </c>
      <c r="W1511">
        <v>9.5359999999999996</v>
      </c>
      <c r="X1511">
        <v>32.999825775334408</v>
      </c>
      <c r="Y1511">
        <v>50.407459788844307</v>
      </c>
      <c r="Z1511">
        <v>33</v>
      </c>
      <c r="AA1511">
        <v>2.000118318090117</v>
      </c>
      <c r="AB1511">
        <v>52.52</v>
      </c>
      <c r="AC1511">
        <v>2</v>
      </c>
      <c r="AD1511">
        <v>1.9985536766498371</v>
      </c>
      <c r="AE1511">
        <v>4.3982814241151242</v>
      </c>
      <c r="AF1511">
        <v>6.8599791662127352</v>
      </c>
      <c r="AG1511">
        <v>9.5360265939614024</v>
      </c>
      <c r="AH1511">
        <v>12.17711627283961</v>
      </c>
      <c r="AI1511">
        <v>14.515845066045401</v>
      </c>
      <c r="AJ1511">
        <v>16.4047643035546</v>
      </c>
      <c r="AK1511">
        <v>17.831903179425272</v>
      </c>
      <c r="AL1511">
        <v>18.878920778191059</v>
      </c>
      <c r="AM1511">
        <v>19.662594818862711</v>
      </c>
      <c r="AN1511">
        <v>20.327527390590401</v>
      </c>
      <c r="AO1511">
        <v>21.063223752169129</v>
      </c>
      <c r="AP1511">
        <v>22.20315747390627</v>
      </c>
      <c r="AQ1511">
        <v>24.581378997941702</v>
      </c>
      <c r="AR1511">
        <v>31.620789287948469</v>
      </c>
      <c r="AS1511">
        <v>32.186166679883677</v>
      </c>
      <c r="AT1511">
        <v>32.474372039877458</v>
      </c>
      <c r="AU1511">
        <v>32.774012799847263</v>
      </c>
      <c r="AV1511">
        <v>33.233672499779701</v>
      </c>
      <c r="AW1511">
        <v>34.010928436340073</v>
      </c>
      <c r="AX1511">
        <v>35.319698545209263</v>
      </c>
      <c r="AY1511">
        <v>37.457685152770679</v>
      </c>
      <c r="AZ1511">
        <v>40.762648191277023</v>
      </c>
      <c r="BA1511">
        <v>45.460344239155233</v>
      </c>
      <c r="BB1511">
        <v>51.440425497428052</v>
      </c>
      <c r="BC1511">
        <v>58.152091329624277</v>
      </c>
      <c r="BD1511">
        <v>64.863863372323593</v>
      </c>
      <c r="BE1511">
        <v>71.154069973966671</v>
      </c>
      <c r="BF1511">
        <v>77.362705088019055</v>
      </c>
      <c r="BG1511">
        <v>85.207356883183905</v>
      </c>
      <c r="BH1511">
        <v>0.48988999999999999</v>
      </c>
      <c r="BI1511">
        <v>15</v>
      </c>
      <c r="BJ1511">
        <v>2548</v>
      </c>
      <c r="BK1511">
        <v>624.99179000000004</v>
      </c>
      <c r="BL1511">
        <v>0.95923999999999998</v>
      </c>
      <c r="BM1511">
        <v>1.8769999999999998E-2</v>
      </c>
      <c r="BN1511">
        <v>-10.055859999999999</v>
      </c>
      <c r="BO1511">
        <v>2010</v>
      </c>
      <c r="BP1511">
        <v>312.67455999999999</v>
      </c>
      <c r="BQ1511">
        <v>0.02</v>
      </c>
      <c r="BR1511">
        <v>86.323880000000003</v>
      </c>
      <c r="BS1511">
        <v>1790</v>
      </c>
      <c r="BT1511">
        <v>312.32425999999998</v>
      </c>
    </row>
    <row r="1512" spans="1:72" x14ac:dyDescent="0.25">
      <c r="A1512">
        <v>312.84901243150227</v>
      </c>
      <c r="B1512" t="s">
        <v>1445</v>
      </c>
      <c r="C1512">
        <v>625.01407418629435</v>
      </c>
      <c r="D1512">
        <v>49.134392149456687</v>
      </c>
      <c r="E1512">
        <v>625</v>
      </c>
      <c r="F1512">
        <v>367.41381676406297</v>
      </c>
      <c r="G1512">
        <v>36.744152630989461</v>
      </c>
      <c r="H1512">
        <v>367.44872231989518</v>
      </c>
      <c r="I1512">
        <v>2453.0014654830011</v>
      </c>
      <c r="J1512">
        <v>63.938626279139619</v>
      </c>
      <c r="K1512">
        <v>2453</v>
      </c>
      <c r="L1512">
        <v>45.00010862548892</v>
      </c>
      <c r="M1512">
        <v>44.550576071149202</v>
      </c>
      <c r="N1512">
        <v>45</v>
      </c>
      <c r="O1512">
        <v>45.00006137751091</v>
      </c>
      <c r="P1512">
        <v>40.630973505906397</v>
      </c>
      <c r="Q1512">
        <v>45</v>
      </c>
      <c r="R1512">
        <v>71.153985515852611</v>
      </c>
      <c r="S1512">
        <v>43.183663397675083</v>
      </c>
      <c r="T1512">
        <v>71.154000000000011</v>
      </c>
      <c r="U1512">
        <v>9.5361026346497333</v>
      </c>
      <c r="V1512">
        <v>36.745306033834368</v>
      </c>
      <c r="W1512">
        <v>9.5359999999999996</v>
      </c>
      <c r="X1512">
        <v>33.000410798071172</v>
      </c>
      <c r="Y1512">
        <v>50.402838921657597</v>
      </c>
      <c r="Z1512">
        <v>33</v>
      </c>
      <c r="AA1512">
        <v>2.000117321385261</v>
      </c>
      <c r="AB1512">
        <v>52.52</v>
      </c>
      <c r="AC1512">
        <v>2</v>
      </c>
      <c r="AD1512">
        <v>1.9985024990481139</v>
      </c>
      <c r="AE1512">
        <v>4.3982297010560849</v>
      </c>
      <c r="AF1512">
        <v>6.8599249874092179</v>
      </c>
      <c r="AG1512">
        <v>9.5359775119791585</v>
      </c>
      <c r="AH1512">
        <v>12.17708176965327</v>
      </c>
      <c r="AI1512">
        <v>14.51581198454161</v>
      </c>
      <c r="AJ1512">
        <v>16.404733412709589</v>
      </c>
      <c r="AK1512">
        <v>17.83290802836925</v>
      </c>
      <c r="AL1512">
        <v>18.878879272560809</v>
      </c>
      <c r="AM1512">
        <v>19.662543270122431</v>
      </c>
      <c r="AN1512">
        <v>20.32720561041705</v>
      </c>
      <c r="AO1512">
        <v>21.06296386999453</v>
      </c>
      <c r="AP1512">
        <v>22.202970402184992</v>
      </c>
      <c r="AQ1512">
        <v>24.581335036007729</v>
      </c>
      <c r="AR1512">
        <v>31.620806101359271</v>
      </c>
      <c r="AS1512">
        <v>32.184968949632662</v>
      </c>
      <c r="AT1512">
        <v>32.474046934852453</v>
      </c>
      <c r="AU1512">
        <v>32.773601953793168</v>
      </c>
      <c r="AV1512">
        <v>33.234141781188328</v>
      </c>
      <c r="AW1512">
        <v>34.010526714986277</v>
      </c>
      <c r="AX1512">
        <v>35.319632900552349</v>
      </c>
      <c r="AY1512">
        <v>37.458119448113081</v>
      </c>
      <c r="AZ1512">
        <v>40.762639395662163</v>
      </c>
      <c r="BA1512">
        <v>45.460193742866352</v>
      </c>
      <c r="BB1512">
        <v>51.440254783287301</v>
      </c>
      <c r="BC1512">
        <v>58.152013684028283</v>
      </c>
      <c r="BD1512">
        <v>64.863416023303785</v>
      </c>
      <c r="BE1512">
        <v>71.153183168780302</v>
      </c>
      <c r="BF1512">
        <v>77.362654653689987</v>
      </c>
      <c r="BG1512">
        <v>85.207414925428097</v>
      </c>
      <c r="BH1512">
        <v>0.48986000000000002</v>
      </c>
      <c r="BI1512">
        <v>15</v>
      </c>
      <c r="BJ1512">
        <v>2548</v>
      </c>
      <c r="BK1512">
        <v>625.08920000000001</v>
      </c>
      <c r="BL1512">
        <v>0.95923999999999998</v>
      </c>
      <c r="BM1512">
        <v>1.8769999999999998E-2</v>
      </c>
      <c r="BN1512">
        <v>-10.05533</v>
      </c>
      <c r="BO1512">
        <v>2010</v>
      </c>
      <c r="BP1512">
        <v>312.67457999999999</v>
      </c>
      <c r="BQ1512">
        <v>0.02</v>
      </c>
      <c r="BR1512">
        <v>86.323670000000007</v>
      </c>
      <c r="BS1512">
        <v>1790</v>
      </c>
      <c r="BT1512">
        <v>312.32724999999999</v>
      </c>
    </row>
    <row r="1513" spans="1:72" x14ac:dyDescent="0.25">
      <c r="A1513">
        <v>312.95401243567471</v>
      </c>
      <c r="B1513" t="s">
        <v>1446</v>
      </c>
      <c r="C1513">
        <v>624.98915826576149</v>
      </c>
      <c r="D1513">
        <v>49.134497149299349</v>
      </c>
      <c r="E1513">
        <v>625</v>
      </c>
      <c r="F1513">
        <v>367.44591731896571</v>
      </c>
      <c r="G1513">
        <v>36.744605796619261</v>
      </c>
      <c r="H1513">
        <v>367.4461318735988</v>
      </c>
      <c r="I1513">
        <v>2452.999703136918</v>
      </c>
      <c r="J1513">
        <v>63.937722432447927</v>
      </c>
      <c r="K1513">
        <v>2453</v>
      </c>
      <c r="L1513">
        <v>45.000270236241271</v>
      </c>
      <c r="M1513">
        <v>44.551355801416882</v>
      </c>
      <c r="N1513">
        <v>45</v>
      </c>
      <c r="O1513">
        <v>44.999966261193983</v>
      </c>
      <c r="P1513">
        <v>40.630811570017428</v>
      </c>
      <c r="Q1513">
        <v>45</v>
      </c>
      <c r="R1513">
        <v>71.153925723916004</v>
      </c>
      <c r="S1513">
        <v>43.184095900064698</v>
      </c>
      <c r="T1513">
        <v>71.154000000000011</v>
      </c>
      <c r="U1513">
        <v>9.5359963179608762</v>
      </c>
      <c r="V1513">
        <v>36.744613187359867</v>
      </c>
      <c r="W1513">
        <v>9.5359999999999996</v>
      </c>
      <c r="X1513">
        <v>32.999450319609828</v>
      </c>
      <c r="Y1513">
        <v>50.410486266890068</v>
      </c>
      <c r="Z1513">
        <v>33</v>
      </c>
      <c r="AA1513">
        <v>2.000114478208467</v>
      </c>
      <c r="AB1513">
        <v>52.52</v>
      </c>
      <c r="AC1513">
        <v>2</v>
      </c>
      <c r="AD1513">
        <v>1.9985414079688451</v>
      </c>
      <c r="AE1513">
        <v>4.3982644611643167</v>
      </c>
      <c r="AF1513">
        <v>6.8599444704777106</v>
      </c>
      <c r="AG1513">
        <v>9.5359963179608762</v>
      </c>
      <c r="AH1513">
        <v>12.177086632259</v>
      </c>
      <c r="AI1513">
        <v>14.515804318919439</v>
      </c>
      <c r="AJ1513">
        <v>16.404726582003391</v>
      </c>
      <c r="AK1513">
        <v>17.832904932730639</v>
      </c>
      <c r="AL1513">
        <v>18.877866392832281</v>
      </c>
      <c r="AM1513">
        <v>19.662702486675052</v>
      </c>
      <c r="AN1513">
        <v>20.326390600178591</v>
      </c>
      <c r="AO1513">
        <v>21.062131191416661</v>
      </c>
      <c r="AP1513">
        <v>22.201980581520711</v>
      </c>
      <c r="AQ1513">
        <v>24.581357501878859</v>
      </c>
      <c r="AR1513">
        <v>31.620840709819401</v>
      </c>
      <c r="AS1513">
        <v>32.184865401675289</v>
      </c>
      <c r="AT1513">
        <v>32.474340485374682</v>
      </c>
      <c r="AU1513">
        <v>32.773917219661953</v>
      </c>
      <c r="AV1513">
        <v>33.234134838248927</v>
      </c>
      <c r="AW1513">
        <v>34.010560944905599</v>
      </c>
      <c r="AX1513">
        <v>35.319755867571097</v>
      </c>
      <c r="AY1513">
        <v>37.458332771373847</v>
      </c>
      <c r="AZ1513">
        <v>40.762612199423259</v>
      </c>
      <c r="BA1513">
        <v>45.460144757285263</v>
      </c>
      <c r="BB1513">
        <v>51.440191952660911</v>
      </c>
      <c r="BC1513">
        <v>58.152530195503523</v>
      </c>
      <c r="BD1513">
        <v>64.863841772398374</v>
      </c>
      <c r="BE1513">
        <v>71.153925723915989</v>
      </c>
      <c r="BF1513">
        <v>77.362622390095211</v>
      </c>
      <c r="BG1513">
        <v>85.206729849240858</v>
      </c>
      <c r="BH1513">
        <v>0.48986000000000002</v>
      </c>
      <c r="BI1513">
        <v>15</v>
      </c>
      <c r="BJ1513">
        <v>2548</v>
      </c>
      <c r="BK1513">
        <v>624.98915999999997</v>
      </c>
      <c r="BL1513">
        <v>0.95923999999999998</v>
      </c>
      <c r="BM1513">
        <v>1.8769999999999998E-2</v>
      </c>
      <c r="BN1513">
        <v>-10.055899999999999</v>
      </c>
      <c r="BO1513">
        <v>2010</v>
      </c>
      <c r="BP1513">
        <v>312.6841</v>
      </c>
      <c r="BQ1513">
        <v>0.02</v>
      </c>
      <c r="BR1513">
        <v>86.323779999999999</v>
      </c>
      <c r="BS1513">
        <v>1790</v>
      </c>
      <c r="BT1513">
        <v>312.32438999999999</v>
      </c>
    </row>
    <row r="1514" spans="1:72" x14ac:dyDescent="0.25">
      <c r="A1514">
        <v>313.26951244821151</v>
      </c>
      <c r="B1514" t="s">
        <v>1447</v>
      </c>
      <c r="C1514">
        <v>624.99702330301398</v>
      </c>
      <c r="D1514">
        <v>49.136062570993907</v>
      </c>
      <c r="E1514">
        <v>625</v>
      </c>
      <c r="F1514">
        <v>367.44892870340033</v>
      </c>
      <c r="G1514">
        <v>36.744907070489013</v>
      </c>
      <c r="H1514">
        <v>367.44914546498973</v>
      </c>
      <c r="I1514">
        <v>2453.001296294794</v>
      </c>
      <c r="J1514">
        <v>63.938539970573821</v>
      </c>
      <c r="K1514">
        <v>2453</v>
      </c>
      <c r="L1514">
        <v>45.000022741496693</v>
      </c>
      <c r="M1514">
        <v>44.550103180572229</v>
      </c>
      <c r="N1514">
        <v>45</v>
      </c>
      <c r="O1514">
        <v>44.999997695668917</v>
      </c>
      <c r="P1514">
        <v>40.63090033276567</v>
      </c>
      <c r="Q1514">
        <v>45</v>
      </c>
      <c r="R1514">
        <v>71.153955525874821</v>
      </c>
      <c r="S1514">
        <v>43.183890798763933</v>
      </c>
      <c r="T1514">
        <v>71.154000000000011</v>
      </c>
      <c r="U1514">
        <v>9.5360437974039733</v>
      </c>
      <c r="V1514">
        <v>36.744914546498968</v>
      </c>
      <c r="W1514">
        <v>9.5359999999999996</v>
      </c>
      <c r="X1514">
        <v>33.000397777395278</v>
      </c>
      <c r="Y1514">
        <v>50.402993183635637</v>
      </c>
      <c r="Z1514">
        <v>33</v>
      </c>
      <c r="AA1514">
        <v>2.0001182896180252</v>
      </c>
      <c r="AB1514">
        <v>52.52</v>
      </c>
      <c r="AC1514">
        <v>2</v>
      </c>
      <c r="AD1514">
        <v>1.998558237008641</v>
      </c>
      <c r="AE1514">
        <v>4.3982823403838616</v>
      </c>
      <c r="AF1514">
        <v>6.8605378537221373</v>
      </c>
      <c r="AG1514">
        <v>9.5360152875619519</v>
      </c>
      <c r="AH1514">
        <v>12.177090079911791</v>
      </c>
      <c r="AI1514">
        <v>14.515807265764289</v>
      </c>
      <c r="AJ1514">
        <v>16.404726343581999</v>
      </c>
      <c r="AK1514">
        <v>17.83290365609168</v>
      </c>
      <c r="AL1514">
        <v>18.878871893962899</v>
      </c>
      <c r="AM1514">
        <v>19.66254404510541</v>
      </c>
      <c r="AN1514">
        <v>20.32721692007804</v>
      </c>
      <c r="AO1514">
        <v>21.062981196098448</v>
      </c>
      <c r="AP1514">
        <v>22.20299367210616</v>
      </c>
      <c r="AQ1514">
        <v>24.5817074861754</v>
      </c>
      <c r="AR1514">
        <v>31.620754809529149</v>
      </c>
      <c r="AS1514">
        <v>32.185250267084513</v>
      </c>
      <c r="AT1514">
        <v>32.47463574352544</v>
      </c>
      <c r="AU1514">
        <v>32.773913222479301</v>
      </c>
      <c r="AV1514">
        <v>33.234526826957307</v>
      </c>
      <c r="AW1514">
        <v>34.011255435382211</v>
      </c>
      <c r="AX1514">
        <v>35.319769837845648</v>
      </c>
      <c r="AY1514">
        <v>37.458211214234218</v>
      </c>
      <c r="AZ1514">
        <v>40.762816968459752</v>
      </c>
      <c r="BA1514">
        <v>45.460145222929853</v>
      </c>
      <c r="BB1514">
        <v>51.439641648076801</v>
      </c>
      <c r="BC1514">
        <v>58.152031917686813</v>
      </c>
      <c r="BD1514">
        <v>64.863403269529286</v>
      </c>
      <c r="BE1514">
        <v>71.154706447895649</v>
      </c>
      <c r="BF1514">
        <v>77.362677695982967</v>
      </c>
      <c r="BG1514">
        <v>85.207377697508491</v>
      </c>
      <c r="BH1514">
        <v>0.48988999999999999</v>
      </c>
      <c r="BI1514">
        <v>15</v>
      </c>
      <c r="BJ1514">
        <v>2548</v>
      </c>
      <c r="BK1514">
        <v>624.99962000000005</v>
      </c>
      <c r="BL1514">
        <v>0.95923999999999998</v>
      </c>
      <c r="BM1514">
        <v>1.8769999999999998E-2</v>
      </c>
      <c r="BN1514">
        <v>-10.05616</v>
      </c>
      <c r="BO1514">
        <v>2010</v>
      </c>
      <c r="BP1514">
        <v>312.67189999999999</v>
      </c>
      <c r="BQ1514">
        <v>0.02</v>
      </c>
      <c r="BR1514">
        <v>86.32396</v>
      </c>
      <c r="BS1514">
        <v>1790</v>
      </c>
      <c r="BT1514">
        <v>312.32369</v>
      </c>
    </row>
    <row r="1515" spans="1:72" x14ac:dyDescent="0.25">
      <c r="A1515">
        <v>313.37401245236401</v>
      </c>
      <c r="B1515" t="s">
        <v>1448</v>
      </c>
      <c r="C1515">
        <v>625.01225144160901</v>
      </c>
      <c r="D1515">
        <v>49.136218298512183</v>
      </c>
      <c r="E1515">
        <v>625</v>
      </c>
      <c r="F1515">
        <v>367.44655741989209</v>
      </c>
      <c r="G1515">
        <v>36.744613255595382</v>
      </c>
      <c r="H1515">
        <v>367.44561434576349</v>
      </c>
      <c r="I1515">
        <v>2452.9992009613752</v>
      </c>
      <c r="J1515">
        <v>63.937467015907977</v>
      </c>
      <c r="K1515">
        <v>2453</v>
      </c>
      <c r="L1515">
        <v>45.000055825324928</v>
      </c>
      <c r="M1515">
        <v>44.550262832845164</v>
      </c>
      <c r="N1515">
        <v>45</v>
      </c>
      <c r="O1515">
        <v>44.999968261619969</v>
      </c>
      <c r="P1515">
        <v>40.63076995951166</v>
      </c>
      <c r="Q1515">
        <v>45</v>
      </c>
      <c r="R1515">
        <v>71.154095825952112</v>
      </c>
      <c r="S1515">
        <v>43.182900050156597</v>
      </c>
      <c r="T1515">
        <v>71.154000000000011</v>
      </c>
      <c r="U1515">
        <v>9.5359977274643128</v>
      </c>
      <c r="V1515">
        <v>36.744561434576347</v>
      </c>
      <c r="W1515">
        <v>9.5359999999999996</v>
      </c>
      <c r="X1515">
        <v>32.999979752676389</v>
      </c>
      <c r="Y1515">
        <v>50.406288773752578</v>
      </c>
      <c r="Z1515">
        <v>33</v>
      </c>
      <c r="AA1515">
        <v>2.0001169338836289</v>
      </c>
      <c r="AB1515">
        <v>52.52</v>
      </c>
      <c r="AC1515">
        <v>2</v>
      </c>
      <c r="AD1515">
        <v>1.9985388820845811</v>
      </c>
      <c r="AE1515">
        <v>4.3982791676939703</v>
      </c>
      <c r="AF1515">
        <v>6.85995488601095</v>
      </c>
      <c r="AG1515">
        <v>9.5359977274643128</v>
      </c>
      <c r="AH1515">
        <v>12.17707283997434</v>
      </c>
      <c r="AI1515">
        <v>14.515790093479451</v>
      </c>
      <c r="AJ1515">
        <v>16.404709656632189</v>
      </c>
      <c r="AK1515">
        <v>17.832884793676602</v>
      </c>
      <c r="AL1515">
        <v>18.878856160019399</v>
      </c>
      <c r="AM1515">
        <v>19.662528121188618</v>
      </c>
      <c r="AN1515">
        <v>20.32719950450338</v>
      </c>
      <c r="AO1515">
        <v>21.062955356590589</v>
      </c>
      <c r="AP1515">
        <v>22.20294470245468</v>
      </c>
      <c r="AQ1515">
        <v>24.58136918629841</v>
      </c>
      <c r="AR1515">
        <v>31.620830861933861</v>
      </c>
      <c r="AS1515">
        <v>32.184613200688538</v>
      </c>
      <c r="AT1515">
        <v>32.474061611073431</v>
      </c>
      <c r="AU1515">
        <v>32.773640345209927</v>
      </c>
      <c r="AV1515">
        <v>33.234209960530507</v>
      </c>
      <c r="AW1515">
        <v>34.01153010479814</v>
      </c>
      <c r="AX1515">
        <v>35.319671772128807</v>
      </c>
      <c r="AY1515">
        <v>37.458142828764743</v>
      </c>
      <c r="AZ1515">
        <v>40.7625323995874</v>
      </c>
      <c r="BA1515">
        <v>45.460019700880068</v>
      </c>
      <c r="BB1515">
        <v>51.440143101397737</v>
      </c>
      <c r="BC1515">
        <v>58.152418164635058</v>
      </c>
      <c r="BD1515">
        <v>64.863760578703022</v>
      </c>
      <c r="BE1515">
        <v>71.154095825952112</v>
      </c>
      <c r="BF1515">
        <v>77.362871275087855</v>
      </c>
      <c r="BG1515">
        <v>85.207482469028122</v>
      </c>
      <c r="BH1515">
        <v>0.48986000000000002</v>
      </c>
      <c r="BI1515">
        <v>15</v>
      </c>
      <c r="BJ1515">
        <v>2548</v>
      </c>
      <c r="BK1515">
        <v>625.01224999999999</v>
      </c>
      <c r="BL1515">
        <v>0.95923999999999998</v>
      </c>
      <c r="BM1515">
        <v>1.8769999999999998E-2</v>
      </c>
      <c r="BN1515">
        <v>-10.056139999999999</v>
      </c>
      <c r="BO1515">
        <v>2010</v>
      </c>
      <c r="BP1515">
        <v>312.6764</v>
      </c>
      <c r="BQ1515">
        <v>0.02</v>
      </c>
      <c r="BR1515">
        <v>86.323930000000004</v>
      </c>
      <c r="BS1515">
        <v>1790</v>
      </c>
      <c r="BT1515">
        <v>312.32326</v>
      </c>
    </row>
    <row r="1516" spans="1:72" x14ac:dyDescent="0.25">
      <c r="A1516">
        <v>313.37401245236401</v>
      </c>
      <c r="B1516" t="s">
        <v>1448</v>
      </c>
      <c r="C1516">
        <v>625.01225144160901</v>
      </c>
      <c r="D1516">
        <v>49.136218298512183</v>
      </c>
      <c r="E1516">
        <v>625</v>
      </c>
      <c r="F1516">
        <v>367.44655741989209</v>
      </c>
      <c r="G1516">
        <v>36.744613255595382</v>
      </c>
      <c r="H1516">
        <v>367.44561434576349</v>
      </c>
      <c r="I1516">
        <v>2452.9992009613752</v>
      </c>
      <c r="J1516">
        <v>63.937467015907977</v>
      </c>
      <c r="K1516">
        <v>2453</v>
      </c>
      <c r="L1516">
        <v>45.000055825324928</v>
      </c>
      <c r="M1516">
        <v>44.550262832845164</v>
      </c>
      <c r="N1516">
        <v>45</v>
      </c>
      <c r="O1516">
        <v>44.999968261619969</v>
      </c>
      <c r="P1516">
        <v>40.63076995951166</v>
      </c>
      <c r="Q1516">
        <v>45</v>
      </c>
      <c r="R1516">
        <v>71.154095825952112</v>
      </c>
      <c r="S1516">
        <v>43.182900050156597</v>
      </c>
      <c r="T1516">
        <v>71.154000000000011</v>
      </c>
      <c r="U1516">
        <v>9.5359977274643128</v>
      </c>
      <c r="V1516">
        <v>36.744561434576347</v>
      </c>
      <c r="W1516">
        <v>9.5359999999999996</v>
      </c>
      <c r="X1516">
        <v>32.999979752676389</v>
      </c>
      <c r="Y1516">
        <v>50.406288773752578</v>
      </c>
      <c r="Z1516">
        <v>33</v>
      </c>
      <c r="AA1516">
        <v>2.0001169338836289</v>
      </c>
      <c r="AB1516">
        <v>52.52</v>
      </c>
      <c r="AC1516">
        <v>2</v>
      </c>
      <c r="AD1516">
        <v>1.9985388820845811</v>
      </c>
      <c r="AE1516">
        <v>4.3982791676939703</v>
      </c>
      <c r="AF1516">
        <v>6.85995488601095</v>
      </c>
      <c r="AG1516">
        <v>9.5359977274643128</v>
      </c>
      <c r="AH1516">
        <v>12.17707283997434</v>
      </c>
      <c r="AI1516">
        <v>14.515790093479451</v>
      </c>
      <c r="AJ1516">
        <v>16.404709656632189</v>
      </c>
      <c r="AK1516">
        <v>17.832884793676602</v>
      </c>
      <c r="AL1516">
        <v>18.878856160019399</v>
      </c>
      <c r="AM1516">
        <v>19.662528121188618</v>
      </c>
      <c r="AN1516">
        <v>20.32719950450338</v>
      </c>
      <c r="AO1516">
        <v>21.062955356590589</v>
      </c>
      <c r="AP1516">
        <v>22.20294470245468</v>
      </c>
      <c r="AQ1516">
        <v>24.58136918629841</v>
      </c>
      <c r="AR1516">
        <v>31.620830861933861</v>
      </c>
      <c r="AS1516">
        <v>32.184613200688538</v>
      </c>
      <c r="AT1516">
        <v>32.474061611073431</v>
      </c>
      <c r="AU1516">
        <v>32.773640345209927</v>
      </c>
      <c r="AV1516">
        <v>33.234209960530507</v>
      </c>
      <c r="AW1516">
        <v>34.01153010479814</v>
      </c>
      <c r="AX1516">
        <v>35.319671772128807</v>
      </c>
      <c r="AY1516">
        <v>37.458142828764743</v>
      </c>
      <c r="AZ1516">
        <v>40.7625323995874</v>
      </c>
      <c r="BA1516">
        <v>45.460019700880068</v>
      </c>
      <c r="BB1516">
        <v>51.440143101397737</v>
      </c>
      <c r="BC1516">
        <v>58.152418164635058</v>
      </c>
      <c r="BD1516">
        <v>64.863760578703022</v>
      </c>
      <c r="BE1516">
        <v>71.154095825952112</v>
      </c>
      <c r="BF1516">
        <v>77.362871275087855</v>
      </c>
      <c r="BG1516">
        <v>85.207482469028122</v>
      </c>
      <c r="BH1516">
        <v>0.48986000000000002</v>
      </c>
      <c r="BI1516">
        <v>15</v>
      </c>
      <c r="BJ1516">
        <v>2548</v>
      </c>
      <c r="BK1516">
        <v>625.01224999999999</v>
      </c>
      <c r="BL1516">
        <v>0.95923999999999998</v>
      </c>
      <c r="BM1516">
        <v>1.8769999999999998E-2</v>
      </c>
      <c r="BN1516">
        <v>-10.056139999999999</v>
      </c>
      <c r="BO1516">
        <v>2010</v>
      </c>
      <c r="BP1516">
        <v>312.6764</v>
      </c>
      <c r="BQ1516">
        <v>0.02</v>
      </c>
      <c r="BR1516">
        <v>86.323930000000004</v>
      </c>
      <c r="BS1516">
        <v>1790</v>
      </c>
      <c r="BT1516">
        <v>312.32326</v>
      </c>
    </row>
    <row r="1517" spans="1:72" x14ac:dyDescent="0.25">
      <c r="A1517">
        <v>313.68901246488088</v>
      </c>
      <c r="B1517" t="s">
        <v>1449</v>
      </c>
      <c r="C1517">
        <v>625.000342105399</v>
      </c>
      <c r="D1517">
        <v>49.136592502656548</v>
      </c>
      <c r="E1517">
        <v>625</v>
      </c>
      <c r="F1517">
        <v>367.47779290951519</v>
      </c>
      <c r="G1517">
        <v>36.744665177264132</v>
      </c>
      <c r="H1517">
        <v>367.4934144262786</v>
      </c>
      <c r="I1517">
        <v>2452.999877196989</v>
      </c>
      <c r="J1517">
        <v>63.938497199212982</v>
      </c>
      <c r="K1517">
        <v>2453</v>
      </c>
      <c r="L1517">
        <v>45.000032142007797</v>
      </c>
      <c r="M1517">
        <v>44.550223717920318</v>
      </c>
      <c r="N1517">
        <v>45</v>
      </c>
      <c r="O1517">
        <v>44.999973454727211</v>
      </c>
      <c r="P1517">
        <v>40.630474317787872</v>
      </c>
      <c r="Q1517">
        <v>45</v>
      </c>
      <c r="R1517">
        <v>71.153914106204752</v>
      </c>
      <c r="S1517">
        <v>43.183834212239937</v>
      </c>
      <c r="T1517">
        <v>71.154000000000011</v>
      </c>
      <c r="U1517">
        <v>9.5367327218253521</v>
      </c>
      <c r="V1517">
        <v>36.744692350882111</v>
      </c>
      <c r="W1517">
        <v>9.5359999999999996</v>
      </c>
      <c r="X1517">
        <v>33.000533077809393</v>
      </c>
      <c r="Y1517">
        <v>50.405460776943919</v>
      </c>
      <c r="Z1517">
        <v>33</v>
      </c>
      <c r="AA1517">
        <v>2.0001182654277812</v>
      </c>
      <c r="AB1517">
        <v>52.52</v>
      </c>
      <c r="AC1517">
        <v>2</v>
      </c>
      <c r="AD1517">
        <v>1.9985102650657001</v>
      </c>
      <c r="AE1517">
        <v>4.3982477155054926</v>
      </c>
      <c r="AF1517">
        <v>6.859918854665473</v>
      </c>
      <c r="AG1517">
        <v>9.5359400056643473</v>
      </c>
      <c r="AH1517">
        <v>12.177021763219299</v>
      </c>
      <c r="AI1517">
        <v>14.51564534167537</v>
      </c>
      <c r="AJ1517">
        <v>16.40465839095474</v>
      </c>
      <c r="AK1517">
        <v>17.832600007971379</v>
      </c>
      <c r="AL1517">
        <v>18.878615864767379</v>
      </c>
      <c r="AM1517">
        <v>19.662339161847679</v>
      </c>
      <c r="AN1517">
        <v>20.327099666901269</v>
      </c>
      <c r="AO1517">
        <v>21.06295169089087</v>
      </c>
      <c r="AP1517">
        <v>22.20295846372753</v>
      </c>
      <c r="AQ1517">
        <v>24.581329958001739</v>
      </c>
      <c r="AR1517">
        <v>31.620846784012041</v>
      </c>
      <c r="AS1517">
        <v>32.185110623572037</v>
      </c>
      <c r="AT1517">
        <v>32.474648581897</v>
      </c>
      <c r="AU1517">
        <v>32.773895963538699</v>
      </c>
      <c r="AV1517">
        <v>33.233883531463768</v>
      </c>
      <c r="AW1517">
        <v>34.010942136103793</v>
      </c>
      <c r="AX1517">
        <v>35.319723968064572</v>
      </c>
      <c r="AY1517">
        <v>37.457868687332819</v>
      </c>
      <c r="AZ1517">
        <v>40.762750502636493</v>
      </c>
      <c r="BA1517">
        <v>45.460341822526189</v>
      </c>
      <c r="BB1517">
        <v>51.440244932531698</v>
      </c>
      <c r="BC1517">
        <v>58.1524414642208</v>
      </c>
      <c r="BD1517">
        <v>64.863306370961595</v>
      </c>
      <c r="BE1517">
        <v>71.154136375170765</v>
      </c>
      <c r="BF1517">
        <v>77.361935033279693</v>
      </c>
      <c r="BG1517">
        <v>85.207193428791811</v>
      </c>
      <c r="BH1517">
        <v>0.48986000000000002</v>
      </c>
      <c r="BI1517">
        <v>15</v>
      </c>
      <c r="BJ1517">
        <v>2548</v>
      </c>
      <c r="BK1517">
        <v>625.00967000000003</v>
      </c>
      <c r="BL1517">
        <v>0.95923999999999998</v>
      </c>
      <c r="BM1517">
        <v>1.8769999999999998E-2</v>
      </c>
      <c r="BN1517">
        <v>-10.056139999999999</v>
      </c>
      <c r="BO1517">
        <v>2010</v>
      </c>
      <c r="BP1517">
        <v>312.67590999999999</v>
      </c>
      <c r="BQ1517">
        <v>0.02</v>
      </c>
      <c r="BR1517">
        <v>86.324070000000006</v>
      </c>
      <c r="BS1517">
        <v>1790</v>
      </c>
      <c r="BT1517">
        <v>312.32199000000003</v>
      </c>
    </row>
    <row r="1518" spans="1:72" x14ac:dyDescent="0.25">
      <c r="A1518">
        <v>313.68901246488088</v>
      </c>
      <c r="B1518" t="s">
        <v>1449</v>
      </c>
      <c r="C1518">
        <v>625.00966775170252</v>
      </c>
      <c r="D1518">
        <v>49.135666334024251</v>
      </c>
      <c r="E1518">
        <v>625</v>
      </c>
      <c r="F1518">
        <v>367.44367137989218</v>
      </c>
      <c r="G1518">
        <v>36.744277327205637</v>
      </c>
      <c r="H1518">
        <v>367.44203330895488</v>
      </c>
      <c r="I1518">
        <v>2452.998022563449</v>
      </c>
      <c r="J1518">
        <v>63.936871810581003</v>
      </c>
      <c r="K1518">
        <v>2453</v>
      </c>
      <c r="L1518">
        <v>45.00003224030992</v>
      </c>
      <c r="M1518">
        <v>44.550219408811508</v>
      </c>
      <c r="N1518">
        <v>45</v>
      </c>
      <c r="O1518">
        <v>44.999926461966282</v>
      </c>
      <c r="P1518">
        <v>40.630551823907787</v>
      </c>
      <c r="Q1518">
        <v>45</v>
      </c>
      <c r="R1518">
        <v>71.154136375170765</v>
      </c>
      <c r="S1518">
        <v>43.182664754195109</v>
      </c>
      <c r="T1518">
        <v>71.154000000000011</v>
      </c>
      <c r="U1518">
        <v>9.5359400056643473</v>
      </c>
      <c r="V1518">
        <v>36.744203330895488</v>
      </c>
      <c r="W1518">
        <v>9.5359999999999996</v>
      </c>
      <c r="X1518">
        <v>33.000307393139963</v>
      </c>
      <c r="Y1518">
        <v>50.403706582170322</v>
      </c>
      <c r="Z1518">
        <v>33</v>
      </c>
      <c r="AA1518">
        <v>2.000113366930333</v>
      </c>
      <c r="AB1518">
        <v>52.52</v>
      </c>
      <c r="AC1518">
        <v>2</v>
      </c>
      <c r="AD1518">
        <v>1.9985102650657001</v>
      </c>
      <c r="AE1518">
        <v>4.3982477155054926</v>
      </c>
      <c r="AF1518">
        <v>6.859918854665473</v>
      </c>
      <c r="AG1518">
        <v>9.5359400056643473</v>
      </c>
      <c r="AH1518">
        <v>12.177021763219299</v>
      </c>
      <c r="AI1518">
        <v>14.51564534167537</v>
      </c>
      <c r="AJ1518">
        <v>16.40465839095474</v>
      </c>
      <c r="AK1518">
        <v>17.832600007971379</v>
      </c>
      <c r="AL1518">
        <v>18.878615864767379</v>
      </c>
      <c r="AM1518">
        <v>19.662339161847679</v>
      </c>
      <c r="AN1518">
        <v>20.327099666901269</v>
      </c>
      <c r="AO1518">
        <v>21.06295169089087</v>
      </c>
      <c r="AP1518">
        <v>22.20295846372753</v>
      </c>
      <c r="AQ1518">
        <v>24.581329958001739</v>
      </c>
      <c r="AR1518">
        <v>31.620846784012041</v>
      </c>
      <c r="AS1518">
        <v>32.185110623572037</v>
      </c>
      <c r="AT1518">
        <v>32.474648581897</v>
      </c>
      <c r="AU1518">
        <v>32.773895963538699</v>
      </c>
      <c r="AV1518">
        <v>33.233883531463768</v>
      </c>
      <c r="AW1518">
        <v>34.010942136103793</v>
      </c>
      <c r="AX1518">
        <v>35.319723968064572</v>
      </c>
      <c r="AY1518">
        <v>37.457868687332819</v>
      </c>
      <c r="AZ1518">
        <v>40.762750502636493</v>
      </c>
      <c r="BA1518">
        <v>45.460341822526189</v>
      </c>
      <c r="BB1518">
        <v>51.440244932531698</v>
      </c>
      <c r="BC1518">
        <v>58.1524414642208</v>
      </c>
      <c r="BD1518">
        <v>64.863306370961595</v>
      </c>
      <c r="BE1518">
        <v>71.154136375170765</v>
      </c>
      <c r="BF1518">
        <v>77.361935033279693</v>
      </c>
      <c r="BG1518">
        <v>85.207193428791811</v>
      </c>
      <c r="BH1518">
        <v>0.48986000000000002</v>
      </c>
      <c r="BI1518">
        <v>15</v>
      </c>
      <c r="BJ1518">
        <v>2548</v>
      </c>
      <c r="BK1518">
        <v>625.00967000000003</v>
      </c>
      <c r="BL1518">
        <v>0.95923999999999998</v>
      </c>
      <c r="BM1518">
        <v>1.8769999999999998E-2</v>
      </c>
      <c r="BN1518">
        <v>-10.056139999999999</v>
      </c>
      <c r="BO1518">
        <v>2010</v>
      </c>
      <c r="BP1518">
        <v>312.67590999999999</v>
      </c>
      <c r="BQ1518">
        <v>0.02</v>
      </c>
      <c r="BR1518">
        <v>86.324070000000006</v>
      </c>
      <c r="BS1518">
        <v>1790</v>
      </c>
      <c r="BT1518">
        <v>312.32199000000003</v>
      </c>
    </row>
    <row r="1519" spans="1:72" x14ac:dyDescent="0.25">
      <c r="A1519">
        <v>313.79501246909302</v>
      </c>
      <c r="B1519" t="s">
        <v>1450</v>
      </c>
      <c r="C1519">
        <v>625.00209773950041</v>
      </c>
      <c r="D1519">
        <v>49.137273314014848</v>
      </c>
      <c r="E1519">
        <v>625</v>
      </c>
      <c r="F1519">
        <v>367.44457950074701</v>
      </c>
      <c r="G1519">
        <v>36.744464569739151</v>
      </c>
      <c r="H1519">
        <v>367.44468176890268</v>
      </c>
      <c r="I1519">
        <v>2452.9990740021149</v>
      </c>
      <c r="J1519">
        <v>63.937412160527657</v>
      </c>
      <c r="K1519">
        <v>2453</v>
      </c>
      <c r="L1519">
        <v>44.999979633155959</v>
      </c>
      <c r="M1519">
        <v>44.549982693879777</v>
      </c>
      <c r="N1519">
        <v>45</v>
      </c>
      <c r="O1519">
        <v>45.000009563226989</v>
      </c>
      <c r="P1519">
        <v>40.630780248736578</v>
      </c>
      <c r="Q1519">
        <v>45</v>
      </c>
      <c r="R1519">
        <v>71.153728731317514</v>
      </c>
      <c r="S1519">
        <v>43.185555101850468</v>
      </c>
      <c r="T1519">
        <v>71.154000000000011</v>
      </c>
      <c r="U1519">
        <v>9.5359806523139419</v>
      </c>
      <c r="V1519">
        <v>36.744468176890273</v>
      </c>
      <c r="W1519">
        <v>9.5359999999999996</v>
      </c>
      <c r="X1519">
        <v>32.999997014242808</v>
      </c>
      <c r="Y1519">
        <v>50.406142637872961</v>
      </c>
      <c r="Z1519">
        <v>33</v>
      </c>
      <c r="AA1519">
        <v>2.0001223613917181</v>
      </c>
      <c r="AB1519">
        <v>52.52</v>
      </c>
      <c r="AC1519">
        <v>2</v>
      </c>
      <c r="AD1519">
        <v>1.998538041449347</v>
      </c>
      <c r="AE1519">
        <v>4.3982740289724198</v>
      </c>
      <c r="AF1519">
        <v>6.8599303943230687</v>
      </c>
      <c r="AG1519">
        <v>9.5359806523139419</v>
      </c>
      <c r="AH1519">
        <v>12.17704948856885</v>
      </c>
      <c r="AI1519">
        <v>14.51576808832915</v>
      </c>
      <c r="AJ1519">
        <v>16.40502320238673</v>
      </c>
      <c r="AK1519">
        <v>17.833219067124741</v>
      </c>
      <c r="AL1519">
        <v>18.87914269293918</v>
      </c>
      <c r="AM1519">
        <v>19.662818552078878</v>
      </c>
      <c r="AN1519">
        <v>20.32718923332455</v>
      </c>
      <c r="AO1519">
        <v>21.062688019911651</v>
      </c>
      <c r="AP1519">
        <v>22.203138264338481</v>
      </c>
      <c r="AQ1519">
        <v>24.581093837036558</v>
      </c>
      <c r="AR1519">
        <v>31.620725103887349</v>
      </c>
      <c r="AS1519">
        <v>32.185213277928717</v>
      </c>
      <c r="AT1519">
        <v>32.474302512546458</v>
      </c>
      <c r="AU1519">
        <v>32.773992707171367</v>
      </c>
      <c r="AV1519">
        <v>33.23444253679957</v>
      </c>
      <c r="AW1519">
        <v>34.010850551594586</v>
      </c>
      <c r="AX1519">
        <v>35.319596299951137</v>
      </c>
      <c r="AY1519">
        <v>37.457932327818916</v>
      </c>
      <c r="AZ1519">
        <v>40.762599270037192</v>
      </c>
      <c r="BA1519">
        <v>45.460025616689187</v>
      </c>
      <c r="BB1519">
        <v>51.440361633987123</v>
      </c>
      <c r="BC1519">
        <v>58.152188673651636</v>
      </c>
      <c r="BD1519">
        <v>64.863687258202887</v>
      </c>
      <c r="BE1519">
        <v>71.153728731317514</v>
      </c>
      <c r="BF1519">
        <v>77.36256652641319</v>
      </c>
      <c r="BG1519">
        <v>85.207220102511897</v>
      </c>
      <c r="BH1519">
        <v>0.48986000000000002</v>
      </c>
      <c r="BI1519">
        <v>15</v>
      </c>
      <c r="BJ1519">
        <v>2548</v>
      </c>
      <c r="BK1519">
        <v>625.00210000000004</v>
      </c>
      <c r="BL1519">
        <v>0.95923999999999998</v>
      </c>
      <c r="BM1519">
        <v>1.8769999999999998E-2</v>
      </c>
      <c r="BN1519">
        <v>-10.05599</v>
      </c>
      <c r="BO1519">
        <v>2010</v>
      </c>
      <c r="BP1519">
        <v>312.67511999999999</v>
      </c>
      <c r="BQ1519">
        <v>0.02</v>
      </c>
      <c r="BR1519">
        <v>86.323880000000003</v>
      </c>
      <c r="BS1519">
        <v>1790</v>
      </c>
      <c r="BT1519">
        <v>312.32364000000001</v>
      </c>
    </row>
    <row r="1520" spans="1:72" x14ac:dyDescent="0.25">
      <c r="A1520">
        <v>314.21301248570279</v>
      </c>
      <c r="B1520" t="s">
        <v>1451</v>
      </c>
      <c r="C1520">
        <v>624.99342463698883</v>
      </c>
      <c r="D1520">
        <v>49.13524956960314</v>
      </c>
      <c r="E1520">
        <v>625</v>
      </c>
      <c r="F1520">
        <v>367.44830818462589</v>
      </c>
      <c r="G1520">
        <v>36.744646994689447</v>
      </c>
      <c r="H1520">
        <v>367.43518342570781</v>
      </c>
      <c r="I1520">
        <v>2453.0020606803491</v>
      </c>
      <c r="J1520">
        <v>63.937345062226093</v>
      </c>
      <c r="K1520">
        <v>2453</v>
      </c>
      <c r="L1520">
        <v>45.000061675676328</v>
      </c>
      <c r="M1520">
        <v>44.550297778327597</v>
      </c>
      <c r="N1520">
        <v>45</v>
      </c>
      <c r="O1520">
        <v>44.999980208342258</v>
      </c>
      <c r="P1520">
        <v>40.630793783402012</v>
      </c>
      <c r="Q1520">
        <v>45</v>
      </c>
      <c r="R1520">
        <v>71.153787912604741</v>
      </c>
      <c r="S1520">
        <v>43.185546657319158</v>
      </c>
      <c r="T1520">
        <v>71.154000000000011</v>
      </c>
      <c r="U1520">
        <v>9.5360434903509628</v>
      </c>
      <c r="V1520">
        <v>36.744527839299323</v>
      </c>
      <c r="W1520">
        <v>9.5359999999999996</v>
      </c>
      <c r="X1520">
        <v>33.000346335619817</v>
      </c>
      <c r="Y1520">
        <v>50.40622280343942</v>
      </c>
      <c r="Z1520">
        <v>33</v>
      </c>
      <c r="AA1520">
        <v>2.0001136040117342</v>
      </c>
      <c r="AB1520">
        <v>52.52</v>
      </c>
      <c r="AC1520">
        <v>2</v>
      </c>
      <c r="AD1520">
        <v>1.9985314564699601</v>
      </c>
      <c r="AE1520">
        <v>4.398282301153956</v>
      </c>
      <c r="AF1520">
        <v>6.8599439812014706</v>
      </c>
      <c r="AG1520">
        <v>9.5359893257908084</v>
      </c>
      <c r="AH1520">
        <v>12.17704763597763</v>
      </c>
      <c r="AI1520">
        <v>14.51576429349492</v>
      </c>
      <c r="AJ1520">
        <v>16.404678815573199</v>
      </c>
      <c r="AK1520">
        <v>17.83286273935115</v>
      </c>
      <c r="AL1520">
        <v>18.87871188100539</v>
      </c>
      <c r="AM1520">
        <v>19.66251893836931</v>
      </c>
      <c r="AN1520">
        <v>20.327199017241071</v>
      </c>
      <c r="AO1520">
        <v>21.062962652608071</v>
      </c>
      <c r="AP1520">
        <v>22.202962151823169</v>
      </c>
      <c r="AQ1520">
        <v>24.58131546792692</v>
      </c>
      <c r="AR1520">
        <v>31.62077389752131</v>
      </c>
      <c r="AS1520">
        <v>32.185201446292638</v>
      </c>
      <c r="AT1520">
        <v>32.474713834034702</v>
      </c>
      <c r="AU1520">
        <v>32.773783881422247</v>
      </c>
      <c r="AV1520">
        <v>33.234331835669018</v>
      </c>
      <c r="AW1520">
        <v>34.010868283309492</v>
      </c>
      <c r="AX1520">
        <v>35.319619787236519</v>
      </c>
      <c r="AY1520">
        <v>37.458112957518082</v>
      </c>
      <c r="AZ1520">
        <v>40.762667519790071</v>
      </c>
      <c r="BA1520">
        <v>45.460187501816023</v>
      </c>
      <c r="BB1520">
        <v>51.440231576933968</v>
      </c>
      <c r="BC1520">
        <v>58.152894172795207</v>
      </c>
      <c r="BD1520">
        <v>64.863826584824281</v>
      </c>
      <c r="BE1520">
        <v>71.153740363378503</v>
      </c>
      <c r="BF1520">
        <v>77.362388948519481</v>
      </c>
      <c r="BG1520">
        <v>85.207272095552113</v>
      </c>
      <c r="BH1520">
        <v>0.48986000000000002</v>
      </c>
      <c r="BI1520">
        <v>15</v>
      </c>
      <c r="BJ1520">
        <v>2548</v>
      </c>
      <c r="BK1520">
        <v>625.00987999999995</v>
      </c>
      <c r="BL1520">
        <v>0.95923999999999998</v>
      </c>
      <c r="BM1520">
        <v>1.8769999999999998E-2</v>
      </c>
      <c r="BN1520">
        <v>-10.05608</v>
      </c>
      <c r="BO1520">
        <v>2010</v>
      </c>
      <c r="BP1520">
        <v>312.67665</v>
      </c>
      <c r="BQ1520">
        <v>0.02</v>
      </c>
      <c r="BR1520">
        <v>86.323660000000004</v>
      </c>
      <c r="BS1520">
        <v>1790</v>
      </c>
      <c r="BT1520">
        <v>312.32377000000002</v>
      </c>
    </row>
    <row r="1521" spans="1:72" x14ac:dyDescent="0.25">
      <c r="A1521">
        <v>314.4255124941468</v>
      </c>
      <c r="B1521" t="s">
        <v>1452</v>
      </c>
      <c r="C1521">
        <v>625.00832178309827</v>
      </c>
      <c r="D1521">
        <v>49.13614362267181</v>
      </c>
      <c r="E1521">
        <v>625</v>
      </c>
      <c r="F1521">
        <v>367.44766109677619</v>
      </c>
      <c r="G1521">
        <v>36.744702216445653</v>
      </c>
      <c r="H1521">
        <v>367.44634622642411</v>
      </c>
      <c r="I1521">
        <v>2452.9995964977779</v>
      </c>
      <c r="J1521">
        <v>63.937693255119541</v>
      </c>
      <c r="K1521">
        <v>2453</v>
      </c>
      <c r="L1521">
        <v>45.000039022796003</v>
      </c>
      <c r="M1521">
        <v>44.550340644005971</v>
      </c>
      <c r="N1521">
        <v>45</v>
      </c>
      <c r="O1521">
        <v>45.000010150506512</v>
      </c>
      <c r="P1521">
        <v>40.630726283603828</v>
      </c>
      <c r="Q1521">
        <v>45</v>
      </c>
      <c r="R1521">
        <v>71.154065253527804</v>
      </c>
      <c r="S1521">
        <v>43.183224638283598</v>
      </c>
      <c r="T1521">
        <v>71.154000000000011</v>
      </c>
      <c r="U1521">
        <v>9.5360071384275642</v>
      </c>
      <c r="V1521">
        <v>36.744634622642408</v>
      </c>
      <c r="W1521">
        <v>9.5359999999999996</v>
      </c>
      <c r="X1521">
        <v>33.000235450099552</v>
      </c>
      <c r="Y1521">
        <v>50.404252237843203</v>
      </c>
      <c r="Z1521">
        <v>33</v>
      </c>
      <c r="AA1521">
        <v>2.000115081573111</v>
      </c>
      <c r="AB1521">
        <v>52.52</v>
      </c>
      <c r="AC1521">
        <v>2</v>
      </c>
      <c r="AD1521">
        <v>1.998548479625611</v>
      </c>
      <c r="AE1521">
        <v>4.3983058908925079</v>
      </c>
      <c r="AF1521">
        <v>6.8599680474595566</v>
      </c>
      <c r="AG1521">
        <v>9.5360071384275642</v>
      </c>
      <c r="AH1521">
        <v>12.177073363968519</v>
      </c>
      <c r="AI1521">
        <v>14.51577820137455</v>
      </c>
      <c r="AJ1521">
        <v>16.404698530919909</v>
      </c>
      <c r="AK1521">
        <v>17.832878927169759</v>
      </c>
      <c r="AL1521">
        <v>18.87885953279174</v>
      </c>
      <c r="AM1521">
        <v>19.662537332247261</v>
      </c>
      <c r="AN1521">
        <v>20.327216286135808</v>
      </c>
      <c r="AO1521">
        <v>21.062982108634049</v>
      </c>
      <c r="AP1521">
        <v>22.203088661370838</v>
      </c>
      <c r="AQ1521">
        <v>24.581348685626899</v>
      </c>
      <c r="AR1521">
        <v>31.62081654928005</v>
      </c>
      <c r="AS1521">
        <v>32.185298079072567</v>
      </c>
      <c r="AT1521">
        <v>32.474983564417371</v>
      </c>
      <c r="AU1521">
        <v>32.77378316868996</v>
      </c>
      <c r="AV1521">
        <v>33.234251859580382</v>
      </c>
      <c r="AW1521">
        <v>34.010888329459142</v>
      </c>
      <c r="AX1521">
        <v>35.319401370134102</v>
      </c>
      <c r="AY1521">
        <v>37.457839119069419</v>
      </c>
      <c r="AZ1521">
        <v>40.762604104558513</v>
      </c>
      <c r="BA1521">
        <v>45.459823297639304</v>
      </c>
      <c r="BB1521">
        <v>51.440204733436957</v>
      </c>
      <c r="BC1521">
        <v>58.152381493191463</v>
      </c>
      <c r="BD1521">
        <v>64.863766548342184</v>
      </c>
      <c r="BE1521">
        <v>71.154065253527818</v>
      </c>
      <c r="BF1521">
        <v>77.3626928954682</v>
      </c>
      <c r="BG1521">
        <v>85.207258063782632</v>
      </c>
      <c r="BH1521">
        <v>0.48986000000000002</v>
      </c>
      <c r="BI1521">
        <v>15</v>
      </c>
      <c r="BJ1521">
        <v>2548</v>
      </c>
      <c r="BK1521">
        <v>625.00832000000003</v>
      </c>
      <c r="BL1521">
        <v>0.95923999999999998</v>
      </c>
      <c r="BM1521">
        <v>1.8769999999999998E-2</v>
      </c>
      <c r="BN1521">
        <v>-10.056229999999999</v>
      </c>
      <c r="BO1521">
        <v>2010</v>
      </c>
      <c r="BP1521">
        <v>312.67719</v>
      </c>
      <c r="BQ1521">
        <v>0.02</v>
      </c>
      <c r="BR1521">
        <v>86.324029999999993</v>
      </c>
      <c r="BS1521">
        <v>1790</v>
      </c>
      <c r="BT1521">
        <v>312.32335999999998</v>
      </c>
    </row>
    <row r="1522" spans="1:72" x14ac:dyDescent="0.25">
      <c r="A1522">
        <v>314.63501250247162</v>
      </c>
      <c r="B1522" t="s">
        <v>1453</v>
      </c>
      <c r="C1522">
        <v>624.99845092162207</v>
      </c>
      <c r="D1522">
        <v>49.136026781334429</v>
      </c>
      <c r="E1522">
        <v>625</v>
      </c>
      <c r="F1522">
        <v>367.44707332696731</v>
      </c>
      <c r="G1522">
        <v>36.743736877279098</v>
      </c>
      <c r="H1522">
        <v>367.44711838972222</v>
      </c>
      <c r="I1522">
        <v>2453.000141315199</v>
      </c>
      <c r="J1522">
        <v>63.936991510951458</v>
      </c>
      <c r="K1522">
        <v>2453</v>
      </c>
      <c r="L1522">
        <v>44.999966003805078</v>
      </c>
      <c r="M1522">
        <v>44.549740514596721</v>
      </c>
      <c r="N1522">
        <v>45</v>
      </c>
      <c r="O1522">
        <v>45.000043323866187</v>
      </c>
      <c r="P1522">
        <v>40.630858421092</v>
      </c>
      <c r="Q1522">
        <v>45</v>
      </c>
      <c r="R1522">
        <v>71.154024395836998</v>
      </c>
      <c r="S1522">
        <v>43.183325244889858</v>
      </c>
      <c r="T1522">
        <v>71.154000000000011</v>
      </c>
      <c r="U1522">
        <v>9.5360147408419849</v>
      </c>
      <c r="V1522">
        <v>36.743283020818787</v>
      </c>
      <c r="W1522">
        <v>9.5359999999999996</v>
      </c>
      <c r="X1522">
        <v>33.000701251227241</v>
      </c>
      <c r="Y1522">
        <v>50.406520204517918</v>
      </c>
      <c r="Z1522">
        <v>33</v>
      </c>
      <c r="AA1522">
        <v>2.0001170491678879</v>
      </c>
      <c r="AB1522">
        <v>52.52</v>
      </c>
      <c r="AC1522">
        <v>2</v>
      </c>
      <c r="AD1522">
        <v>1.9984932410871621</v>
      </c>
      <c r="AE1522">
        <v>4.3982300000831804</v>
      </c>
      <c r="AF1522">
        <v>6.8597947726173452</v>
      </c>
      <c r="AG1522">
        <v>9.5357915325290392</v>
      </c>
      <c r="AH1522">
        <v>12.17683857133936</v>
      </c>
      <c r="AI1522">
        <v>14.51559209754844</v>
      </c>
      <c r="AJ1522">
        <v>16.404718285051171</v>
      </c>
      <c r="AK1522">
        <v>17.833338585724569</v>
      </c>
      <c r="AL1522">
        <v>18.879359529082539</v>
      </c>
      <c r="AM1522">
        <v>19.663029853759721</v>
      </c>
      <c r="AN1522">
        <v>20.327289644623679</v>
      </c>
      <c r="AO1522">
        <v>21.063345429123089</v>
      </c>
      <c r="AP1522">
        <v>22.203211174445759</v>
      </c>
      <c r="AQ1522">
        <v>24.58133454825078</v>
      </c>
      <c r="AR1522">
        <v>31.620429599013288</v>
      </c>
      <c r="AS1522">
        <v>32.185204855413318</v>
      </c>
      <c r="AT1522">
        <v>32.474293079684777</v>
      </c>
      <c r="AU1522">
        <v>32.773870275789832</v>
      </c>
      <c r="AV1522">
        <v>33.234445300892382</v>
      </c>
      <c r="AW1522">
        <v>34.010854822424108</v>
      </c>
      <c r="AX1522">
        <v>35.319597602929093</v>
      </c>
      <c r="AY1522">
        <v>37.458094086492231</v>
      </c>
      <c r="AZ1522">
        <v>40.762514551607467</v>
      </c>
      <c r="BA1522">
        <v>45.460273134586799</v>
      </c>
      <c r="BB1522">
        <v>51.440049642785851</v>
      </c>
      <c r="BC1522">
        <v>58.152380550441919</v>
      </c>
      <c r="BD1522">
        <v>64.863527823897243</v>
      </c>
      <c r="BE1522">
        <v>71.154046563898532</v>
      </c>
      <c r="BF1522">
        <v>77.362674062295355</v>
      </c>
      <c r="BG1522">
        <v>85.207306914359336</v>
      </c>
      <c r="BH1522">
        <v>0.48986000000000002</v>
      </c>
      <c r="BI1522">
        <v>15</v>
      </c>
      <c r="BJ1522">
        <v>2548</v>
      </c>
      <c r="BK1522">
        <v>625.00648999999999</v>
      </c>
      <c r="BL1522">
        <v>0.95923999999999998</v>
      </c>
      <c r="BM1522">
        <v>1.8769999999999998E-2</v>
      </c>
      <c r="BN1522">
        <v>-10.056010000000001</v>
      </c>
      <c r="BO1522">
        <v>2010</v>
      </c>
      <c r="BP1522">
        <v>312.67264</v>
      </c>
      <c r="BQ1522">
        <v>0.02</v>
      </c>
      <c r="BR1522">
        <v>86.324029999999993</v>
      </c>
      <c r="BS1522">
        <v>1790</v>
      </c>
      <c r="BT1522">
        <v>312.32418000000001</v>
      </c>
    </row>
    <row r="1523" spans="1:72" x14ac:dyDescent="0.25">
      <c r="A1523">
        <v>314.73901250660418</v>
      </c>
      <c r="B1523" t="s">
        <v>1454</v>
      </c>
      <c r="C1523">
        <v>625.0032404290655</v>
      </c>
      <c r="D1523">
        <v>49.136165800139757</v>
      </c>
      <c r="E1523">
        <v>625</v>
      </c>
      <c r="F1523">
        <v>367.44595279736791</v>
      </c>
      <c r="G1523">
        <v>36.74454193447739</v>
      </c>
      <c r="H1523">
        <v>367.44509075493522</v>
      </c>
      <c r="I1523">
        <v>2452.9994815753298</v>
      </c>
      <c r="J1523">
        <v>63.937630634900891</v>
      </c>
      <c r="K1523">
        <v>2453</v>
      </c>
      <c r="L1523">
        <v>44.999942164630333</v>
      </c>
      <c r="M1523">
        <v>44.549801671253888</v>
      </c>
      <c r="N1523">
        <v>45</v>
      </c>
      <c r="O1523">
        <v>45.000017087708557</v>
      </c>
      <c r="P1523">
        <v>40.630760463639191</v>
      </c>
      <c r="Q1523">
        <v>45</v>
      </c>
      <c r="R1523">
        <v>71.153971473126177</v>
      </c>
      <c r="S1523">
        <v>43.183906513315812</v>
      </c>
      <c r="T1523">
        <v>71.154000000000011</v>
      </c>
      <c r="U1523">
        <v>9.5359774715988905</v>
      </c>
      <c r="V1523">
        <v>36.744509075493518</v>
      </c>
      <c r="W1523">
        <v>9.5359999999999996</v>
      </c>
      <c r="X1523">
        <v>33.00008757692526</v>
      </c>
      <c r="Y1523">
        <v>50.405426588704778</v>
      </c>
      <c r="Z1523">
        <v>33</v>
      </c>
      <c r="AA1523">
        <v>2.0001219493899982</v>
      </c>
      <c r="AB1523">
        <v>52.52</v>
      </c>
      <c r="AC1523">
        <v>2</v>
      </c>
      <c r="AD1523">
        <v>1.9985288452411669</v>
      </c>
      <c r="AE1523">
        <v>4.3982257061777599</v>
      </c>
      <c r="AF1523">
        <v>6.8599400355215563</v>
      </c>
      <c r="AG1523">
        <v>9.5359774715988905</v>
      </c>
      <c r="AH1523">
        <v>12.17704883599051</v>
      </c>
      <c r="AI1523">
        <v>14.51576668507836</v>
      </c>
      <c r="AJ1523">
        <v>16.404691607891639</v>
      </c>
      <c r="AK1523">
        <v>17.832871615438268</v>
      </c>
      <c r="AL1523">
        <v>18.87884745727948</v>
      </c>
      <c r="AM1523">
        <v>19.662522964714039</v>
      </c>
      <c r="AN1523">
        <v>20.327199087492492</v>
      </c>
      <c r="AO1523">
        <v>21.06296603312806</v>
      </c>
      <c r="AP1523">
        <v>22.202971501691358</v>
      </c>
      <c r="AQ1523">
        <v>24.581332064528301</v>
      </c>
      <c r="AR1523">
        <v>31.62059233840283</v>
      </c>
      <c r="AS1523">
        <v>32.185209491547013</v>
      </c>
      <c r="AT1523">
        <v>32.47342208152444</v>
      </c>
      <c r="AU1523">
        <v>32.773871152762823</v>
      </c>
      <c r="AV1523">
        <v>33.234443822156862</v>
      </c>
      <c r="AW1523">
        <v>34.010854524689847</v>
      </c>
      <c r="AX1523">
        <v>35.31958968271406</v>
      </c>
      <c r="AY1523">
        <v>37.458527421990318</v>
      </c>
      <c r="AZ1523">
        <v>40.762614703965554</v>
      </c>
      <c r="BA1523">
        <v>45.460065761644479</v>
      </c>
      <c r="BB1523">
        <v>51.440124023771702</v>
      </c>
      <c r="BC1523">
        <v>58.152352711735318</v>
      </c>
      <c r="BD1523">
        <v>64.863694402711815</v>
      </c>
      <c r="BE1523">
        <v>71.153971473126177</v>
      </c>
      <c r="BF1523">
        <v>77.362669827054901</v>
      </c>
      <c r="BG1523">
        <v>85.207306689624858</v>
      </c>
      <c r="BH1523">
        <v>0.48986000000000002</v>
      </c>
      <c r="BI1523">
        <v>15</v>
      </c>
      <c r="BJ1523">
        <v>2548</v>
      </c>
      <c r="BK1523">
        <v>625.00324000000001</v>
      </c>
      <c r="BL1523">
        <v>0.95923999999999998</v>
      </c>
      <c r="BM1523">
        <v>1.8769999999999998E-2</v>
      </c>
      <c r="BN1523">
        <v>-10.056150000000001</v>
      </c>
      <c r="BO1523">
        <v>2010</v>
      </c>
      <c r="BP1523">
        <v>312.67352</v>
      </c>
      <c r="BQ1523">
        <v>0.02</v>
      </c>
      <c r="BR1523">
        <v>86.323670000000007</v>
      </c>
      <c r="BS1523">
        <v>1790</v>
      </c>
      <c r="BT1523">
        <v>312.32353000000001</v>
      </c>
    </row>
    <row r="1524" spans="1:72" x14ac:dyDescent="0.25">
      <c r="A1524">
        <v>315.05451251914099</v>
      </c>
      <c r="B1524" t="s">
        <v>1455</v>
      </c>
      <c r="C1524">
        <v>625.0068863410753</v>
      </c>
      <c r="D1524">
        <v>49.138283471262888</v>
      </c>
      <c r="E1524">
        <v>625</v>
      </c>
      <c r="F1524">
        <v>367.45009668917243</v>
      </c>
      <c r="G1524">
        <v>36.744924422989882</v>
      </c>
      <c r="H1524">
        <v>367.44694312368301</v>
      </c>
      <c r="I1524">
        <v>2452.9998595391489</v>
      </c>
      <c r="J1524">
        <v>63.937832302003592</v>
      </c>
      <c r="K1524">
        <v>2453</v>
      </c>
      <c r="L1524">
        <v>44.999992886444069</v>
      </c>
      <c r="M1524">
        <v>44.54997149827264</v>
      </c>
      <c r="N1524">
        <v>45</v>
      </c>
      <c r="O1524">
        <v>45.00003977828991</v>
      </c>
      <c r="P1524">
        <v>40.630891567729243</v>
      </c>
      <c r="Q1524">
        <v>45</v>
      </c>
      <c r="R1524">
        <v>71.154022259026675</v>
      </c>
      <c r="S1524">
        <v>43.183545491107807</v>
      </c>
      <c r="T1524">
        <v>71.154000000000011</v>
      </c>
      <c r="U1524">
        <v>9.5360021001915776</v>
      </c>
      <c r="V1524">
        <v>36.744675061432289</v>
      </c>
      <c r="W1524">
        <v>9.5359999999999996</v>
      </c>
      <c r="X1524">
        <v>33.000025153867057</v>
      </c>
      <c r="Y1524">
        <v>50.405850717760948</v>
      </c>
      <c r="Z1524">
        <v>33</v>
      </c>
      <c r="AA1524">
        <v>2.0001174149352239</v>
      </c>
      <c r="AB1524">
        <v>52.52</v>
      </c>
      <c r="AC1524">
        <v>2</v>
      </c>
      <c r="AD1524">
        <v>1.998550613721606</v>
      </c>
      <c r="AE1524">
        <v>4.3982965619179186</v>
      </c>
      <c r="AF1524">
        <v>6.859947793427402</v>
      </c>
      <c r="AG1524">
        <v>9.5360021001915776</v>
      </c>
      <c r="AH1524">
        <v>12.177085792278559</v>
      </c>
      <c r="AI1524">
        <v>14.515794750219751</v>
      </c>
      <c r="AJ1524">
        <v>16.4047178111542</v>
      </c>
      <c r="AK1524">
        <v>17.832898681778222</v>
      </c>
      <c r="AL1524">
        <v>18.878879197534982</v>
      </c>
      <c r="AM1524">
        <v>19.662771728804781</v>
      </c>
      <c r="AN1524">
        <v>20.32741490236797</v>
      </c>
      <c r="AO1524">
        <v>21.06299554996254</v>
      </c>
      <c r="AP1524">
        <v>22.203003704062279</v>
      </c>
      <c r="AQ1524">
        <v>24.581351936301061</v>
      </c>
      <c r="AR1524">
        <v>31.621139750498891</v>
      </c>
      <c r="AS1524">
        <v>32.185229891071671</v>
      </c>
      <c r="AT1524">
        <v>32.474333013491858</v>
      </c>
      <c r="AU1524">
        <v>32.773903371073906</v>
      </c>
      <c r="AV1524">
        <v>33.234473231746627</v>
      </c>
      <c r="AW1524">
        <v>34.010950863563039</v>
      </c>
      <c r="AX1524">
        <v>35.319700004769729</v>
      </c>
      <c r="AY1524">
        <v>37.458873441709052</v>
      </c>
      <c r="AZ1524">
        <v>40.762543657752182</v>
      </c>
      <c r="BA1524">
        <v>45.460081945008596</v>
      </c>
      <c r="BB1524">
        <v>51.440570118810207</v>
      </c>
      <c r="BC1524">
        <v>58.152953112991852</v>
      </c>
      <c r="BD1524">
        <v>64.863600581259277</v>
      </c>
      <c r="BE1524">
        <v>71.154022259026661</v>
      </c>
      <c r="BF1524">
        <v>77.362710107986089</v>
      </c>
      <c r="BG1524">
        <v>85.206925356919726</v>
      </c>
      <c r="BH1524">
        <v>0.48988999999999999</v>
      </c>
      <c r="BI1524">
        <v>15</v>
      </c>
      <c r="BJ1524">
        <v>2548</v>
      </c>
      <c r="BK1524">
        <v>625.00702999999999</v>
      </c>
      <c r="BL1524">
        <v>0.95923999999999998</v>
      </c>
      <c r="BM1524">
        <v>1.8769999999999998E-2</v>
      </c>
      <c r="BN1524">
        <v>-10.05636</v>
      </c>
      <c r="BO1524">
        <v>2010</v>
      </c>
      <c r="BP1524">
        <v>312.67462999999998</v>
      </c>
      <c r="BQ1524">
        <v>0.02</v>
      </c>
      <c r="BR1524">
        <v>86.324380000000005</v>
      </c>
      <c r="BS1524">
        <v>1790</v>
      </c>
      <c r="BT1524">
        <v>312.32474000000002</v>
      </c>
    </row>
    <row r="1525" spans="1:72" x14ac:dyDescent="0.25">
      <c r="A1525">
        <v>315.15951252331342</v>
      </c>
      <c r="B1525" t="s">
        <v>1456</v>
      </c>
      <c r="C1525">
        <v>625.0103863466004</v>
      </c>
      <c r="D1525">
        <v>49.136567318153219</v>
      </c>
      <c r="E1525">
        <v>625</v>
      </c>
      <c r="F1525">
        <v>367.44618255768751</v>
      </c>
      <c r="G1525">
        <v>36.744631760639933</v>
      </c>
      <c r="H1525">
        <v>367.44649178743452</v>
      </c>
      <c r="I1525">
        <v>2453.000535822544</v>
      </c>
      <c r="J1525">
        <v>63.938182936147477</v>
      </c>
      <c r="K1525">
        <v>2453</v>
      </c>
      <c r="L1525">
        <v>45.000046724108493</v>
      </c>
      <c r="M1525">
        <v>44.550257284234412</v>
      </c>
      <c r="N1525">
        <v>45</v>
      </c>
      <c r="O1525">
        <v>45.000048206043672</v>
      </c>
      <c r="P1525">
        <v>40.630935359500299</v>
      </c>
      <c r="Q1525">
        <v>45</v>
      </c>
      <c r="R1525">
        <v>71.153876190365807</v>
      </c>
      <c r="S1525">
        <v>43.184610442044878</v>
      </c>
      <c r="T1525">
        <v>71.154000000000011</v>
      </c>
      <c r="U1525">
        <v>9.5360031125948073</v>
      </c>
      <c r="V1525">
        <v>36.74465702504795</v>
      </c>
      <c r="W1525">
        <v>9.5359999999999996</v>
      </c>
      <c r="X1525">
        <v>33.000139388730418</v>
      </c>
      <c r="Y1525">
        <v>50.404966602096557</v>
      </c>
      <c r="Z1525">
        <v>33</v>
      </c>
      <c r="AA1525">
        <v>2.000122937039734</v>
      </c>
      <c r="AB1525">
        <v>52.52</v>
      </c>
      <c r="AC1525">
        <v>2</v>
      </c>
      <c r="AD1525">
        <v>1.998576576602825</v>
      </c>
      <c r="AE1525">
        <v>4.3982909748905774</v>
      </c>
      <c r="AF1525">
        <v>6.8599637573610206</v>
      </c>
      <c r="AG1525">
        <v>9.5360031125948073</v>
      </c>
      <c r="AH1525">
        <v>12.1770774546589</v>
      </c>
      <c r="AI1525">
        <v>14.515789802802431</v>
      </c>
      <c r="AJ1525">
        <v>16.404707329487721</v>
      </c>
      <c r="AK1525">
        <v>17.832883479500211</v>
      </c>
      <c r="AL1525">
        <v>18.878858663107881</v>
      </c>
      <c r="AM1525">
        <v>19.66253737039526</v>
      </c>
      <c r="AN1525">
        <v>20.32720681486164</v>
      </c>
      <c r="AO1525">
        <v>21.062749439519461</v>
      </c>
      <c r="AP1525">
        <v>22.203103804474779</v>
      </c>
      <c r="AQ1525">
        <v>24.580991613300519</v>
      </c>
      <c r="AR1525">
        <v>31.62071643862642</v>
      </c>
      <c r="AS1525">
        <v>32.184436302693257</v>
      </c>
      <c r="AT1525">
        <v>32.474306866847769</v>
      </c>
      <c r="AU1525">
        <v>32.774004864385773</v>
      </c>
      <c r="AV1525">
        <v>33.234575520180393</v>
      </c>
      <c r="AW1525">
        <v>34.011701137513157</v>
      </c>
      <c r="AX1525">
        <v>35.319421394883889</v>
      </c>
      <c r="AY1525">
        <v>37.458064548423863</v>
      </c>
      <c r="AZ1525">
        <v>40.762579277817821</v>
      </c>
      <c r="BA1525">
        <v>45.459996942113122</v>
      </c>
      <c r="BB1525">
        <v>51.439932968671293</v>
      </c>
      <c r="BC1525">
        <v>58.152072466402558</v>
      </c>
      <c r="BD1525">
        <v>64.863602649376233</v>
      </c>
      <c r="BE1525">
        <v>71.153876190365807</v>
      </c>
      <c r="BF1525">
        <v>77.362494448104229</v>
      </c>
      <c r="BG1525">
        <v>85.207109992569116</v>
      </c>
      <c r="BH1525">
        <v>0.48988999999999999</v>
      </c>
      <c r="BI1525">
        <v>15</v>
      </c>
      <c r="BJ1525">
        <v>2548</v>
      </c>
      <c r="BK1525">
        <v>625.00933999999995</v>
      </c>
      <c r="BL1525">
        <v>0.95923999999999998</v>
      </c>
      <c r="BM1525">
        <v>1.8769999999999998E-2</v>
      </c>
      <c r="BN1525">
        <v>-10.056480000000001</v>
      </c>
      <c r="BO1525">
        <v>2010</v>
      </c>
      <c r="BP1525">
        <v>312.67689999999999</v>
      </c>
      <c r="BQ1525">
        <v>0.02</v>
      </c>
      <c r="BR1525">
        <v>86.324020000000004</v>
      </c>
      <c r="BS1525">
        <v>1790</v>
      </c>
      <c r="BT1525">
        <v>312.32434999999998</v>
      </c>
    </row>
    <row r="1526" spans="1:72" x14ac:dyDescent="0.25">
      <c r="A1526">
        <v>315.15951252331342</v>
      </c>
      <c r="B1526" t="s">
        <v>1456</v>
      </c>
      <c r="C1526">
        <v>625.0103863466004</v>
      </c>
      <c r="D1526">
        <v>49.136567318153219</v>
      </c>
      <c r="E1526">
        <v>625</v>
      </c>
      <c r="F1526">
        <v>367.44618255768751</v>
      </c>
      <c r="G1526">
        <v>36.744631760639933</v>
      </c>
      <c r="H1526">
        <v>367.44649178743452</v>
      </c>
      <c r="I1526">
        <v>2453.000535822544</v>
      </c>
      <c r="J1526">
        <v>63.938182936147477</v>
      </c>
      <c r="K1526">
        <v>2453</v>
      </c>
      <c r="L1526">
        <v>45.000046724108493</v>
      </c>
      <c r="M1526">
        <v>44.550257284234412</v>
      </c>
      <c r="N1526">
        <v>45</v>
      </c>
      <c r="O1526">
        <v>45.000048206043672</v>
      </c>
      <c r="P1526">
        <v>40.630935359500299</v>
      </c>
      <c r="Q1526">
        <v>45</v>
      </c>
      <c r="R1526">
        <v>71.153876190365807</v>
      </c>
      <c r="S1526">
        <v>43.184610442044878</v>
      </c>
      <c r="T1526">
        <v>71.154000000000011</v>
      </c>
      <c r="U1526">
        <v>9.5360031125948073</v>
      </c>
      <c r="V1526">
        <v>36.74465702504795</v>
      </c>
      <c r="W1526">
        <v>9.5359999999999996</v>
      </c>
      <c r="X1526">
        <v>33.000139388730418</v>
      </c>
      <c r="Y1526">
        <v>50.404966602096557</v>
      </c>
      <c r="Z1526">
        <v>33</v>
      </c>
      <c r="AA1526">
        <v>2.000122937039734</v>
      </c>
      <c r="AB1526">
        <v>52.52</v>
      </c>
      <c r="AC1526">
        <v>2</v>
      </c>
      <c r="AD1526">
        <v>1.998576576602825</v>
      </c>
      <c r="AE1526">
        <v>4.3982909748905774</v>
      </c>
      <c r="AF1526">
        <v>6.8599637573610206</v>
      </c>
      <c r="AG1526">
        <v>9.5360031125948073</v>
      </c>
      <c r="AH1526">
        <v>12.1770774546589</v>
      </c>
      <c r="AI1526">
        <v>14.515789802802431</v>
      </c>
      <c r="AJ1526">
        <v>16.404707329487721</v>
      </c>
      <c r="AK1526">
        <v>17.832883479500211</v>
      </c>
      <c r="AL1526">
        <v>18.878858663107881</v>
      </c>
      <c r="AM1526">
        <v>19.66253737039526</v>
      </c>
      <c r="AN1526">
        <v>20.32720681486164</v>
      </c>
      <c r="AO1526">
        <v>21.062749439519461</v>
      </c>
      <c r="AP1526">
        <v>22.203103804474779</v>
      </c>
      <c r="AQ1526">
        <v>24.580991613300519</v>
      </c>
      <c r="AR1526">
        <v>31.62071643862642</v>
      </c>
      <c r="AS1526">
        <v>32.184436302693257</v>
      </c>
      <c r="AT1526">
        <v>32.474306866847769</v>
      </c>
      <c r="AU1526">
        <v>32.774004864385773</v>
      </c>
      <c r="AV1526">
        <v>33.234575520180393</v>
      </c>
      <c r="AW1526">
        <v>34.011701137513157</v>
      </c>
      <c r="AX1526">
        <v>35.319421394883889</v>
      </c>
      <c r="AY1526">
        <v>37.458064548423863</v>
      </c>
      <c r="AZ1526">
        <v>40.762579277817821</v>
      </c>
      <c r="BA1526">
        <v>45.459996942113122</v>
      </c>
      <c r="BB1526">
        <v>51.439932968671293</v>
      </c>
      <c r="BC1526">
        <v>58.152072466402558</v>
      </c>
      <c r="BD1526">
        <v>64.863602649376233</v>
      </c>
      <c r="BE1526">
        <v>71.153876190365807</v>
      </c>
      <c r="BF1526">
        <v>77.362494448104229</v>
      </c>
      <c r="BG1526">
        <v>85.207109992569116</v>
      </c>
      <c r="BH1526">
        <v>0.48988999999999999</v>
      </c>
      <c r="BI1526">
        <v>15</v>
      </c>
      <c r="BJ1526">
        <v>2548</v>
      </c>
      <c r="BK1526">
        <v>625.00933999999995</v>
      </c>
      <c r="BL1526">
        <v>0.95923999999999998</v>
      </c>
      <c r="BM1526">
        <v>1.8769999999999998E-2</v>
      </c>
      <c r="BN1526">
        <v>-10.056480000000001</v>
      </c>
      <c r="BO1526">
        <v>2010</v>
      </c>
      <c r="BP1526">
        <v>312.67689999999999</v>
      </c>
      <c r="BQ1526">
        <v>0.02</v>
      </c>
      <c r="BR1526">
        <v>86.324020000000004</v>
      </c>
      <c r="BS1526">
        <v>1790</v>
      </c>
      <c r="BT1526">
        <v>312.32434999999998</v>
      </c>
    </row>
    <row r="1527" spans="1:72" x14ac:dyDescent="0.25">
      <c r="A1527">
        <v>315.47451253583029</v>
      </c>
      <c r="B1527" t="s">
        <v>1457</v>
      </c>
      <c r="C1527">
        <v>624.94337905794646</v>
      </c>
      <c r="D1527">
        <v>49.142717380170353</v>
      </c>
      <c r="E1527">
        <v>625</v>
      </c>
      <c r="F1527">
        <v>367.4483866534631</v>
      </c>
      <c r="G1527">
        <v>36.744841433062753</v>
      </c>
      <c r="H1527">
        <v>367.44842744328838</v>
      </c>
      <c r="I1527">
        <v>2453.0011165657879</v>
      </c>
      <c r="J1527">
        <v>63.938488563501799</v>
      </c>
      <c r="K1527">
        <v>2453</v>
      </c>
      <c r="L1527">
        <v>45.000062109187567</v>
      </c>
      <c r="M1527">
        <v>44.550332923164063</v>
      </c>
      <c r="N1527">
        <v>45</v>
      </c>
      <c r="O1527">
        <v>44.999944648002511</v>
      </c>
      <c r="P1527">
        <v>40.63063790458866</v>
      </c>
      <c r="Q1527">
        <v>45</v>
      </c>
      <c r="R1527">
        <v>71.154124710366631</v>
      </c>
      <c r="S1527">
        <v>43.182822774273028</v>
      </c>
      <c r="T1527">
        <v>71.154000000000011</v>
      </c>
      <c r="U1527">
        <v>9.5360315225411618</v>
      </c>
      <c r="V1527">
        <v>36.744845911485577</v>
      </c>
      <c r="W1527">
        <v>9.5359999999999996</v>
      </c>
      <c r="X1527">
        <v>33.000816741269432</v>
      </c>
      <c r="Y1527">
        <v>50.399594489393742</v>
      </c>
      <c r="Z1527">
        <v>33</v>
      </c>
      <c r="AA1527">
        <v>2.0001041030488822</v>
      </c>
      <c r="AB1527">
        <v>52.52</v>
      </c>
      <c r="AC1527">
        <v>2</v>
      </c>
      <c r="AD1527">
        <v>1.998607966066259</v>
      </c>
      <c r="AE1527">
        <v>4.398308603391067</v>
      </c>
      <c r="AF1527">
        <v>6.8604081598095412</v>
      </c>
      <c r="AG1527">
        <v>9.5360315225411618</v>
      </c>
      <c r="AH1527">
        <v>12.177101880553661</v>
      </c>
      <c r="AI1527">
        <v>14.51581419653132</v>
      </c>
      <c r="AJ1527">
        <v>16.40472572551985</v>
      </c>
      <c r="AK1527">
        <v>17.833012018213012</v>
      </c>
      <c r="AL1527">
        <v>18.879139382742441</v>
      </c>
      <c r="AM1527">
        <v>19.66255855958298</v>
      </c>
      <c r="AN1527">
        <v>20.327235619533639</v>
      </c>
      <c r="AO1527">
        <v>21.063006122050229</v>
      </c>
      <c r="AP1527">
        <v>22.203010609719069</v>
      </c>
      <c r="AQ1527">
        <v>24.58116735804127</v>
      </c>
      <c r="AR1527">
        <v>31.620837863965189</v>
      </c>
      <c r="AS1527">
        <v>32.185224448787693</v>
      </c>
      <c r="AT1527">
        <v>32.474308628796017</v>
      </c>
      <c r="AU1527">
        <v>32.773852200036522</v>
      </c>
      <c r="AV1527">
        <v>33.234380424609782</v>
      </c>
      <c r="AW1527">
        <v>34.010727586911621</v>
      </c>
      <c r="AX1527">
        <v>35.319829445016993</v>
      </c>
      <c r="AY1527">
        <v>37.45822576140511</v>
      </c>
      <c r="AZ1527">
        <v>40.762883108200207</v>
      </c>
      <c r="BA1527">
        <v>45.460156256579118</v>
      </c>
      <c r="BB1527">
        <v>51.440458688467523</v>
      </c>
      <c r="BC1527">
        <v>58.152281604232741</v>
      </c>
      <c r="BD1527">
        <v>64.863814021656708</v>
      </c>
      <c r="BE1527">
        <v>71.154124710366631</v>
      </c>
      <c r="BF1527">
        <v>77.362848043882678</v>
      </c>
      <c r="BG1527">
        <v>85.207351286866782</v>
      </c>
      <c r="BH1527">
        <v>0.48986000000000002</v>
      </c>
      <c r="BI1527">
        <v>15</v>
      </c>
      <c r="BJ1527">
        <v>2548</v>
      </c>
      <c r="BK1527">
        <v>624.98897999999997</v>
      </c>
      <c r="BL1527">
        <v>0.95923999999999998</v>
      </c>
      <c r="BM1527">
        <v>1.8769999999999998E-2</v>
      </c>
      <c r="BN1527">
        <v>-10.05613</v>
      </c>
      <c r="BO1527">
        <v>2010</v>
      </c>
      <c r="BP1527">
        <v>312.67534000000001</v>
      </c>
      <c r="BQ1527">
        <v>0.02</v>
      </c>
      <c r="BR1527">
        <v>86.32405</v>
      </c>
      <c r="BS1527">
        <v>1790</v>
      </c>
      <c r="BT1527">
        <v>312.32529</v>
      </c>
    </row>
    <row r="1528" spans="1:72" x14ac:dyDescent="0.25">
      <c r="A1528">
        <v>315.68401254415511</v>
      </c>
      <c r="B1528" t="s">
        <v>1458</v>
      </c>
      <c r="C1528">
        <v>624.99682408346905</v>
      </c>
      <c r="D1528">
        <v>49.136535578882523</v>
      </c>
      <c r="E1528">
        <v>625</v>
      </c>
      <c r="F1528">
        <v>367.44975843004931</v>
      </c>
      <c r="G1528">
        <v>36.74493321488557</v>
      </c>
      <c r="H1528">
        <v>367.45029623452268</v>
      </c>
      <c r="I1528">
        <v>2453.002565606982</v>
      </c>
      <c r="J1528">
        <v>63.938930622133313</v>
      </c>
      <c r="K1528">
        <v>2453</v>
      </c>
      <c r="L1528">
        <v>45.000065462755927</v>
      </c>
      <c r="M1528">
        <v>44.550454504139559</v>
      </c>
      <c r="N1528">
        <v>45</v>
      </c>
      <c r="O1528">
        <v>44.999950521702758</v>
      </c>
      <c r="P1528">
        <v>40.63025338277486</v>
      </c>
      <c r="Q1528">
        <v>45</v>
      </c>
      <c r="R1528">
        <v>71.154499048012156</v>
      </c>
      <c r="S1528">
        <v>43.183055073286717</v>
      </c>
      <c r="T1528">
        <v>71.154000000000011</v>
      </c>
      <c r="U1528">
        <v>9.5360588157746591</v>
      </c>
      <c r="V1528">
        <v>36.744935656840482</v>
      </c>
      <c r="W1528">
        <v>9.5359999999999996</v>
      </c>
      <c r="X1528">
        <v>33.000105439279203</v>
      </c>
      <c r="Y1528">
        <v>50.401048105523408</v>
      </c>
      <c r="Z1528">
        <v>33</v>
      </c>
      <c r="AA1528">
        <v>2.000112574360398</v>
      </c>
      <c r="AB1528">
        <v>52.52</v>
      </c>
      <c r="AC1528">
        <v>2</v>
      </c>
      <c r="AD1528">
        <v>1.998582660714316</v>
      </c>
      <c r="AE1528">
        <v>4.398284815075538</v>
      </c>
      <c r="AF1528">
        <v>6.8599850840412486</v>
      </c>
      <c r="AG1528">
        <v>9.5360426011357617</v>
      </c>
      <c r="AH1528">
        <v>12.176529241166939</v>
      </c>
      <c r="AI1528">
        <v>14.515820165611521</v>
      </c>
      <c r="AJ1528">
        <v>16.403700965740221</v>
      </c>
      <c r="AK1528">
        <v>17.832065926679881</v>
      </c>
      <c r="AL1528">
        <v>18.878894526933429</v>
      </c>
      <c r="AM1528">
        <v>19.662177155494611</v>
      </c>
      <c r="AN1528">
        <v>20.327244970074631</v>
      </c>
      <c r="AO1528">
        <v>21.063014901377471</v>
      </c>
      <c r="AP1528">
        <v>22.203029328289588</v>
      </c>
      <c r="AQ1528">
        <v>24.58141466889634</v>
      </c>
      <c r="AR1528">
        <v>31.620860498043211</v>
      </c>
      <c r="AS1528">
        <v>32.185373678433983</v>
      </c>
      <c r="AT1528">
        <v>32.474460838707699</v>
      </c>
      <c r="AU1528">
        <v>32.773868298531887</v>
      </c>
      <c r="AV1528">
        <v>33.234603836719373</v>
      </c>
      <c r="AW1528">
        <v>34.010921774270336</v>
      </c>
      <c r="AX1528">
        <v>35.319723861237406</v>
      </c>
      <c r="AY1528">
        <v>37.458204405522878</v>
      </c>
      <c r="AZ1528">
        <v>40.762698379817721</v>
      </c>
      <c r="BA1528">
        <v>45.460259986933202</v>
      </c>
      <c r="BB1528">
        <v>51.440196215831953</v>
      </c>
      <c r="BC1528">
        <v>58.152417707091708</v>
      </c>
      <c r="BD1528">
        <v>64.863823062249807</v>
      </c>
      <c r="BE1528">
        <v>71.154094961298597</v>
      </c>
      <c r="BF1528">
        <v>77.362911635632031</v>
      </c>
      <c r="BG1528">
        <v>85.207421369661148</v>
      </c>
      <c r="BH1528">
        <v>0.48986000000000002</v>
      </c>
      <c r="BI1528">
        <v>15</v>
      </c>
      <c r="BJ1528">
        <v>2548</v>
      </c>
      <c r="BK1528">
        <v>624.99473999999998</v>
      </c>
      <c r="BL1528">
        <v>0.95923999999999998</v>
      </c>
      <c r="BM1528">
        <v>1.8769999999999998E-2</v>
      </c>
      <c r="BN1528">
        <v>-10.05641</v>
      </c>
      <c r="BO1528">
        <v>2010</v>
      </c>
      <c r="BP1528">
        <v>312.6789</v>
      </c>
      <c r="BQ1528">
        <v>0.02</v>
      </c>
      <c r="BR1528">
        <v>86.324129999999997</v>
      </c>
      <c r="BS1528">
        <v>1790</v>
      </c>
      <c r="BT1528">
        <v>312.31968999999998</v>
      </c>
    </row>
    <row r="1529" spans="1:72" x14ac:dyDescent="0.25">
      <c r="A1529">
        <v>315.99901255667208</v>
      </c>
      <c r="B1529" t="s">
        <v>1459</v>
      </c>
      <c r="C1529">
        <v>625.00969476906585</v>
      </c>
      <c r="D1529">
        <v>49.135802789819969</v>
      </c>
      <c r="E1529">
        <v>625</v>
      </c>
      <c r="F1529">
        <v>367.44571685939673</v>
      </c>
      <c r="G1529">
        <v>36.744536744396079</v>
      </c>
      <c r="H1529">
        <v>367.44519080206379</v>
      </c>
      <c r="I1529">
        <v>2452.998950666637</v>
      </c>
      <c r="J1529">
        <v>63.937400605659647</v>
      </c>
      <c r="K1529">
        <v>2453</v>
      </c>
      <c r="L1529">
        <v>45.000033803972038</v>
      </c>
      <c r="M1529">
        <v>44.550285522755168</v>
      </c>
      <c r="N1529">
        <v>45</v>
      </c>
      <c r="O1529">
        <v>44.999999894783713</v>
      </c>
      <c r="P1529">
        <v>40.630757935428917</v>
      </c>
      <c r="Q1529">
        <v>45</v>
      </c>
      <c r="R1529">
        <v>71.153814559762424</v>
      </c>
      <c r="S1529">
        <v>43.185062617687663</v>
      </c>
      <c r="T1529">
        <v>71.154000000000011</v>
      </c>
      <c r="U1529">
        <v>9.5359783411772252</v>
      </c>
      <c r="V1529">
        <v>36.744519080206373</v>
      </c>
      <c r="W1529">
        <v>9.5359999999999996</v>
      </c>
      <c r="X1529">
        <v>33.00071801549943</v>
      </c>
      <c r="Y1529">
        <v>50.400392230887093</v>
      </c>
      <c r="Z1529">
        <v>33</v>
      </c>
      <c r="AA1529">
        <v>2.0001182643780262</v>
      </c>
      <c r="AB1529">
        <v>52.52</v>
      </c>
      <c r="AC1529">
        <v>2</v>
      </c>
      <c r="AD1529">
        <v>1.9987837671191779</v>
      </c>
      <c r="AE1529">
        <v>4.3983016642060289</v>
      </c>
      <c r="AF1529">
        <v>6.8598481463515277</v>
      </c>
      <c r="AG1529">
        <v>9.536116133426404</v>
      </c>
      <c r="AH1529">
        <v>12.17709143251188</v>
      </c>
      <c r="AI1529">
        <v>14.515804738638669</v>
      </c>
      <c r="AJ1529">
        <v>16.404720749156109</v>
      </c>
      <c r="AK1529">
        <v>17.83289882770659</v>
      </c>
      <c r="AL1529">
        <v>18.878876627362381</v>
      </c>
      <c r="AM1529">
        <v>19.662555814252858</v>
      </c>
      <c r="AN1529">
        <v>20.327227712145351</v>
      </c>
      <c r="AO1529">
        <v>21.062997291241029</v>
      </c>
      <c r="AP1529">
        <v>22.203014287993899</v>
      </c>
      <c r="AQ1529">
        <v>24.580525653715409</v>
      </c>
      <c r="AR1529">
        <v>31.620843897060379</v>
      </c>
      <c r="AS1529">
        <v>32.185421470543098</v>
      </c>
      <c r="AT1529">
        <v>32.474039391798783</v>
      </c>
      <c r="AU1529">
        <v>32.773909633081843</v>
      </c>
      <c r="AV1529">
        <v>33.234474932775271</v>
      </c>
      <c r="AW1529">
        <v>34.011501375864043</v>
      </c>
      <c r="AX1529">
        <v>35.319703939402501</v>
      </c>
      <c r="AY1529">
        <v>37.458050151831081</v>
      </c>
      <c r="AZ1529">
        <v>40.762509791352002</v>
      </c>
      <c r="BA1529">
        <v>45.460125681104799</v>
      </c>
      <c r="BB1529">
        <v>51.440630381673003</v>
      </c>
      <c r="BC1529">
        <v>58.152362457661809</v>
      </c>
      <c r="BD1529">
        <v>64.863726716424992</v>
      </c>
      <c r="BE1529">
        <v>71.153416106883611</v>
      </c>
      <c r="BF1529">
        <v>77.362729212608883</v>
      </c>
      <c r="BG1529">
        <v>85.206739795913833</v>
      </c>
      <c r="BH1529">
        <v>0.48986000000000002</v>
      </c>
      <c r="BI1529">
        <v>15</v>
      </c>
      <c r="BJ1529">
        <v>2548</v>
      </c>
      <c r="BK1529">
        <v>625.00076999999999</v>
      </c>
      <c r="BL1529">
        <v>0.95923999999999998</v>
      </c>
      <c r="BM1529">
        <v>1.8769999999999998E-2</v>
      </c>
      <c r="BN1529">
        <v>-10.05611</v>
      </c>
      <c r="BO1529">
        <v>2010</v>
      </c>
      <c r="BP1529">
        <v>312.67756000000003</v>
      </c>
      <c r="BQ1529">
        <v>0.02</v>
      </c>
      <c r="BR1529">
        <v>86.324089999999998</v>
      </c>
      <c r="BS1529">
        <v>1790</v>
      </c>
      <c r="BT1529">
        <v>312.32378</v>
      </c>
    </row>
    <row r="1530" spans="1:72" x14ac:dyDescent="0.25">
      <c r="A1530">
        <v>315.99901255667208</v>
      </c>
      <c r="B1530" t="s">
        <v>1459</v>
      </c>
      <c r="C1530">
        <v>625.00077175929709</v>
      </c>
      <c r="D1530">
        <v>49.135835247863582</v>
      </c>
      <c r="E1530">
        <v>625</v>
      </c>
      <c r="F1530">
        <v>367.44910338788151</v>
      </c>
      <c r="G1530">
        <v>36.744899995477986</v>
      </c>
      <c r="H1530">
        <v>367.44879608663098</v>
      </c>
      <c r="I1530">
        <v>2453.0007006585079</v>
      </c>
      <c r="J1530">
        <v>63.938305126986037</v>
      </c>
      <c r="K1530">
        <v>2453</v>
      </c>
      <c r="L1530">
        <v>45.00004178982239</v>
      </c>
      <c r="M1530">
        <v>44.550372343705163</v>
      </c>
      <c r="N1530">
        <v>45</v>
      </c>
      <c r="O1530">
        <v>45.000018846478007</v>
      </c>
      <c r="P1530">
        <v>40.630816890595831</v>
      </c>
      <c r="Q1530">
        <v>45</v>
      </c>
      <c r="R1530">
        <v>71.153958858996106</v>
      </c>
      <c r="S1530">
        <v>43.184035878370473</v>
      </c>
      <c r="T1530">
        <v>71.154000000000011</v>
      </c>
      <c r="U1530">
        <v>9.5360331607960731</v>
      </c>
      <c r="V1530">
        <v>36.744879608663098</v>
      </c>
      <c r="W1530">
        <v>9.5359999999999996</v>
      </c>
      <c r="X1530">
        <v>33.000070293679222</v>
      </c>
      <c r="Y1530">
        <v>50.405557703726288</v>
      </c>
      <c r="Z1530">
        <v>33</v>
      </c>
      <c r="AA1530">
        <v>2.000120014776356</v>
      </c>
      <c r="AB1530">
        <v>52.52</v>
      </c>
      <c r="AC1530">
        <v>2</v>
      </c>
      <c r="AD1530">
        <v>1.9985812769501861</v>
      </c>
      <c r="AE1530">
        <v>4.3982990459402078</v>
      </c>
      <c r="AF1530">
        <v>6.8610322343513452</v>
      </c>
      <c r="AG1530">
        <v>9.5360331607960731</v>
      </c>
      <c r="AH1530">
        <v>12.17710167185958</v>
      </c>
      <c r="AI1530">
        <v>14.51581190083461</v>
      </c>
      <c r="AJ1530">
        <v>16.404725333938519</v>
      </c>
      <c r="AK1530">
        <v>17.832899037856581</v>
      </c>
      <c r="AL1530">
        <v>18.878871621854191</v>
      </c>
      <c r="AM1530">
        <v>19.6625518041023</v>
      </c>
      <c r="AN1530">
        <v>20.32723267466077</v>
      </c>
      <c r="AO1530">
        <v>21.063006747863021</v>
      </c>
      <c r="AP1530">
        <v>22.203023119535739</v>
      </c>
      <c r="AQ1530">
        <v>24.58161099910717</v>
      </c>
      <c r="AR1530">
        <v>31.62082631686587</v>
      </c>
      <c r="AS1530">
        <v>32.185366518022548</v>
      </c>
      <c r="AT1530">
        <v>32.474337520624161</v>
      </c>
      <c r="AU1530">
        <v>32.773935031527387</v>
      </c>
      <c r="AV1530">
        <v>33.234558700883177</v>
      </c>
      <c r="AW1530">
        <v>34.010780314705222</v>
      </c>
      <c r="AX1530">
        <v>35.319557985557658</v>
      </c>
      <c r="AY1530">
        <v>37.458666783447981</v>
      </c>
      <c r="AZ1530">
        <v>40.762156225788203</v>
      </c>
      <c r="BA1530">
        <v>45.460306323154583</v>
      </c>
      <c r="BB1530">
        <v>51.440175151901713</v>
      </c>
      <c r="BC1530">
        <v>58.15235090446599</v>
      </c>
      <c r="BD1530">
        <v>64.86380583262779</v>
      </c>
      <c r="BE1530">
        <v>71.153958858996091</v>
      </c>
      <c r="BF1530">
        <v>77.362713318101385</v>
      </c>
      <c r="BG1530">
        <v>85.20718267437843</v>
      </c>
      <c r="BH1530">
        <v>0.48986000000000002</v>
      </c>
      <c r="BI1530">
        <v>15</v>
      </c>
      <c r="BJ1530">
        <v>2548</v>
      </c>
      <c r="BK1530">
        <v>625.00076999999999</v>
      </c>
      <c r="BL1530">
        <v>0.95923999999999998</v>
      </c>
      <c r="BM1530">
        <v>1.8769999999999998E-2</v>
      </c>
      <c r="BN1530">
        <v>-10.05611</v>
      </c>
      <c r="BO1530">
        <v>2010</v>
      </c>
      <c r="BP1530">
        <v>312.67756000000003</v>
      </c>
      <c r="BQ1530">
        <v>0.02</v>
      </c>
      <c r="BR1530">
        <v>86.324089999999998</v>
      </c>
      <c r="BS1530">
        <v>1790</v>
      </c>
      <c r="BT1530">
        <v>312.32378</v>
      </c>
    </row>
    <row r="1531" spans="1:72" x14ac:dyDescent="0.25">
      <c r="A1531">
        <v>316.41401257316272</v>
      </c>
      <c r="B1531" t="s">
        <v>1460</v>
      </c>
      <c r="C1531">
        <v>625.01887968594144</v>
      </c>
      <c r="D1531">
        <v>49.136505947189832</v>
      </c>
      <c r="E1531">
        <v>625</v>
      </c>
      <c r="F1531">
        <v>367.44569898828951</v>
      </c>
      <c r="G1531">
        <v>36.74478186217079</v>
      </c>
      <c r="H1531">
        <v>367.44531331424611</v>
      </c>
      <c r="I1531">
        <v>2452.999381098422</v>
      </c>
      <c r="J1531">
        <v>63.939575190496491</v>
      </c>
      <c r="K1531">
        <v>2453</v>
      </c>
      <c r="L1531">
        <v>45.000019757088957</v>
      </c>
      <c r="M1531">
        <v>44.550173835785273</v>
      </c>
      <c r="N1531">
        <v>45</v>
      </c>
      <c r="O1531">
        <v>44.99989485259384</v>
      </c>
      <c r="P1531">
        <v>40.630827200434368</v>
      </c>
      <c r="Q1531">
        <v>45</v>
      </c>
      <c r="R1531">
        <v>71.153969565413888</v>
      </c>
      <c r="S1531">
        <v>43.187732993288343</v>
      </c>
      <c r="T1531">
        <v>71.154000000000011</v>
      </c>
      <c r="U1531">
        <v>9.5359785836736535</v>
      </c>
      <c r="V1531">
        <v>36.744800878440152</v>
      </c>
      <c r="W1531">
        <v>9.5359999999999996</v>
      </c>
      <c r="X1531">
        <v>32.999676228124429</v>
      </c>
      <c r="Y1531">
        <v>50.406236015212869</v>
      </c>
      <c r="Z1531">
        <v>33</v>
      </c>
      <c r="AA1531">
        <v>2.0001011324296218</v>
      </c>
      <c r="AB1531">
        <v>52.52</v>
      </c>
      <c r="AC1531">
        <v>2</v>
      </c>
      <c r="AD1531">
        <v>1.998747062856101</v>
      </c>
      <c r="AE1531">
        <v>4.3981938450917681</v>
      </c>
      <c r="AF1531">
        <v>6.8596126520834586</v>
      </c>
      <c r="AG1531">
        <v>9.5359201845970247</v>
      </c>
      <c r="AH1531">
        <v>12.17670038243843</v>
      </c>
      <c r="AI1531">
        <v>14.515424337544321</v>
      </c>
      <c r="AJ1531">
        <v>16.404356547610881</v>
      </c>
      <c r="AK1531">
        <v>17.83256083460229</v>
      </c>
      <c r="AL1531">
        <v>18.878555227735671</v>
      </c>
      <c r="AM1531">
        <v>19.662482629704758</v>
      </c>
      <c r="AN1531">
        <v>20.32717033590826</v>
      </c>
      <c r="AO1531">
        <v>21.06294672772292</v>
      </c>
      <c r="AP1531">
        <v>22.203655284934431</v>
      </c>
      <c r="AQ1531">
        <v>24.581136925377031</v>
      </c>
      <c r="AR1531">
        <v>31.620571071142869</v>
      </c>
      <c r="AS1531">
        <v>32.185217906899119</v>
      </c>
      <c r="AT1531">
        <v>32.474511509496807</v>
      </c>
      <c r="AU1531">
        <v>32.773879646544771</v>
      </c>
      <c r="AV1531">
        <v>33.233940770314703</v>
      </c>
      <c r="AW1531">
        <v>34.011593278835967</v>
      </c>
      <c r="AX1531">
        <v>35.319695886026587</v>
      </c>
      <c r="AY1531">
        <v>37.458153427217383</v>
      </c>
      <c r="AZ1531">
        <v>40.762578221045047</v>
      </c>
      <c r="BA1531">
        <v>45.460034285986147</v>
      </c>
      <c r="BB1531">
        <v>51.440170667351587</v>
      </c>
      <c r="BC1531">
        <v>58.152372601383703</v>
      </c>
      <c r="BD1531">
        <v>64.863699745528578</v>
      </c>
      <c r="BE1531">
        <v>71.154409573417013</v>
      </c>
      <c r="BF1531">
        <v>77.363221979064988</v>
      </c>
      <c r="BG1531">
        <v>85.207292721921618</v>
      </c>
      <c r="BH1531">
        <v>0.48986000000000002</v>
      </c>
      <c r="BI1531">
        <v>15</v>
      </c>
      <c r="BJ1531">
        <v>2548</v>
      </c>
      <c r="BK1531">
        <v>625.01310999999998</v>
      </c>
      <c r="BL1531">
        <v>0.95923999999999998</v>
      </c>
      <c r="BM1531">
        <v>1.8769999999999998E-2</v>
      </c>
      <c r="BN1531">
        <v>-10.056240000000001</v>
      </c>
      <c r="BO1531">
        <v>2010</v>
      </c>
      <c r="BP1531">
        <v>312.67734000000002</v>
      </c>
      <c r="BQ1531">
        <v>0.02</v>
      </c>
      <c r="BR1531">
        <v>86.324129999999997</v>
      </c>
      <c r="BS1531">
        <v>1790</v>
      </c>
      <c r="BT1531">
        <v>312.32308</v>
      </c>
    </row>
    <row r="1532" spans="1:72" x14ac:dyDescent="0.25">
      <c r="A1532">
        <v>316.62451258152731</v>
      </c>
      <c r="B1532" t="s">
        <v>1461</v>
      </c>
      <c r="C1532">
        <v>624.99333801672788</v>
      </c>
      <c r="D1532">
        <v>49.136910713414338</v>
      </c>
      <c r="E1532">
        <v>625</v>
      </c>
      <c r="F1532">
        <v>367.45123252313209</v>
      </c>
      <c r="G1532">
        <v>36.744630419630013</v>
      </c>
      <c r="H1532">
        <v>367.44122566081921</v>
      </c>
      <c r="I1532">
        <v>2453.000348160368</v>
      </c>
      <c r="J1532">
        <v>63.937787415577972</v>
      </c>
      <c r="K1532">
        <v>2453</v>
      </c>
      <c r="L1532">
        <v>44.999978882391247</v>
      </c>
      <c r="M1532">
        <v>44.550321764758273</v>
      </c>
      <c r="N1532">
        <v>45</v>
      </c>
      <c r="O1532">
        <v>44.999941020358968</v>
      </c>
      <c r="P1532">
        <v>40.630712831955329</v>
      </c>
      <c r="Q1532">
        <v>45</v>
      </c>
      <c r="R1532">
        <v>71.153862698380664</v>
      </c>
      <c r="S1532">
        <v>43.183057003591173</v>
      </c>
      <c r="T1532">
        <v>71.154000000000011</v>
      </c>
      <c r="U1532">
        <v>9.5359179321386094</v>
      </c>
      <c r="V1532">
        <v>36.744603591389627</v>
      </c>
      <c r="W1532">
        <v>9.5359999999999996</v>
      </c>
      <c r="X1532">
        <v>33.000539153048848</v>
      </c>
      <c r="Y1532">
        <v>50.409831802042788</v>
      </c>
      <c r="Z1532">
        <v>33</v>
      </c>
      <c r="AA1532">
        <v>2.0001192631538891</v>
      </c>
      <c r="AB1532">
        <v>52.52</v>
      </c>
      <c r="AC1532">
        <v>2</v>
      </c>
      <c r="AD1532">
        <v>1.998555747765979</v>
      </c>
      <c r="AE1532">
        <v>4.398299445076427</v>
      </c>
      <c r="AF1532">
        <v>6.8599647802199062</v>
      </c>
      <c r="AG1532">
        <v>9.5359946332353474</v>
      </c>
      <c r="AH1532">
        <v>12.177931694947</v>
      </c>
      <c r="AI1532">
        <v>14.515997569102259</v>
      </c>
      <c r="AJ1532">
        <v>16.404674471257351</v>
      </c>
      <c r="AK1532">
        <v>17.832848825980541</v>
      </c>
      <c r="AL1532">
        <v>18.87891649118643</v>
      </c>
      <c r="AM1532">
        <v>19.662511737345259</v>
      </c>
      <c r="AN1532">
        <v>20.32719139387309</v>
      </c>
      <c r="AO1532">
        <v>21.062869289840268</v>
      </c>
      <c r="AP1532">
        <v>22.202818577679171</v>
      </c>
      <c r="AQ1532">
        <v>24.581350902059089</v>
      </c>
      <c r="AR1532">
        <v>31.6208037515337</v>
      </c>
      <c r="AS1532">
        <v>32.185673523862768</v>
      </c>
      <c r="AT1532">
        <v>32.474989909561167</v>
      </c>
      <c r="AU1532">
        <v>32.774512692719512</v>
      </c>
      <c r="AV1532">
        <v>33.235209485675199</v>
      </c>
      <c r="AW1532">
        <v>34.010817871864148</v>
      </c>
      <c r="AX1532">
        <v>35.319575650609949</v>
      </c>
      <c r="AY1532">
        <v>37.458035432589028</v>
      </c>
      <c r="AZ1532">
        <v>40.761936606293588</v>
      </c>
      <c r="BA1532">
        <v>45.460110472497583</v>
      </c>
      <c r="BB1532">
        <v>51.439416828557221</v>
      </c>
      <c r="BC1532">
        <v>58.152418125360413</v>
      </c>
      <c r="BD1532">
        <v>64.863774845407264</v>
      </c>
      <c r="BE1532">
        <v>71.154087645437215</v>
      </c>
      <c r="BF1532">
        <v>77.362884878179926</v>
      </c>
      <c r="BG1532">
        <v>85.20755422474349</v>
      </c>
      <c r="BH1532">
        <v>0.48988999999999999</v>
      </c>
      <c r="BI1532">
        <v>15</v>
      </c>
      <c r="BJ1532">
        <v>2548</v>
      </c>
      <c r="BK1532">
        <v>624.99248999999998</v>
      </c>
      <c r="BL1532">
        <v>0.95923999999999998</v>
      </c>
      <c r="BM1532">
        <v>1.8769999999999998E-2</v>
      </c>
      <c r="BN1532">
        <v>-10.05611</v>
      </c>
      <c r="BO1532">
        <v>2010</v>
      </c>
      <c r="BP1532">
        <v>312.67701</v>
      </c>
      <c r="BQ1532">
        <v>0.02</v>
      </c>
      <c r="BR1532">
        <v>86.32414</v>
      </c>
      <c r="BS1532">
        <v>1790</v>
      </c>
      <c r="BT1532">
        <v>312.32324</v>
      </c>
    </row>
    <row r="1533" spans="1:72" x14ac:dyDescent="0.25">
      <c r="A1533">
        <v>317.04951259841522</v>
      </c>
      <c r="B1533" t="s">
        <v>1462</v>
      </c>
      <c r="C1533">
        <v>624.99594105526774</v>
      </c>
      <c r="D1533">
        <v>49.136615438333052</v>
      </c>
      <c r="E1533">
        <v>625</v>
      </c>
      <c r="F1533">
        <v>367.44699535531328</v>
      </c>
      <c r="G1533">
        <v>36.744583512652852</v>
      </c>
      <c r="H1533">
        <v>367.44693936039761</v>
      </c>
      <c r="I1533">
        <v>2453.0011802178819</v>
      </c>
      <c r="J1533">
        <v>63.937970916304728</v>
      </c>
      <c r="K1533">
        <v>2453</v>
      </c>
      <c r="L1533">
        <v>44.999984014363733</v>
      </c>
      <c r="M1533">
        <v>44.55018768599011</v>
      </c>
      <c r="N1533">
        <v>45</v>
      </c>
      <c r="O1533">
        <v>44.999986393696211</v>
      </c>
      <c r="P1533">
        <v>40.630297077888137</v>
      </c>
      <c r="Q1533">
        <v>45</v>
      </c>
      <c r="R1533">
        <v>71.154075033708807</v>
      </c>
      <c r="S1533">
        <v>43.183418318693143</v>
      </c>
      <c r="T1533">
        <v>71.154000000000011</v>
      </c>
      <c r="U1533">
        <v>9.5360116584162711</v>
      </c>
      <c r="V1533">
        <v>36.744574286635959</v>
      </c>
      <c r="W1533">
        <v>9.5359999999999996</v>
      </c>
      <c r="X1533">
        <v>32.999946817878701</v>
      </c>
      <c r="Y1533">
        <v>50.406427660589962</v>
      </c>
      <c r="Z1533">
        <v>33</v>
      </c>
      <c r="AA1533">
        <v>2.0001187716583071</v>
      </c>
      <c r="AB1533">
        <v>52.52</v>
      </c>
      <c r="AC1533">
        <v>2</v>
      </c>
      <c r="AD1533">
        <v>1.9984164730761691</v>
      </c>
      <c r="AE1533">
        <v>4.3983010559608022</v>
      </c>
      <c r="AF1533">
        <v>6.8599860710776071</v>
      </c>
      <c r="AG1533">
        <v>9.5360490783581042</v>
      </c>
      <c r="AH1533">
        <v>12.177192983048659</v>
      </c>
      <c r="AI1533">
        <v>14.51579850720103</v>
      </c>
      <c r="AJ1533">
        <v>16.404714354445659</v>
      </c>
      <c r="AK1533">
        <v>17.832999302017839</v>
      </c>
      <c r="AL1533">
        <v>18.87898273803842</v>
      </c>
      <c r="AM1533">
        <v>19.662546795718509</v>
      </c>
      <c r="AN1533">
        <v>20.327225797431449</v>
      </c>
      <c r="AO1533">
        <v>21.0629964166077</v>
      </c>
      <c r="AP1533">
        <v>22.20300740622179</v>
      </c>
      <c r="AQ1533">
        <v>24.58080395520582</v>
      </c>
      <c r="AR1533">
        <v>31.620777325298551</v>
      </c>
      <c r="AS1533">
        <v>32.185171719365918</v>
      </c>
      <c r="AT1533">
        <v>32.474064506983403</v>
      </c>
      <c r="AU1533">
        <v>32.774102967050112</v>
      </c>
      <c r="AV1533">
        <v>33.234467306394727</v>
      </c>
      <c r="AW1533">
        <v>34.010618722081027</v>
      </c>
      <c r="AX1533">
        <v>35.319657134483712</v>
      </c>
      <c r="AY1533">
        <v>37.458120844572257</v>
      </c>
      <c r="AZ1533">
        <v>40.762534216614853</v>
      </c>
      <c r="BA1533">
        <v>45.460041814304432</v>
      </c>
      <c r="BB1533">
        <v>51.439718982757348</v>
      </c>
      <c r="BC1533">
        <v>58.151702311136077</v>
      </c>
      <c r="BD1533">
        <v>64.863503574730757</v>
      </c>
      <c r="BE1533">
        <v>71.154017073496732</v>
      </c>
      <c r="BF1533">
        <v>77.362741186678477</v>
      </c>
      <c r="BG1533">
        <v>85.207406430947827</v>
      </c>
      <c r="BH1533">
        <v>0.48988999999999999</v>
      </c>
      <c r="BI1533">
        <v>15</v>
      </c>
      <c r="BJ1533">
        <v>2548</v>
      </c>
      <c r="BK1533">
        <v>624.99447999999995</v>
      </c>
      <c r="BL1533">
        <v>0.95923999999999998</v>
      </c>
      <c r="BM1533">
        <v>1.8769999999999998E-2</v>
      </c>
      <c r="BN1533">
        <v>-10.055870000000001</v>
      </c>
      <c r="BO1533">
        <v>2010</v>
      </c>
      <c r="BP1533">
        <v>312.67675000000003</v>
      </c>
      <c r="BQ1533">
        <v>0.02</v>
      </c>
      <c r="BR1533">
        <v>86.323750000000004</v>
      </c>
      <c r="BS1533">
        <v>1790</v>
      </c>
      <c r="BT1533">
        <v>312.32177999999999</v>
      </c>
    </row>
    <row r="1534" spans="1:72" x14ac:dyDescent="0.25">
      <c r="A1534">
        <v>317.35901261071359</v>
      </c>
      <c r="B1534" t="s">
        <v>1463</v>
      </c>
      <c r="C1534">
        <v>624.9970975450949</v>
      </c>
      <c r="D1534">
        <v>49.138452021919427</v>
      </c>
      <c r="E1534">
        <v>625</v>
      </c>
      <c r="F1534">
        <v>367.44368462918038</v>
      </c>
      <c r="G1534">
        <v>36.744385979335377</v>
      </c>
      <c r="H1534">
        <v>367.44408184796288</v>
      </c>
      <c r="I1534">
        <v>2452.9999911290238</v>
      </c>
      <c r="J1534">
        <v>63.937978845841172</v>
      </c>
      <c r="K1534">
        <v>2453</v>
      </c>
      <c r="L1534">
        <v>44.999971334636783</v>
      </c>
      <c r="M1534">
        <v>44.550172564768573</v>
      </c>
      <c r="N1534">
        <v>45</v>
      </c>
      <c r="O1534">
        <v>45.000053505799912</v>
      </c>
      <c r="P1534">
        <v>40.630924399026071</v>
      </c>
      <c r="Q1534">
        <v>45</v>
      </c>
      <c r="R1534">
        <v>71.154461386898433</v>
      </c>
      <c r="S1534">
        <v>43.180351315826456</v>
      </c>
      <c r="T1534">
        <v>71.154000000000011</v>
      </c>
      <c r="U1534">
        <v>9.5359682623281934</v>
      </c>
      <c r="V1534">
        <v>36.744408184796278</v>
      </c>
      <c r="W1534">
        <v>9.5359999999999996</v>
      </c>
      <c r="X1534">
        <v>33.000722036783323</v>
      </c>
      <c r="Y1534">
        <v>50.400373515949127</v>
      </c>
      <c r="Z1534">
        <v>33</v>
      </c>
      <c r="AA1534">
        <v>2.000124458142166</v>
      </c>
      <c r="AB1534">
        <v>52.52</v>
      </c>
      <c r="AC1534">
        <v>2</v>
      </c>
      <c r="AD1534">
        <v>1.998537495482094</v>
      </c>
      <c r="AE1534">
        <v>4.3982670051728423</v>
      </c>
      <c r="AF1534">
        <v>6.8592229088421313</v>
      </c>
      <c r="AG1534">
        <v>9.5359682623281934</v>
      </c>
      <c r="AH1534">
        <v>12.177039080552831</v>
      </c>
      <c r="AI1534">
        <v>14.515756636109391</v>
      </c>
      <c r="AJ1534">
        <v>16.404669709172271</v>
      </c>
      <c r="AK1534">
        <v>17.832843431342098</v>
      </c>
      <c r="AL1534">
        <v>18.878667806764511</v>
      </c>
      <c r="AM1534">
        <v>19.662332219824489</v>
      </c>
      <c r="AN1534">
        <v>20.32682062504156</v>
      </c>
      <c r="AO1534">
        <v>21.062610542353831</v>
      </c>
      <c r="AP1534">
        <v>22.202929897793179</v>
      </c>
      <c r="AQ1534">
        <v>24.581359871258289</v>
      </c>
      <c r="AR1534">
        <v>31.620823370771959</v>
      </c>
      <c r="AS1534">
        <v>32.185213122741359</v>
      </c>
      <c r="AT1534">
        <v>32.474228249008583</v>
      </c>
      <c r="AU1534">
        <v>32.773794013707892</v>
      </c>
      <c r="AV1534">
        <v>33.234440613455178</v>
      </c>
      <c r="AW1534">
        <v>34.010843044676911</v>
      </c>
      <c r="AX1534">
        <v>35.319568660147098</v>
      </c>
      <c r="AY1534">
        <v>37.458063513624303</v>
      </c>
      <c r="AZ1534">
        <v>40.762509479597377</v>
      </c>
      <c r="BA1534">
        <v>45.460040647945057</v>
      </c>
      <c r="BB1534">
        <v>51.440271887464213</v>
      </c>
      <c r="BC1534">
        <v>58.152335456016608</v>
      </c>
      <c r="BD1534">
        <v>64.863674555111658</v>
      </c>
      <c r="BE1534">
        <v>71.154461386898447</v>
      </c>
      <c r="BF1534">
        <v>77.362589868010815</v>
      </c>
      <c r="BG1534">
        <v>85.207373302038434</v>
      </c>
      <c r="BH1534">
        <v>0.48986000000000002</v>
      </c>
      <c r="BI1534">
        <v>15</v>
      </c>
      <c r="BJ1534">
        <v>2548</v>
      </c>
      <c r="BK1534">
        <v>624.99710000000005</v>
      </c>
      <c r="BL1534">
        <v>0.95923999999999998</v>
      </c>
      <c r="BM1534">
        <v>1.8769999999999998E-2</v>
      </c>
      <c r="BN1534">
        <v>-10.05616</v>
      </c>
      <c r="BO1534">
        <v>2010</v>
      </c>
      <c r="BP1534">
        <v>312.67707000000001</v>
      </c>
      <c r="BQ1534">
        <v>0.02</v>
      </c>
      <c r="BR1534">
        <v>86.324119999999994</v>
      </c>
      <c r="BS1534">
        <v>1790</v>
      </c>
      <c r="BT1534">
        <v>312.32447000000002</v>
      </c>
    </row>
    <row r="1535" spans="1:72" x14ac:dyDescent="0.25">
      <c r="A1535">
        <v>317.66901262303202</v>
      </c>
      <c r="B1535" t="s">
        <v>1464</v>
      </c>
      <c r="C1535">
        <v>624.99658791903278</v>
      </c>
      <c r="D1535">
        <v>49.13689624792633</v>
      </c>
      <c r="E1535">
        <v>625</v>
      </c>
      <c r="F1535">
        <v>367.44914899382331</v>
      </c>
      <c r="G1535">
        <v>36.744546352254787</v>
      </c>
      <c r="H1535">
        <v>367.44736708001182</v>
      </c>
      <c r="I1535">
        <v>2453.0020618653152</v>
      </c>
      <c r="J1535">
        <v>63.938481091927407</v>
      </c>
      <c r="K1535">
        <v>2453</v>
      </c>
      <c r="L1535">
        <v>44.999957387736089</v>
      </c>
      <c r="M1535">
        <v>44.550372865253422</v>
      </c>
      <c r="N1535">
        <v>45</v>
      </c>
      <c r="O1535">
        <v>45.00010324262913</v>
      </c>
      <c r="P1535">
        <v>40.630556029578969</v>
      </c>
      <c r="Q1535">
        <v>45</v>
      </c>
      <c r="R1535">
        <v>71.154143642861271</v>
      </c>
      <c r="S1535">
        <v>43.1853067170183</v>
      </c>
      <c r="T1535">
        <v>71.154000000000011</v>
      </c>
      <c r="U1535">
        <v>9.5360180750746508</v>
      </c>
      <c r="V1535">
        <v>36.744566677626963</v>
      </c>
      <c r="W1535">
        <v>9.5359999999999996</v>
      </c>
      <c r="X1535">
        <v>32.999979705673702</v>
      </c>
      <c r="Y1535">
        <v>50.406465977679233</v>
      </c>
      <c r="Z1535">
        <v>33</v>
      </c>
      <c r="AA1535">
        <v>2.0001281533547051</v>
      </c>
      <c r="AB1535">
        <v>52.52</v>
      </c>
      <c r="AC1535">
        <v>2</v>
      </c>
      <c r="AD1535">
        <v>1.998567398116224</v>
      </c>
      <c r="AE1535">
        <v>4.3982461638963102</v>
      </c>
      <c r="AF1535">
        <v>6.8599502434004229</v>
      </c>
      <c r="AG1535">
        <v>9.535993771886254</v>
      </c>
      <c r="AH1535">
        <v>12.177071497014801</v>
      </c>
      <c r="AI1535">
        <v>14.515789227749689</v>
      </c>
      <c r="AJ1535">
        <v>16.404698874697349</v>
      </c>
      <c r="AK1535">
        <v>17.832873857205421</v>
      </c>
      <c r="AL1535">
        <v>18.878851924380189</v>
      </c>
      <c r="AM1535">
        <v>19.662532524670571</v>
      </c>
      <c r="AN1535">
        <v>20.327207460051518</v>
      </c>
      <c r="AO1535">
        <v>21.06182162159487</v>
      </c>
      <c r="AP1535">
        <v>22.20223464614763</v>
      </c>
      <c r="AQ1535">
        <v>24.581052715177879</v>
      </c>
      <c r="AR1535">
        <v>31.620172688713222</v>
      </c>
      <c r="AS1535">
        <v>32.185218564209798</v>
      </c>
      <c r="AT1535">
        <v>32.475341604127522</v>
      </c>
      <c r="AU1535">
        <v>32.773780752150387</v>
      </c>
      <c r="AV1535">
        <v>33.234345739700473</v>
      </c>
      <c r="AW1535">
        <v>34.011081398362649</v>
      </c>
      <c r="AX1535">
        <v>35.320016950728188</v>
      </c>
      <c r="AY1535">
        <v>37.458080945198148</v>
      </c>
      <c r="AZ1535">
        <v>40.762386190843657</v>
      </c>
      <c r="BA1535">
        <v>45.459910075586272</v>
      </c>
      <c r="BB1535">
        <v>51.439966224437811</v>
      </c>
      <c r="BC1535">
        <v>58.153043786819417</v>
      </c>
      <c r="BD1535">
        <v>64.864306459593649</v>
      </c>
      <c r="BE1535">
        <v>71.153777241006793</v>
      </c>
      <c r="BF1535">
        <v>77.362481428961161</v>
      </c>
      <c r="BG1535">
        <v>85.207378360926626</v>
      </c>
      <c r="BH1535">
        <v>0.48986000000000002</v>
      </c>
      <c r="BI1535">
        <v>15</v>
      </c>
      <c r="BJ1535">
        <v>2548</v>
      </c>
      <c r="BK1535">
        <v>624.99626999999998</v>
      </c>
      <c r="BL1535">
        <v>0.95923999999999998</v>
      </c>
      <c r="BM1535">
        <v>1.8769999999999998E-2</v>
      </c>
      <c r="BN1535">
        <v>-10.05594</v>
      </c>
      <c r="BO1535">
        <v>2010</v>
      </c>
      <c r="BP1535">
        <v>312.68205999999998</v>
      </c>
      <c r="BQ1535">
        <v>0.02</v>
      </c>
      <c r="BR1535">
        <v>86.324029999999993</v>
      </c>
      <c r="BS1535">
        <v>1790</v>
      </c>
      <c r="BT1535">
        <v>312.32359000000002</v>
      </c>
    </row>
    <row r="1536" spans="1:72" x14ac:dyDescent="0.25">
      <c r="A1536">
        <v>317.98101263542969</v>
      </c>
      <c r="B1536" t="s">
        <v>1465</v>
      </c>
      <c r="C1536">
        <v>625.00417422832538</v>
      </c>
      <c r="D1536">
        <v>49.136865908042992</v>
      </c>
      <c r="E1536">
        <v>625</v>
      </c>
      <c r="F1536">
        <v>367.44958233038972</v>
      </c>
      <c r="G1536">
        <v>36.744836596268527</v>
      </c>
      <c r="H1536">
        <v>367.44694689072429</v>
      </c>
      <c r="I1536">
        <v>2452.9989035955491</v>
      </c>
      <c r="J1536">
        <v>63.937423541998399</v>
      </c>
      <c r="K1536">
        <v>2453</v>
      </c>
      <c r="L1536">
        <v>44.999988598866679</v>
      </c>
      <c r="M1536">
        <v>44.550277624400103</v>
      </c>
      <c r="N1536">
        <v>45</v>
      </c>
      <c r="O1536">
        <v>45.000101455381973</v>
      </c>
      <c r="P1536">
        <v>40.631104608160918</v>
      </c>
      <c r="Q1536">
        <v>45</v>
      </c>
      <c r="R1536">
        <v>71.153978137031572</v>
      </c>
      <c r="S1536">
        <v>43.183874398188067</v>
      </c>
      <c r="T1536">
        <v>71.154000000000011</v>
      </c>
      <c r="U1536">
        <v>9.5359964421757599</v>
      </c>
      <c r="V1536">
        <v>36.744619423451951</v>
      </c>
      <c r="W1536">
        <v>9.5359999999999996</v>
      </c>
      <c r="X1536">
        <v>33.000582278117697</v>
      </c>
      <c r="Y1536">
        <v>50.401471174872832</v>
      </c>
      <c r="Z1536">
        <v>33</v>
      </c>
      <c r="AA1536">
        <v>2.000133134680198</v>
      </c>
      <c r="AB1536">
        <v>52.52</v>
      </c>
      <c r="AC1536">
        <v>2</v>
      </c>
      <c r="AD1536">
        <v>1.9986560244380649</v>
      </c>
      <c r="AE1536">
        <v>4.398200708400136</v>
      </c>
      <c r="AF1536">
        <v>6.8599654037723008</v>
      </c>
      <c r="AG1536">
        <v>9.5359964421757599</v>
      </c>
      <c r="AH1536">
        <v>12.177057518313079</v>
      </c>
      <c r="AI1536">
        <v>14.51576787340667</v>
      </c>
      <c r="AJ1536">
        <v>16.404678312872871</v>
      </c>
      <c r="AK1536">
        <v>17.83285588859717</v>
      </c>
      <c r="AL1536">
        <v>18.87883619948353</v>
      </c>
      <c r="AM1536">
        <v>19.662524675151591</v>
      </c>
      <c r="AN1536">
        <v>20.327209209392748</v>
      </c>
      <c r="AO1536">
        <v>21.06299020064138</v>
      </c>
      <c r="AP1536">
        <v>22.2030101863471</v>
      </c>
      <c r="AQ1536">
        <v>24.581385207872</v>
      </c>
      <c r="AR1536">
        <v>31.62086918253269</v>
      </c>
      <c r="AS1536">
        <v>32.185251662753998</v>
      </c>
      <c r="AT1536">
        <v>32.474469508387998</v>
      </c>
      <c r="AU1536">
        <v>32.773909164495123</v>
      </c>
      <c r="AV1536">
        <v>33.234614389782472</v>
      </c>
      <c r="AW1536">
        <v>34.010962436451663</v>
      </c>
      <c r="AX1536">
        <v>35.319624543577419</v>
      </c>
      <c r="AY1536">
        <v>37.458156379353063</v>
      </c>
      <c r="AZ1536">
        <v>40.762584208757687</v>
      </c>
      <c r="BA1536">
        <v>45.460525049427467</v>
      </c>
      <c r="BB1536">
        <v>51.440164292949497</v>
      </c>
      <c r="BC1536">
        <v>58.152333696115171</v>
      </c>
      <c r="BD1536">
        <v>64.863774915108038</v>
      </c>
      <c r="BE1536">
        <v>71.153978137031572</v>
      </c>
      <c r="BF1536">
        <v>77.362108098264656</v>
      </c>
      <c r="BG1536">
        <v>85.207402301156847</v>
      </c>
      <c r="BH1536">
        <v>0.48988999999999999</v>
      </c>
      <c r="BI1536">
        <v>15</v>
      </c>
      <c r="BJ1536">
        <v>2548</v>
      </c>
      <c r="BK1536">
        <v>625.00382999999999</v>
      </c>
      <c r="BL1536">
        <v>0.95923999999999998</v>
      </c>
      <c r="BM1536">
        <v>1.8769999999999998E-2</v>
      </c>
      <c r="BN1536">
        <v>-10.056100000000001</v>
      </c>
      <c r="BO1536">
        <v>2010</v>
      </c>
      <c r="BP1536">
        <v>312.67637999999999</v>
      </c>
      <c r="BQ1536">
        <v>0.02</v>
      </c>
      <c r="BR1536">
        <v>86.32396</v>
      </c>
      <c r="BS1536">
        <v>1790</v>
      </c>
      <c r="BT1536">
        <v>312.32567999999998</v>
      </c>
    </row>
    <row r="1537" spans="1:72" x14ac:dyDescent="0.25">
      <c r="A1537">
        <v>318.29501264790701</v>
      </c>
      <c r="B1537" t="s">
        <v>1466</v>
      </c>
      <c r="C1537">
        <v>625.01691760833864</v>
      </c>
      <c r="D1537">
        <v>49.13640373614335</v>
      </c>
      <c r="E1537">
        <v>625</v>
      </c>
      <c r="F1537">
        <v>367.44807423107608</v>
      </c>
      <c r="G1537">
        <v>36.744744834741162</v>
      </c>
      <c r="H1537">
        <v>367.44712648303948</v>
      </c>
      <c r="I1537">
        <v>2452.9995559217341</v>
      </c>
      <c r="J1537">
        <v>63.937758330311219</v>
      </c>
      <c r="K1537">
        <v>2453</v>
      </c>
      <c r="L1537">
        <v>45.000027458022522</v>
      </c>
      <c r="M1537">
        <v>44.550418734868792</v>
      </c>
      <c r="N1537">
        <v>45</v>
      </c>
      <c r="O1537">
        <v>44.999940547441362</v>
      </c>
      <c r="P1537">
        <v>40.630599866693487</v>
      </c>
      <c r="Q1537">
        <v>45</v>
      </c>
      <c r="R1537">
        <v>71.154569769259368</v>
      </c>
      <c r="S1537">
        <v>43.179621528040663</v>
      </c>
      <c r="T1537">
        <v>71.154000000000011</v>
      </c>
      <c r="U1537">
        <v>9.5360122030036401</v>
      </c>
      <c r="V1537">
        <v>36.744712648303953</v>
      </c>
      <c r="W1537">
        <v>9.5359999999999996</v>
      </c>
      <c r="X1537">
        <v>32.999986663503819</v>
      </c>
      <c r="Y1537">
        <v>50.406193207924908</v>
      </c>
      <c r="Z1537">
        <v>33</v>
      </c>
      <c r="AA1537">
        <v>2.0001236399381832</v>
      </c>
      <c r="AB1537">
        <v>52.52</v>
      </c>
      <c r="AC1537">
        <v>2</v>
      </c>
      <c r="AD1537">
        <v>1.998550244365517</v>
      </c>
      <c r="AE1537">
        <v>4.3983045558964111</v>
      </c>
      <c r="AF1537">
        <v>6.8599494581547891</v>
      </c>
      <c r="AG1537">
        <v>9.5359838895707014</v>
      </c>
      <c r="AH1537">
        <v>12.17704305217131</v>
      </c>
      <c r="AI1537">
        <v>14.51574665339456</v>
      </c>
      <c r="AJ1537">
        <v>16.404661727215782</v>
      </c>
      <c r="AK1537">
        <v>17.8328422054404</v>
      </c>
      <c r="AL1537">
        <v>18.878823101529729</v>
      </c>
      <c r="AM1537">
        <v>19.66250799566097</v>
      </c>
      <c r="AN1537">
        <v>20.328167342886811</v>
      </c>
      <c r="AO1537">
        <v>21.06380863174887</v>
      </c>
      <c r="AP1537">
        <v>22.20286688963672</v>
      </c>
      <c r="AQ1537">
        <v>24.581164980454371</v>
      </c>
      <c r="AR1537">
        <v>31.619862086247299</v>
      </c>
      <c r="AS1537">
        <v>32.185333563392909</v>
      </c>
      <c r="AT1537">
        <v>32.473828706327943</v>
      </c>
      <c r="AU1537">
        <v>32.773320282730033</v>
      </c>
      <c r="AV1537">
        <v>33.234483669504158</v>
      </c>
      <c r="AW1537">
        <v>34.009985242449773</v>
      </c>
      <c r="AX1537">
        <v>35.320521139638522</v>
      </c>
      <c r="AY1537">
        <v>37.458060204289787</v>
      </c>
      <c r="AZ1537">
        <v>40.763237779986547</v>
      </c>
      <c r="BA1537">
        <v>45.45997407705849</v>
      </c>
      <c r="BB1537">
        <v>51.44001892480901</v>
      </c>
      <c r="BC1537">
        <v>58.151691814347167</v>
      </c>
      <c r="BD1537">
        <v>64.863688823244701</v>
      </c>
      <c r="BE1537">
        <v>71.154604322445479</v>
      </c>
      <c r="BF1537">
        <v>77.362717514070994</v>
      </c>
      <c r="BG1537">
        <v>85.207388027313954</v>
      </c>
      <c r="BH1537">
        <v>0.48986000000000002</v>
      </c>
      <c r="BI1537">
        <v>15</v>
      </c>
      <c r="BJ1537">
        <v>2548</v>
      </c>
      <c r="BK1537">
        <v>624.98157000000003</v>
      </c>
      <c r="BL1537">
        <v>0.95923999999999998</v>
      </c>
      <c r="BM1537">
        <v>1.8769999999999998E-2</v>
      </c>
      <c r="BN1537">
        <v>-10.056380000000001</v>
      </c>
      <c r="BO1537">
        <v>2010</v>
      </c>
      <c r="BP1537">
        <v>312.67662999999999</v>
      </c>
      <c r="BQ1537">
        <v>0.02</v>
      </c>
      <c r="BR1537">
        <v>86.324110000000005</v>
      </c>
      <c r="BS1537">
        <v>1790</v>
      </c>
      <c r="BT1537">
        <v>312.32315999999997</v>
      </c>
    </row>
    <row r="1538" spans="1:72" x14ac:dyDescent="0.25">
      <c r="A1538">
        <v>318.60601266026498</v>
      </c>
      <c r="B1538" t="s">
        <v>1467</v>
      </c>
      <c r="C1538">
        <v>625.00357010677692</v>
      </c>
      <c r="D1538">
        <v>49.138678246693907</v>
      </c>
      <c r="E1538">
        <v>625</v>
      </c>
      <c r="F1538">
        <v>367.44732943740678</v>
      </c>
      <c r="G1538">
        <v>36.744788942128707</v>
      </c>
      <c r="H1538">
        <v>367.44839124030563</v>
      </c>
      <c r="I1538">
        <v>2453.0012152811519</v>
      </c>
      <c r="J1538">
        <v>63.938617422736478</v>
      </c>
      <c r="K1538">
        <v>2453</v>
      </c>
      <c r="L1538">
        <v>45.0000103785055</v>
      </c>
      <c r="M1538">
        <v>44.550307446454553</v>
      </c>
      <c r="N1538">
        <v>45</v>
      </c>
      <c r="O1538">
        <v>45.000065131057617</v>
      </c>
      <c r="P1538">
        <v>40.630990077675278</v>
      </c>
      <c r="Q1538">
        <v>45</v>
      </c>
      <c r="R1538">
        <v>71.154236798271</v>
      </c>
      <c r="S1538">
        <v>43.182055337700611</v>
      </c>
      <c r="T1538">
        <v>71.154000000000011</v>
      </c>
      <c r="U1538">
        <v>9.536028513040705</v>
      </c>
      <c r="V1538">
        <v>36.744839124030563</v>
      </c>
      <c r="W1538">
        <v>9.5359999999999996</v>
      </c>
      <c r="X1538">
        <v>33.000001584927723</v>
      </c>
      <c r="Y1538">
        <v>50.406035026483863</v>
      </c>
      <c r="Z1538">
        <v>33</v>
      </c>
      <c r="AA1538">
        <v>2.000128358627411</v>
      </c>
      <c r="AB1538">
        <v>52.52</v>
      </c>
      <c r="AC1538">
        <v>2</v>
      </c>
      <c r="AD1538">
        <v>1.9984322441347711</v>
      </c>
      <c r="AE1538">
        <v>4.3983445771242797</v>
      </c>
      <c r="AF1538">
        <v>6.8600072850574101</v>
      </c>
      <c r="AG1538">
        <v>9.536028513040705</v>
      </c>
      <c r="AH1538">
        <v>12.177229917348431</v>
      </c>
      <c r="AI1538">
        <v>14.51596119194277</v>
      </c>
      <c r="AJ1538">
        <v>16.404704199960641</v>
      </c>
      <c r="AK1538">
        <v>17.83288336087999</v>
      </c>
      <c r="AL1538">
        <v>18.878864888377489</v>
      </c>
      <c r="AM1538">
        <v>19.662549214021951</v>
      </c>
      <c r="AN1538">
        <v>20.32723104267102</v>
      </c>
      <c r="AO1538">
        <v>21.06308488673055</v>
      </c>
      <c r="AP1538">
        <v>22.203020623792341</v>
      </c>
      <c r="AQ1538">
        <v>24.58138086557901</v>
      </c>
      <c r="AR1538">
        <v>31.621030296921489</v>
      </c>
      <c r="AS1538">
        <v>32.185245749379803</v>
      </c>
      <c r="AT1538">
        <v>32.474327014278288</v>
      </c>
      <c r="AU1538">
        <v>32.773889753415361</v>
      </c>
      <c r="AV1538">
        <v>33.234267210117693</v>
      </c>
      <c r="AW1538">
        <v>34.010501550996068</v>
      </c>
      <c r="AX1538">
        <v>35.319663237541633</v>
      </c>
      <c r="AY1538">
        <v>37.458129994504461</v>
      </c>
      <c r="AZ1538">
        <v>40.76262274497914</v>
      </c>
      <c r="BA1538">
        <v>45.459939862425998</v>
      </c>
      <c r="BB1538">
        <v>51.440032771886337</v>
      </c>
      <c r="BC1538">
        <v>58.152269692566442</v>
      </c>
      <c r="BD1538">
        <v>64.863110584779747</v>
      </c>
      <c r="BE1538">
        <v>71.154236798271</v>
      </c>
      <c r="BF1538">
        <v>77.362717997713247</v>
      </c>
      <c r="BG1538">
        <v>85.206728633665492</v>
      </c>
      <c r="BH1538">
        <v>0.48986000000000002</v>
      </c>
      <c r="BI1538">
        <v>15</v>
      </c>
      <c r="BJ1538">
        <v>2548</v>
      </c>
      <c r="BK1538">
        <v>625.00356999999997</v>
      </c>
      <c r="BL1538">
        <v>0.95923999999999998</v>
      </c>
      <c r="BM1538">
        <v>1.8769999999999998E-2</v>
      </c>
      <c r="BN1538">
        <v>-10.055669999999999</v>
      </c>
      <c r="BO1538">
        <v>2010</v>
      </c>
      <c r="BP1538">
        <v>312.67736000000002</v>
      </c>
      <c r="BQ1538">
        <v>0.02</v>
      </c>
      <c r="BR1538">
        <v>86.324060000000003</v>
      </c>
      <c r="BS1538">
        <v>1790</v>
      </c>
      <c r="BT1538">
        <v>312.32513</v>
      </c>
    </row>
    <row r="1539" spans="1:72" x14ac:dyDescent="0.25">
      <c r="A1539">
        <v>318.71101266443731</v>
      </c>
      <c r="B1539" t="s">
        <v>1468</v>
      </c>
      <c r="C1539">
        <v>625.0043670402888</v>
      </c>
      <c r="D1539">
        <v>49.134564058884678</v>
      </c>
      <c r="E1539">
        <v>625</v>
      </c>
      <c r="F1539">
        <v>367.44771013673682</v>
      </c>
      <c r="G1539">
        <v>36.744754776168357</v>
      </c>
      <c r="H1539">
        <v>367.4474429059195</v>
      </c>
      <c r="I1539">
        <v>2452.999672430522</v>
      </c>
      <c r="J1539">
        <v>63.937837038738103</v>
      </c>
      <c r="K1539">
        <v>2453</v>
      </c>
      <c r="L1539">
        <v>44.999985590373832</v>
      </c>
      <c r="M1539">
        <v>44.550195988125239</v>
      </c>
      <c r="N1539">
        <v>45</v>
      </c>
      <c r="O1539">
        <v>45.000086365763558</v>
      </c>
      <c r="P1539">
        <v>40.631079222961539</v>
      </c>
      <c r="Q1539">
        <v>45</v>
      </c>
      <c r="R1539">
        <v>71.153969126331418</v>
      </c>
      <c r="S1539">
        <v>43.184012016056258</v>
      </c>
      <c r="T1539">
        <v>71.154000000000011</v>
      </c>
      <c r="U1539">
        <v>9.5360110746481688</v>
      </c>
      <c r="V1539">
        <v>36.744744290591953</v>
      </c>
      <c r="W1539">
        <v>9.5359999999999996</v>
      </c>
      <c r="X1539">
        <v>32.999919286899427</v>
      </c>
      <c r="Y1539">
        <v>50.406720705799152</v>
      </c>
      <c r="Z1539">
        <v>33</v>
      </c>
      <c r="AA1539">
        <v>2.0001264825932812</v>
      </c>
      <c r="AB1539">
        <v>52.52</v>
      </c>
      <c r="AC1539">
        <v>2</v>
      </c>
      <c r="AD1539">
        <v>1.998571230754943</v>
      </c>
      <c r="AE1539">
        <v>4.398315822825241</v>
      </c>
      <c r="AF1539">
        <v>6.859977183489967</v>
      </c>
      <c r="AG1539">
        <v>9.5360068753218759</v>
      </c>
      <c r="AH1539">
        <v>12.17707265994631</v>
      </c>
      <c r="AI1539">
        <v>14.51577794182014</v>
      </c>
      <c r="AJ1539">
        <v>16.404691120684021</v>
      </c>
      <c r="AK1539">
        <v>17.831643435943679</v>
      </c>
      <c r="AL1539">
        <v>18.87884865321087</v>
      </c>
      <c r="AM1539">
        <v>19.661380824872509</v>
      </c>
      <c r="AN1539">
        <v>20.32619942082675</v>
      </c>
      <c r="AO1539">
        <v>21.061993797917889</v>
      </c>
      <c r="AP1539">
        <v>22.20197806710404</v>
      </c>
      <c r="AQ1539">
        <v>24.581169110485519</v>
      </c>
      <c r="AR1539">
        <v>31.620858515655851</v>
      </c>
      <c r="AS1539">
        <v>32.185263154208329</v>
      </c>
      <c r="AT1539">
        <v>32.474352854041143</v>
      </c>
      <c r="AU1539">
        <v>32.773925645619109</v>
      </c>
      <c r="AV1539">
        <v>33.235323386627911</v>
      </c>
      <c r="AW1539">
        <v>34.010891837312968</v>
      </c>
      <c r="AX1539">
        <v>35.319505869877787</v>
      </c>
      <c r="AY1539">
        <v>37.458365632805609</v>
      </c>
      <c r="AZ1539">
        <v>40.761785816548027</v>
      </c>
      <c r="BA1539">
        <v>45.460300722444472</v>
      </c>
      <c r="BB1539">
        <v>51.440072211233762</v>
      </c>
      <c r="BC1539">
        <v>58.151890983558097</v>
      </c>
      <c r="BD1539">
        <v>64.862933120900692</v>
      </c>
      <c r="BE1539">
        <v>71.154090453886454</v>
      </c>
      <c r="BF1539">
        <v>77.362982917716494</v>
      </c>
      <c r="BG1539">
        <v>85.207699947683324</v>
      </c>
      <c r="BH1539">
        <v>0.48986000000000002</v>
      </c>
      <c r="BI1539">
        <v>15</v>
      </c>
      <c r="BJ1539">
        <v>2548</v>
      </c>
      <c r="BK1539">
        <v>624.99801000000002</v>
      </c>
      <c r="BL1539">
        <v>0.95923999999999998</v>
      </c>
      <c r="BM1539">
        <v>1.8769999999999998E-2</v>
      </c>
      <c r="BN1539">
        <v>-10.056089999999999</v>
      </c>
      <c r="BO1539">
        <v>2010</v>
      </c>
      <c r="BP1539">
        <v>312.67890999999997</v>
      </c>
      <c r="BQ1539">
        <v>0.02</v>
      </c>
      <c r="BR1539">
        <v>86.324259999999995</v>
      </c>
      <c r="BS1539">
        <v>1790</v>
      </c>
      <c r="BT1539">
        <v>312.32400999999999</v>
      </c>
    </row>
    <row r="1540" spans="1:72" x14ac:dyDescent="0.25">
      <c r="A1540">
        <v>319.22901268502079</v>
      </c>
      <c r="B1540" t="s">
        <v>1469</v>
      </c>
      <c r="C1540">
        <v>625.00322117883229</v>
      </c>
      <c r="D1540">
        <v>49.135723011443069</v>
      </c>
      <c r="E1540">
        <v>625</v>
      </c>
      <c r="F1540">
        <v>367.44805569115022</v>
      </c>
      <c r="G1540">
        <v>36.744786954889129</v>
      </c>
      <c r="H1540">
        <v>367.447754283633</v>
      </c>
      <c r="I1540">
        <v>2452.9986777435929</v>
      </c>
      <c r="J1540">
        <v>63.937332382537917</v>
      </c>
      <c r="K1540">
        <v>2453</v>
      </c>
      <c r="L1540">
        <v>45.000121326520812</v>
      </c>
      <c r="M1540">
        <v>44.550824242550377</v>
      </c>
      <c r="N1540">
        <v>45</v>
      </c>
      <c r="O1540">
        <v>45.000146758260669</v>
      </c>
      <c r="P1540">
        <v>40.631205720986387</v>
      </c>
      <c r="Q1540">
        <v>45</v>
      </c>
      <c r="R1540">
        <v>71.154256021357995</v>
      </c>
      <c r="S1540">
        <v>43.181898908805913</v>
      </c>
      <c r="T1540">
        <v>71.154000000000011</v>
      </c>
      <c r="U1540">
        <v>9.5360121368676847</v>
      </c>
      <c r="V1540">
        <v>36.744775428363297</v>
      </c>
      <c r="W1540">
        <v>9.5359999999999996</v>
      </c>
      <c r="X1540">
        <v>32.999969069952982</v>
      </c>
      <c r="Y1540">
        <v>50.406327238923467</v>
      </c>
      <c r="Z1540">
        <v>33</v>
      </c>
      <c r="AA1540">
        <v>2.0001396744250108</v>
      </c>
      <c r="AB1540">
        <v>52.52</v>
      </c>
      <c r="AC1540">
        <v>2</v>
      </c>
      <c r="AD1540">
        <v>1.998618562482859</v>
      </c>
      <c r="AE1540">
        <v>4.3983187772644046</v>
      </c>
      <c r="AF1540">
        <v>6.860023378705554</v>
      </c>
      <c r="AG1540">
        <v>9.5360513846293067</v>
      </c>
      <c r="AH1540">
        <v>12.177124018071829</v>
      </c>
      <c r="AI1540">
        <v>14.51583394891351</v>
      </c>
      <c r="AJ1540">
        <v>16.404991580245142</v>
      </c>
      <c r="AK1540">
        <v>17.833122731810061</v>
      </c>
      <c r="AL1540">
        <v>18.8790698729076</v>
      </c>
      <c r="AM1540">
        <v>19.662721054584591</v>
      </c>
      <c r="AN1540">
        <v>20.327322983329161</v>
      </c>
      <c r="AO1540">
        <v>21.063076764276779</v>
      </c>
      <c r="AP1540">
        <v>22.203098181108299</v>
      </c>
      <c r="AQ1540">
        <v>24.581388358974198</v>
      </c>
      <c r="AR1540">
        <v>31.620895867533271</v>
      </c>
      <c r="AS1540">
        <v>32.185273336406212</v>
      </c>
      <c r="AT1540">
        <v>32.47355477556367</v>
      </c>
      <c r="AU1540">
        <v>32.774612421982773</v>
      </c>
      <c r="AV1540">
        <v>33.234473907927693</v>
      </c>
      <c r="AW1540">
        <v>34.010860306035489</v>
      </c>
      <c r="AX1540">
        <v>35.319655722687969</v>
      </c>
      <c r="AY1540">
        <v>37.457751481745781</v>
      </c>
      <c r="AZ1540">
        <v>40.762526048296962</v>
      </c>
      <c r="BA1540">
        <v>45.459916752257293</v>
      </c>
      <c r="BB1540">
        <v>51.440021879799623</v>
      </c>
      <c r="BC1540">
        <v>58.152261455295992</v>
      </c>
      <c r="BD1540">
        <v>64.863675656860067</v>
      </c>
      <c r="BE1540">
        <v>71.153630287303287</v>
      </c>
      <c r="BF1540">
        <v>77.362848642427366</v>
      </c>
      <c r="BG1540">
        <v>85.207550954832072</v>
      </c>
      <c r="BH1540">
        <v>0.48986000000000002</v>
      </c>
      <c r="BI1540">
        <v>15</v>
      </c>
      <c r="BJ1540">
        <v>2548</v>
      </c>
      <c r="BK1540">
        <v>624.98949000000005</v>
      </c>
      <c r="BL1540">
        <v>0.95923999999999998</v>
      </c>
      <c r="BM1540">
        <v>1.8769999999999998E-2</v>
      </c>
      <c r="BN1540">
        <v>-10.055759999999999</v>
      </c>
      <c r="BO1540">
        <v>2010</v>
      </c>
      <c r="BP1540">
        <v>312.67928999999998</v>
      </c>
      <c r="BQ1540">
        <v>0.02</v>
      </c>
      <c r="BR1540">
        <v>86.324359999999999</v>
      </c>
      <c r="BS1540">
        <v>1790</v>
      </c>
      <c r="BT1540">
        <v>312.32220999999998</v>
      </c>
    </row>
    <row r="1541" spans="1:72" x14ac:dyDescent="0.25">
      <c r="A1541">
        <v>319.33401268919312</v>
      </c>
      <c r="B1541" t="s">
        <v>1470</v>
      </c>
      <c r="C1541">
        <v>624.98949237694535</v>
      </c>
      <c r="D1541">
        <v>49.137810628393709</v>
      </c>
      <c r="E1541">
        <v>625</v>
      </c>
      <c r="F1541">
        <v>367.44924767579721</v>
      </c>
      <c r="G1541">
        <v>36.745607532108252</v>
      </c>
      <c r="H1541">
        <v>367.45822744888221</v>
      </c>
      <c r="I1541">
        <v>2453.0027765260638</v>
      </c>
      <c r="J1541">
        <v>63.938102698574497</v>
      </c>
      <c r="K1541">
        <v>2453</v>
      </c>
      <c r="L1541">
        <v>45.000069560634607</v>
      </c>
      <c r="M1541">
        <v>44.550138415967602</v>
      </c>
      <c r="N1541">
        <v>45</v>
      </c>
      <c r="O1541">
        <v>44.999932150345117</v>
      </c>
      <c r="P1541">
        <v>40.630394127436539</v>
      </c>
      <c r="Q1541">
        <v>45</v>
      </c>
      <c r="R1541">
        <v>71.153630287303287</v>
      </c>
      <c r="S1541">
        <v>43.184440519178537</v>
      </c>
      <c r="T1541">
        <v>71.154000000000011</v>
      </c>
      <c r="U1541">
        <v>9.5360513846293067</v>
      </c>
      <c r="V1541">
        <v>36.745822744888223</v>
      </c>
      <c r="W1541">
        <v>9.5359999999999996</v>
      </c>
      <c r="X1541">
        <v>32.999978516128188</v>
      </c>
      <c r="Y1541">
        <v>50.408199833376223</v>
      </c>
      <c r="Z1541">
        <v>33</v>
      </c>
      <c r="AA1541">
        <v>2.0001255465077961</v>
      </c>
      <c r="AB1541">
        <v>52.52</v>
      </c>
      <c r="AC1541">
        <v>2</v>
      </c>
      <c r="AD1541">
        <v>1.9985489068394511</v>
      </c>
      <c r="AE1541">
        <v>4.3982821161578531</v>
      </c>
      <c r="AF1541">
        <v>6.8599354678889881</v>
      </c>
      <c r="AG1541">
        <v>9.5361737714304944</v>
      </c>
      <c r="AH1541">
        <v>12.17690588935278</v>
      </c>
      <c r="AI1541">
        <v>14.51574474256854</v>
      </c>
      <c r="AJ1541">
        <v>16.404331168753831</v>
      </c>
      <c r="AK1541">
        <v>17.832454083833781</v>
      </c>
      <c r="AL1541">
        <v>18.878365486960391</v>
      </c>
      <c r="AM1541">
        <v>19.661970614311421</v>
      </c>
      <c r="AN1541">
        <v>20.3271954084328</v>
      </c>
      <c r="AO1541">
        <v>21.06230278448745</v>
      </c>
      <c r="AP1541">
        <v>22.20300249760518</v>
      </c>
      <c r="AQ1541">
        <v>24.581368277583991</v>
      </c>
      <c r="AR1541">
        <v>31.620767445051492</v>
      </c>
      <c r="AS1541">
        <v>32.18503757954511</v>
      </c>
      <c r="AT1541">
        <v>32.474110919754949</v>
      </c>
      <c r="AU1541">
        <v>32.773879847045002</v>
      </c>
      <c r="AV1541">
        <v>33.234291786090203</v>
      </c>
      <c r="AW1541">
        <v>34.010825037554383</v>
      </c>
      <c r="AX1541">
        <v>35.320420377373082</v>
      </c>
      <c r="AY1541">
        <v>37.457431884498448</v>
      </c>
      <c r="AZ1541">
        <v>40.762453117311061</v>
      </c>
      <c r="BA1541">
        <v>45.460253169550228</v>
      </c>
      <c r="BB1541">
        <v>51.440405828046202</v>
      </c>
      <c r="BC1541">
        <v>58.152148189103571</v>
      </c>
      <c r="BD1541">
        <v>64.86352495139559</v>
      </c>
      <c r="BE1541">
        <v>71.153909403037233</v>
      </c>
      <c r="BF1541">
        <v>77.362604383655423</v>
      </c>
      <c r="BG1541">
        <v>85.207334816163069</v>
      </c>
      <c r="BH1541">
        <v>0.48986000000000002</v>
      </c>
      <c r="BI1541">
        <v>15</v>
      </c>
      <c r="BJ1541">
        <v>2548</v>
      </c>
      <c r="BK1541">
        <v>624.97702000000004</v>
      </c>
      <c r="BL1541">
        <v>0.95923999999999998</v>
      </c>
      <c r="BM1541">
        <v>1.8769999999999998E-2</v>
      </c>
      <c r="BN1541">
        <v>-10.056100000000001</v>
      </c>
      <c r="BO1541">
        <v>2010</v>
      </c>
      <c r="BP1541">
        <v>312.67628000000002</v>
      </c>
      <c r="BQ1541">
        <v>0.02</v>
      </c>
      <c r="BR1541">
        <v>86.32432</v>
      </c>
      <c r="BS1541">
        <v>1790</v>
      </c>
      <c r="BT1541">
        <v>312.32010000000002</v>
      </c>
    </row>
    <row r="1542" spans="1:72" x14ac:dyDescent="0.25">
      <c r="A1542">
        <v>319.64851270169021</v>
      </c>
      <c r="B1542" t="s">
        <v>1471</v>
      </c>
      <c r="C1542">
        <v>624.82458246359465</v>
      </c>
      <c r="D1542">
        <v>49.142508014179157</v>
      </c>
      <c r="E1542">
        <v>625</v>
      </c>
      <c r="F1542">
        <v>367.44756364788913</v>
      </c>
      <c r="G1542">
        <v>36.744763067466209</v>
      </c>
      <c r="H1542">
        <v>367.44766330419247</v>
      </c>
      <c r="I1542">
        <v>2453.0004768569852</v>
      </c>
      <c r="J1542">
        <v>63.938270700884672</v>
      </c>
      <c r="K1542">
        <v>2453</v>
      </c>
      <c r="L1542">
        <v>44.999982397122992</v>
      </c>
      <c r="M1542">
        <v>44.550114592433609</v>
      </c>
      <c r="N1542">
        <v>45</v>
      </c>
      <c r="O1542">
        <v>44.999978596894351</v>
      </c>
      <c r="P1542">
        <v>40.630647998690598</v>
      </c>
      <c r="Q1542">
        <v>45</v>
      </c>
      <c r="R1542">
        <v>71.154095692142974</v>
      </c>
      <c r="S1542">
        <v>43.18307237128279</v>
      </c>
      <c r="T1542">
        <v>71.154000000000011</v>
      </c>
      <c r="U1542">
        <v>9.5360114821577149</v>
      </c>
      <c r="V1542">
        <v>36.744766330419253</v>
      </c>
      <c r="W1542">
        <v>9.5359999999999996</v>
      </c>
      <c r="X1542">
        <v>33.000520739258718</v>
      </c>
      <c r="Y1542">
        <v>50.402014430600133</v>
      </c>
      <c r="Z1542">
        <v>33</v>
      </c>
      <c r="AA1542">
        <v>2.0001246194824089</v>
      </c>
      <c r="AB1542">
        <v>52.52</v>
      </c>
      <c r="AC1542">
        <v>2</v>
      </c>
      <c r="AD1542">
        <v>1.998572690325497</v>
      </c>
      <c r="AE1542">
        <v>4.398314149867451</v>
      </c>
      <c r="AF1542">
        <v>6.8599831771386288</v>
      </c>
      <c r="AG1542">
        <v>9.5360114821577149</v>
      </c>
      <c r="AH1542">
        <v>12.177072447614391</v>
      </c>
      <c r="AI1542">
        <v>14.51577825324345</v>
      </c>
      <c r="AJ1542">
        <v>16.40469379203007</v>
      </c>
      <c r="AK1542">
        <v>17.832870883633639</v>
      </c>
      <c r="AL1542">
        <v>18.87885443100404</v>
      </c>
      <c r="AM1542">
        <v>19.662541898348021</v>
      </c>
      <c r="AN1542">
        <v>20.326938189187128</v>
      </c>
      <c r="AO1542">
        <v>21.06276827117442</v>
      </c>
      <c r="AP1542">
        <v>22.20277397259596</v>
      </c>
      <c r="AQ1542">
        <v>24.581666280108859</v>
      </c>
      <c r="AR1542">
        <v>31.620892311579329</v>
      </c>
      <c r="AS1542">
        <v>32.185257157639043</v>
      </c>
      <c r="AT1542">
        <v>32.474337829614569</v>
      </c>
      <c r="AU1542">
        <v>32.773900456031193</v>
      </c>
      <c r="AV1542">
        <v>33.235183049157747</v>
      </c>
      <c r="AW1542">
        <v>34.010991731136407</v>
      </c>
      <c r="AX1542">
        <v>35.319565718201879</v>
      </c>
      <c r="AY1542">
        <v>37.458019096299218</v>
      </c>
      <c r="AZ1542">
        <v>40.762510061639702</v>
      </c>
      <c r="BA1542">
        <v>45.459635481428101</v>
      </c>
      <c r="BB1542">
        <v>51.439856614946272</v>
      </c>
      <c r="BC1542">
        <v>58.152245161510962</v>
      </c>
      <c r="BD1542">
        <v>64.86340664516193</v>
      </c>
      <c r="BE1542">
        <v>71.154095692142988</v>
      </c>
      <c r="BF1542">
        <v>77.362771447129234</v>
      </c>
      <c r="BG1542">
        <v>85.207489454834288</v>
      </c>
      <c r="BH1542">
        <v>0.48986000000000002</v>
      </c>
      <c r="BI1542">
        <v>15</v>
      </c>
      <c r="BJ1542">
        <v>2548</v>
      </c>
      <c r="BK1542">
        <v>624.82457999999997</v>
      </c>
      <c r="BL1542">
        <v>0.95923999999999998</v>
      </c>
      <c r="BM1542">
        <v>1.8769999999999998E-2</v>
      </c>
      <c r="BN1542">
        <v>-10.056100000000001</v>
      </c>
      <c r="BO1542">
        <v>2010</v>
      </c>
      <c r="BP1542">
        <v>312.67471999999998</v>
      </c>
      <c r="BQ1542">
        <v>0.02</v>
      </c>
      <c r="BR1542">
        <v>86.324299999999994</v>
      </c>
      <c r="BS1542">
        <v>1790</v>
      </c>
      <c r="BT1542">
        <v>312.32236999999998</v>
      </c>
    </row>
    <row r="1543" spans="1:72" x14ac:dyDescent="0.25">
      <c r="A1543">
        <v>319.96101271410782</v>
      </c>
      <c r="B1543" t="s">
        <v>1472</v>
      </c>
      <c r="C1543">
        <v>624.98875691137152</v>
      </c>
      <c r="D1543">
        <v>49.136152528043283</v>
      </c>
      <c r="E1543">
        <v>625</v>
      </c>
      <c r="F1543">
        <v>367.44655929281902</v>
      </c>
      <c r="G1543">
        <v>36.747592680838679</v>
      </c>
      <c r="H1543">
        <v>367.47779111476109</v>
      </c>
      <c r="I1543">
        <v>2452.9999937399261</v>
      </c>
      <c r="J1543">
        <v>63.938410726913283</v>
      </c>
      <c r="K1543">
        <v>2453</v>
      </c>
      <c r="L1543">
        <v>45.000014964600922</v>
      </c>
      <c r="M1543">
        <v>44.550223226541583</v>
      </c>
      <c r="N1543">
        <v>45</v>
      </c>
      <c r="O1543">
        <v>44.999909145825121</v>
      </c>
      <c r="P1543">
        <v>40.630485846224772</v>
      </c>
      <c r="Q1543">
        <v>45</v>
      </c>
      <c r="R1543">
        <v>71.15409897562995</v>
      </c>
      <c r="S1543">
        <v>43.183354563896337</v>
      </c>
      <c r="T1543">
        <v>71.154000000000011</v>
      </c>
      <c r="U1543">
        <v>9.5359837114179236</v>
      </c>
      <c r="V1543">
        <v>36.747779111476113</v>
      </c>
      <c r="W1543">
        <v>9.5359999999999996</v>
      </c>
      <c r="X1543">
        <v>32.999867988377908</v>
      </c>
      <c r="Y1543">
        <v>50.411617460419599</v>
      </c>
      <c r="Z1543">
        <v>33</v>
      </c>
      <c r="AA1543">
        <v>2.0001121613631279</v>
      </c>
      <c r="AB1543">
        <v>52.52</v>
      </c>
      <c r="AC1543">
        <v>2</v>
      </c>
      <c r="AD1543">
        <v>1.998564373077518</v>
      </c>
      <c r="AE1543">
        <v>4.3983131985036579</v>
      </c>
      <c r="AF1543">
        <v>6.8599715263268379</v>
      </c>
      <c r="AG1543">
        <v>9.5364782293928592</v>
      </c>
      <c r="AH1543">
        <v>12.177084616089781</v>
      </c>
      <c r="AI1543">
        <v>14.515636527883061</v>
      </c>
      <c r="AJ1543">
        <v>16.40448069385754</v>
      </c>
      <c r="AK1543">
        <v>17.832848219140999</v>
      </c>
      <c r="AL1543">
        <v>18.878485484895169</v>
      </c>
      <c r="AM1543">
        <v>19.662790105253311</v>
      </c>
      <c r="AN1543">
        <v>20.326950987661078</v>
      </c>
      <c r="AO1543">
        <v>21.062623980880311</v>
      </c>
      <c r="AP1543">
        <v>22.202224131426419</v>
      </c>
      <c r="AQ1543">
        <v>24.581160982940951</v>
      </c>
      <c r="AR1543">
        <v>31.62086369727631</v>
      </c>
      <c r="AS1543">
        <v>32.185258020242507</v>
      </c>
      <c r="AT1543">
        <v>32.474342290561481</v>
      </c>
      <c r="AU1543">
        <v>32.773910333454012</v>
      </c>
      <c r="AV1543">
        <v>33.234032160021712</v>
      </c>
      <c r="AW1543">
        <v>34.010381852042173</v>
      </c>
      <c r="AX1543">
        <v>35.319607041501683</v>
      </c>
      <c r="AY1543">
        <v>37.458072237584098</v>
      </c>
      <c r="AZ1543">
        <v>40.763449850308668</v>
      </c>
      <c r="BA1543">
        <v>45.459397318424138</v>
      </c>
      <c r="BB1543">
        <v>51.440190296541672</v>
      </c>
      <c r="BC1543">
        <v>58.151553495799398</v>
      </c>
      <c r="BD1543">
        <v>64.863690767955376</v>
      </c>
      <c r="BE1543">
        <v>71.154062258252935</v>
      </c>
      <c r="BF1543">
        <v>77.363614506877326</v>
      </c>
      <c r="BG1543">
        <v>85.207560324200529</v>
      </c>
      <c r="BH1543">
        <v>0.48986000000000002</v>
      </c>
      <c r="BI1543">
        <v>15</v>
      </c>
      <c r="BJ1543">
        <v>2548</v>
      </c>
      <c r="BK1543">
        <v>624.99351000000001</v>
      </c>
      <c r="BL1543">
        <v>0.95923999999999998</v>
      </c>
      <c r="BM1543">
        <v>1.8769999999999998E-2</v>
      </c>
      <c r="BN1543">
        <v>-10.056100000000001</v>
      </c>
      <c r="BO1543">
        <v>2010</v>
      </c>
      <c r="BP1543">
        <v>312.67971</v>
      </c>
      <c r="BQ1543">
        <v>0.02</v>
      </c>
      <c r="BR1543">
        <v>86.32432</v>
      </c>
      <c r="BS1543">
        <v>1790</v>
      </c>
      <c r="BT1543">
        <v>312.32258999999999</v>
      </c>
    </row>
    <row r="1544" spans="1:72" x14ac:dyDescent="0.25">
      <c r="A1544">
        <v>320.17001272241282</v>
      </c>
      <c r="B1544" t="s">
        <v>1473</v>
      </c>
      <c r="C1544">
        <v>625.01893122491003</v>
      </c>
      <c r="D1544">
        <v>49.138900304468642</v>
      </c>
      <c r="E1544">
        <v>625</v>
      </c>
      <c r="F1544">
        <v>367.4455683480889</v>
      </c>
      <c r="G1544">
        <v>36.744542238665531</v>
      </c>
      <c r="H1544">
        <v>367.44534769668451</v>
      </c>
      <c r="I1544">
        <v>2452.9985619053859</v>
      </c>
      <c r="J1544">
        <v>63.937324261178631</v>
      </c>
      <c r="K1544">
        <v>2453</v>
      </c>
      <c r="L1544">
        <v>45.000087356858948</v>
      </c>
      <c r="M1544">
        <v>44.550844166692713</v>
      </c>
      <c r="N1544">
        <v>45</v>
      </c>
      <c r="O1544">
        <v>45.000080041832057</v>
      </c>
      <c r="P1544">
        <v>40.630874757243269</v>
      </c>
      <c r="Q1544">
        <v>45</v>
      </c>
      <c r="R1544">
        <v>71.153807604957507</v>
      </c>
      <c r="S1544">
        <v>43.185150366621301</v>
      </c>
      <c r="T1544">
        <v>71.154000000000011</v>
      </c>
      <c r="U1544">
        <v>9.5359814477898759</v>
      </c>
      <c r="V1544">
        <v>36.744534769668448</v>
      </c>
      <c r="W1544">
        <v>9.5359999999999996</v>
      </c>
      <c r="X1544">
        <v>33.000288366381312</v>
      </c>
      <c r="Y1544">
        <v>50.403845829831717</v>
      </c>
      <c r="Z1544">
        <v>33</v>
      </c>
      <c r="AA1544">
        <v>2.0001365886657081</v>
      </c>
      <c r="AB1544">
        <v>52.52</v>
      </c>
      <c r="AC1544">
        <v>2</v>
      </c>
      <c r="AD1544">
        <v>1.9985322353038479</v>
      </c>
      <c r="AE1544">
        <v>4.3978419632278634</v>
      </c>
      <c r="AF1544">
        <v>6.8599600863778223</v>
      </c>
      <c r="AG1544">
        <v>9.5359814477898759</v>
      </c>
      <c r="AH1544">
        <v>12.177038067173241</v>
      </c>
      <c r="AI1544">
        <v>14.515743210872129</v>
      </c>
      <c r="AJ1544">
        <v>16.40464408707771</v>
      </c>
      <c r="AK1544">
        <v>17.832817617491859</v>
      </c>
      <c r="AL1544">
        <v>18.879931056417259</v>
      </c>
      <c r="AM1544">
        <v>19.662517532821941</v>
      </c>
      <c r="AN1544">
        <v>20.327169502559808</v>
      </c>
      <c r="AO1544">
        <v>21.06294825692801</v>
      </c>
      <c r="AP1544">
        <v>22.20296701802549</v>
      </c>
      <c r="AQ1544">
        <v>24.58023740717616</v>
      </c>
      <c r="AR1544">
        <v>31.621525931948671</v>
      </c>
      <c r="AS1544">
        <v>32.18519861392793</v>
      </c>
      <c r="AT1544">
        <v>32.474280356806069</v>
      </c>
      <c r="AU1544">
        <v>32.773847770866041</v>
      </c>
      <c r="AV1544">
        <v>33.234409766827987</v>
      </c>
      <c r="AW1544">
        <v>34.010802158804687</v>
      </c>
      <c r="AX1544">
        <v>35.319650158353127</v>
      </c>
      <c r="AY1544">
        <v>37.458657567492537</v>
      </c>
      <c r="AZ1544">
        <v>40.763173654509792</v>
      </c>
      <c r="BA1544">
        <v>45.459878011991933</v>
      </c>
      <c r="BB1544">
        <v>51.439892806221764</v>
      </c>
      <c r="BC1544">
        <v>58.152025793835513</v>
      </c>
      <c r="BD1544">
        <v>64.864079989802164</v>
      </c>
      <c r="BE1544">
        <v>71.153807604957521</v>
      </c>
      <c r="BF1544">
        <v>77.363266081421756</v>
      </c>
      <c r="BG1544">
        <v>85.2079884516275</v>
      </c>
      <c r="BH1544">
        <v>0.48986000000000002</v>
      </c>
      <c r="BI1544">
        <v>15</v>
      </c>
      <c r="BJ1544">
        <v>2548</v>
      </c>
      <c r="BK1544">
        <v>625.01892999999995</v>
      </c>
      <c r="BL1544">
        <v>0.95923999999999998</v>
      </c>
      <c r="BM1544">
        <v>1.8769999999999998E-2</v>
      </c>
      <c r="BN1544">
        <v>-10.056100000000001</v>
      </c>
      <c r="BO1544">
        <v>2010</v>
      </c>
      <c r="BP1544">
        <v>312.67998</v>
      </c>
      <c r="BQ1544">
        <v>0.02</v>
      </c>
      <c r="BR1544">
        <v>86.324309999999997</v>
      </c>
      <c r="BS1544">
        <v>1790</v>
      </c>
      <c r="BT1544">
        <v>312.32341000000002</v>
      </c>
    </row>
    <row r="1545" spans="1:72" x14ac:dyDescent="0.25">
      <c r="A1545">
        <v>320.17001272241282</v>
      </c>
      <c r="B1545" t="s">
        <v>1473</v>
      </c>
      <c r="C1545">
        <v>625.01893122491003</v>
      </c>
      <c r="D1545">
        <v>49.138900304468642</v>
      </c>
      <c r="E1545">
        <v>625</v>
      </c>
      <c r="F1545">
        <v>367.4455683480889</v>
      </c>
      <c r="G1545">
        <v>36.744542238665531</v>
      </c>
      <c r="H1545">
        <v>367.44534769668451</v>
      </c>
      <c r="I1545">
        <v>2452.9985619053859</v>
      </c>
      <c r="J1545">
        <v>63.937324261178631</v>
      </c>
      <c r="K1545">
        <v>2453</v>
      </c>
      <c r="L1545">
        <v>45.000087356858948</v>
      </c>
      <c r="M1545">
        <v>44.550844166692713</v>
      </c>
      <c r="N1545">
        <v>45</v>
      </c>
      <c r="O1545">
        <v>45.000080041832057</v>
      </c>
      <c r="P1545">
        <v>40.630874757243269</v>
      </c>
      <c r="Q1545">
        <v>45</v>
      </c>
      <c r="R1545">
        <v>71.153807604957507</v>
      </c>
      <c r="S1545">
        <v>43.185150366621301</v>
      </c>
      <c r="T1545">
        <v>71.154000000000011</v>
      </c>
      <c r="U1545">
        <v>9.5359814477898759</v>
      </c>
      <c r="V1545">
        <v>36.744534769668448</v>
      </c>
      <c r="W1545">
        <v>9.5359999999999996</v>
      </c>
      <c r="X1545">
        <v>33.000288366381312</v>
      </c>
      <c r="Y1545">
        <v>50.403845829831717</v>
      </c>
      <c r="Z1545">
        <v>33</v>
      </c>
      <c r="AA1545">
        <v>2.0001365886657081</v>
      </c>
      <c r="AB1545">
        <v>52.52</v>
      </c>
      <c r="AC1545">
        <v>2</v>
      </c>
      <c r="AD1545">
        <v>1.9985322353038479</v>
      </c>
      <c r="AE1545">
        <v>4.3978419632278634</v>
      </c>
      <c r="AF1545">
        <v>6.8599600863778223</v>
      </c>
      <c r="AG1545">
        <v>9.5359814477898759</v>
      </c>
      <c r="AH1545">
        <v>12.177038067173241</v>
      </c>
      <c r="AI1545">
        <v>14.515743210872129</v>
      </c>
      <c r="AJ1545">
        <v>16.40464408707771</v>
      </c>
      <c r="AK1545">
        <v>17.832817617491859</v>
      </c>
      <c r="AL1545">
        <v>18.879931056417259</v>
      </c>
      <c r="AM1545">
        <v>19.662517532821941</v>
      </c>
      <c r="AN1545">
        <v>20.327169502559808</v>
      </c>
      <c r="AO1545">
        <v>21.06294825692801</v>
      </c>
      <c r="AP1545">
        <v>22.20296701802549</v>
      </c>
      <c r="AQ1545">
        <v>24.58023740717616</v>
      </c>
      <c r="AR1545">
        <v>31.621525931948671</v>
      </c>
      <c r="AS1545">
        <v>32.18519861392793</v>
      </c>
      <c r="AT1545">
        <v>32.474280356806069</v>
      </c>
      <c r="AU1545">
        <v>32.773847770866041</v>
      </c>
      <c r="AV1545">
        <v>33.234409766827987</v>
      </c>
      <c r="AW1545">
        <v>34.010802158804687</v>
      </c>
      <c r="AX1545">
        <v>35.319650158353127</v>
      </c>
      <c r="AY1545">
        <v>37.458657567492537</v>
      </c>
      <c r="AZ1545">
        <v>40.763173654509792</v>
      </c>
      <c r="BA1545">
        <v>45.459878011991933</v>
      </c>
      <c r="BB1545">
        <v>51.439892806221764</v>
      </c>
      <c r="BC1545">
        <v>58.152025793835513</v>
      </c>
      <c r="BD1545">
        <v>64.864079989802164</v>
      </c>
      <c r="BE1545">
        <v>71.153807604957521</v>
      </c>
      <c r="BF1545">
        <v>77.363266081421756</v>
      </c>
      <c r="BG1545">
        <v>85.2079884516275</v>
      </c>
      <c r="BH1545">
        <v>0.48986000000000002</v>
      </c>
      <c r="BI1545">
        <v>15</v>
      </c>
      <c r="BJ1545">
        <v>2548</v>
      </c>
      <c r="BK1545">
        <v>625.01892999999995</v>
      </c>
      <c r="BL1545">
        <v>0.95923999999999998</v>
      </c>
      <c r="BM1545">
        <v>1.8769999999999998E-2</v>
      </c>
      <c r="BN1545">
        <v>-10.056100000000001</v>
      </c>
      <c r="BO1545">
        <v>2010</v>
      </c>
      <c r="BP1545">
        <v>312.67998</v>
      </c>
      <c r="BQ1545">
        <v>0.02</v>
      </c>
      <c r="BR1545">
        <v>86.324309999999997</v>
      </c>
      <c r="BS1545">
        <v>1790</v>
      </c>
      <c r="BT1545">
        <v>312.32341000000002</v>
      </c>
    </row>
    <row r="1546" spans="1:72" x14ac:dyDescent="0.25">
      <c r="A1546">
        <v>320.27451272656521</v>
      </c>
      <c r="B1546" t="s">
        <v>1474</v>
      </c>
      <c r="C1546">
        <v>624.99673336191188</v>
      </c>
      <c r="D1546">
        <v>49.137003906046793</v>
      </c>
      <c r="E1546">
        <v>625</v>
      </c>
      <c r="F1546">
        <v>367.44663357184731</v>
      </c>
      <c r="G1546">
        <v>36.744651567567317</v>
      </c>
      <c r="H1546">
        <v>367.44645678747872</v>
      </c>
      <c r="I1546">
        <v>2453.0000058661408</v>
      </c>
      <c r="J1546">
        <v>63.938061903883273</v>
      </c>
      <c r="K1546">
        <v>2453</v>
      </c>
      <c r="L1546">
        <v>44.999962185464923</v>
      </c>
      <c r="M1546">
        <v>44.550236547754622</v>
      </c>
      <c r="N1546">
        <v>45</v>
      </c>
      <c r="O1546">
        <v>44.999965391508887</v>
      </c>
      <c r="P1546">
        <v>40.630554683341238</v>
      </c>
      <c r="Q1546">
        <v>45</v>
      </c>
      <c r="R1546">
        <v>71.154078400103003</v>
      </c>
      <c r="S1546">
        <v>43.183195304898582</v>
      </c>
      <c r="T1546">
        <v>71.154000000000011</v>
      </c>
      <c r="U1546">
        <v>9.5359979215816182</v>
      </c>
      <c r="V1546">
        <v>36.744636428863942</v>
      </c>
      <c r="W1546">
        <v>9.5359999999999996</v>
      </c>
      <c r="X1546">
        <v>33.000540971898779</v>
      </c>
      <c r="Y1546">
        <v>50.401839313233083</v>
      </c>
      <c r="Z1546">
        <v>33</v>
      </c>
      <c r="AA1546">
        <v>2.0001296639213462</v>
      </c>
      <c r="AB1546">
        <v>52.52</v>
      </c>
      <c r="AC1546">
        <v>2</v>
      </c>
      <c r="AD1546">
        <v>1.998572273966406</v>
      </c>
      <c r="AE1546">
        <v>4.3982936101277428</v>
      </c>
      <c r="AF1546">
        <v>6.859971071286977</v>
      </c>
      <c r="AG1546">
        <v>9.5359979215816182</v>
      </c>
      <c r="AH1546">
        <v>12.17815490845982</v>
      </c>
      <c r="AI1546">
        <v>14.51625098684549</v>
      </c>
      <c r="AJ1546">
        <v>16.404933682902598</v>
      </c>
      <c r="AK1546">
        <v>17.833036105837209</v>
      </c>
      <c r="AL1546">
        <v>18.87899393327065</v>
      </c>
      <c r="AM1546">
        <v>19.662687344661961</v>
      </c>
      <c r="AN1546">
        <v>20.32738517398008</v>
      </c>
      <c r="AO1546">
        <v>21.063125821094768</v>
      </c>
      <c r="AP1546">
        <v>22.20302307078423</v>
      </c>
      <c r="AQ1546">
        <v>24.581392575705092</v>
      </c>
      <c r="AR1546">
        <v>31.620023182686609</v>
      </c>
      <c r="AS1546">
        <v>32.185253421808333</v>
      </c>
      <c r="AT1546">
        <v>32.474334479204273</v>
      </c>
      <c r="AU1546">
        <v>32.773902448042143</v>
      </c>
      <c r="AV1546">
        <v>33.234468258094061</v>
      </c>
      <c r="AW1546">
        <v>34.01087097296336</v>
      </c>
      <c r="AX1546">
        <v>35.319763603135101</v>
      </c>
      <c r="AY1546">
        <v>37.458113978505153</v>
      </c>
      <c r="AZ1546">
        <v>40.762547639863662</v>
      </c>
      <c r="BA1546">
        <v>45.460123761512413</v>
      </c>
      <c r="BB1546">
        <v>51.439441163295697</v>
      </c>
      <c r="BC1546">
        <v>58.152315901748743</v>
      </c>
      <c r="BD1546">
        <v>64.863756764001877</v>
      </c>
      <c r="BE1546">
        <v>71.154078400103003</v>
      </c>
      <c r="BF1546">
        <v>77.362872765384139</v>
      </c>
      <c r="BG1546">
        <v>85.207698442023542</v>
      </c>
      <c r="BH1546">
        <v>0.48988999999999999</v>
      </c>
      <c r="BI1546">
        <v>15</v>
      </c>
      <c r="BJ1546">
        <v>2548</v>
      </c>
      <c r="BK1546">
        <v>624.99722999999994</v>
      </c>
      <c r="BL1546">
        <v>0.95923999999999998</v>
      </c>
      <c r="BM1546">
        <v>1.8769999999999998E-2</v>
      </c>
      <c r="BN1546">
        <v>-10.056089999999999</v>
      </c>
      <c r="BO1546">
        <v>2010</v>
      </c>
      <c r="BP1546">
        <v>312.67649</v>
      </c>
      <c r="BQ1546">
        <v>0.02</v>
      </c>
      <c r="BR1546">
        <v>86.324309999999997</v>
      </c>
      <c r="BS1546">
        <v>1790</v>
      </c>
      <c r="BT1546">
        <v>312.32143000000002</v>
      </c>
    </row>
    <row r="1547" spans="1:72" x14ac:dyDescent="0.25">
      <c r="A1547">
        <v>320.48351273487009</v>
      </c>
      <c r="B1547" t="s">
        <v>1475</v>
      </c>
      <c r="C1547">
        <v>624.99220278654809</v>
      </c>
      <c r="D1547">
        <v>49.136867303416651</v>
      </c>
      <c r="E1547">
        <v>625</v>
      </c>
      <c r="F1547">
        <v>367.44601504183998</v>
      </c>
      <c r="G1547">
        <v>36.744626096529771</v>
      </c>
      <c r="H1547">
        <v>367.4463741646847</v>
      </c>
      <c r="I1547">
        <v>2453.001164611333</v>
      </c>
      <c r="J1547">
        <v>63.938655616846511</v>
      </c>
      <c r="K1547">
        <v>2453</v>
      </c>
      <c r="L1547">
        <v>45.000090342629917</v>
      </c>
      <c r="M1547">
        <v>44.550888190721707</v>
      </c>
      <c r="N1547">
        <v>45</v>
      </c>
      <c r="O1547">
        <v>45.000108749863372</v>
      </c>
      <c r="P1547">
        <v>40.631027640339667</v>
      </c>
      <c r="Q1547">
        <v>45</v>
      </c>
      <c r="R1547">
        <v>71.153999885061452</v>
      </c>
      <c r="S1547">
        <v>43.183749929395169</v>
      </c>
      <c r="T1547">
        <v>71.154000000000011</v>
      </c>
      <c r="U1547">
        <v>9.5360081829035934</v>
      </c>
      <c r="V1547">
        <v>36.74465758424752</v>
      </c>
      <c r="W1547">
        <v>9.5359999999999996</v>
      </c>
      <c r="X1547">
        <v>33.000034430313043</v>
      </c>
      <c r="Y1547">
        <v>50.405843737614738</v>
      </c>
      <c r="Z1547">
        <v>33</v>
      </c>
      <c r="AA1547">
        <v>2.00013112306506</v>
      </c>
      <c r="AB1547">
        <v>52.52</v>
      </c>
      <c r="AC1547">
        <v>2</v>
      </c>
      <c r="AD1547">
        <v>1.998587116794857</v>
      </c>
      <c r="AE1547">
        <v>4.3982900603538946</v>
      </c>
      <c r="AF1547">
        <v>6.8599847912649423</v>
      </c>
      <c r="AG1547">
        <v>9.5360081829035934</v>
      </c>
      <c r="AH1547">
        <v>12.17706241506653</v>
      </c>
      <c r="AI1547">
        <v>14.51576667144383</v>
      </c>
      <c r="AJ1547">
        <v>16.40467756459746</v>
      </c>
      <c r="AK1547">
        <v>17.832857089702109</v>
      </c>
      <c r="AL1547">
        <v>18.878841150210931</v>
      </c>
      <c r="AM1547">
        <v>19.66253297064149</v>
      </c>
      <c r="AN1547">
        <v>20.326302361080408</v>
      </c>
      <c r="AO1547">
        <v>21.062091523010359</v>
      </c>
      <c r="AP1547">
        <v>22.203262151027761</v>
      </c>
      <c r="AQ1547">
        <v>24.58156770207507</v>
      </c>
      <c r="AR1547">
        <v>31.620755181175539</v>
      </c>
      <c r="AS1547">
        <v>32.1850950413628</v>
      </c>
      <c r="AT1547">
        <v>32.474165311168512</v>
      </c>
      <c r="AU1547">
        <v>32.773954020287441</v>
      </c>
      <c r="AV1547">
        <v>33.234271514183831</v>
      </c>
      <c r="AW1547">
        <v>34.0108937778365</v>
      </c>
      <c r="AX1547">
        <v>35.31918912004452</v>
      </c>
      <c r="AY1547">
        <v>37.457670483470672</v>
      </c>
      <c r="AZ1547">
        <v>40.762438347147651</v>
      </c>
      <c r="BA1547">
        <v>45.459915093774129</v>
      </c>
      <c r="BB1547">
        <v>51.439988728218751</v>
      </c>
      <c r="BC1547">
        <v>58.152187852774432</v>
      </c>
      <c r="BD1547">
        <v>64.863629186985037</v>
      </c>
      <c r="BE1547">
        <v>71.153999885061438</v>
      </c>
      <c r="BF1547">
        <v>77.362559601494723</v>
      </c>
      <c r="BG1547">
        <v>85.20796333638647</v>
      </c>
      <c r="BH1547">
        <v>0.48988999999999999</v>
      </c>
      <c r="BI1547">
        <v>15</v>
      </c>
      <c r="BJ1547">
        <v>2548</v>
      </c>
      <c r="BK1547">
        <v>624.99243999999999</v>
      </c>
      <c r="BL1547">
        <v>0.95923999999999998</v>
      </c>
      <c r="BM1547">
        <v>1.8769999999999998E-2</v>
      </c>
      <c r="BN1547">
        <v>-10.056369999999999</v>
      </c>
      <c r="BO1547">
        <v>2010</v>
      </c>
      <c r="BP1547">
        <v>312.68148000000002</v>
      </c>
      <c r="BQ1547">
        <v>0.02</v>
      </c>
      <c r="BR1547">
        <v>86.324209999999994</v>
      </c>
      <c r="BS1547">
        <v>1790</v>
      </c>
      <c r="BT1547">
        <v>312.32526000000001</v>
      </c>
    </row>
    <row r="1548" spans="1:72" x14ac:dyDescent="0.25">
      <c r="A1548">
        <v>320.60551273971788</v>
      </c>
      <c r="B1548" t="s">
        <v>1476</v>
      </c>
      <c r="C1548">
        <v>624.99107717781067</v>
      </c>
      <c r="D1548">
        <v>49.131803851740727</v>
      </c>
      <c r="E1548">
        <v>625</v>
      </c>
      <c r="F1548">
        <v>367.4425995707191</v>
      </c>
      <c r="G1548">
        <v>36.744408259795946</v>
      </c>
      <c r="H1548">
        <v>367.44486248925341</v>
      </c>
      <c r="I1548">
        <v>2453.0004299015968</v>
      </c>
      <c r="J1548">
        <v>63.938283608311373</v>
      </c>
      <c r="K1548">
        <v>2453</v>
      </c>
      <c r="L1548">
        <v>44.999940367544241</v>
      </c>
      <c r="M1548">
        <v>44.550264375139193</v>
      </c>
      <c r="N1548">
        <v>45</v>
      </c>
      <c r="O1548">
        <v>45.00019014073812</v>
      </c>
      <c r="P1548">
        <v>40.631383967397987</v>
      </c>
      <c r="Q1548">
        <v>45</v>
      </c>
      <c r="R1548">
        <v>71.153855167513697</v>
      </c>
      <c r="S1548">
        <v>43.184799815243103</v>
      </c>
      <c r="T1548">
        <v>71.154000000000011</v>
      </c>
      <c r="U1548">
        <v>9.5359903503556929</v>
      </c>
      <c r="V1548">
        <v>36.744501163553807</v>
      </c>
      <c r="W1548">
        <v>9.5359999999999996</v>
      </c>
      <c r="X1548">
        <v>32.9996416893988</v>
      </c>
      <c r="Y1548">
        <v>50.408986902729097</v>
      </c>
      <c r="Z1548">
        <v>33</v>
      </c>
      <c r="AA1548">
        <v>2.000128999643473</v>
      </c>
      <c r="AB1548">
        <v>52.52</v>
      </c>
      <c r="AC1548">
        <v>2</v>
      </c>
      <c r="AD1548">
        <v>1.9985714245391051</v>
      </c>
      <c r="AE1548">
        <v>4.3982513018776848</v>
      </c>
      <c r="AF1548">
        <v>6.8599381811469193</v>
      </c>
      <c r="AG1548">
        <v>9.5359903503556929</v>
      </c>
      <c r="AH1548">
        <v>12.17704022342985</v>
      </c>
      <c r="AI1548">
        <v>14.5162685385173</v>
      </c>
      <c r="AJ1548">
        <v>16.404708371754602</v>
      </c>
      <c r="AK1548">
        <v>17.831913020051989</v>
      </c>
      <c r="AL1548">
        <v>18.878802538499439</v>
      </c>
      <c r="AM1548">
        <v>19.662449343848081</v>
      </c>
      <c r="AN1548">
        <v>20.32735872282899</v>
      </c>
      <c r="AO1548">
        <v>21.063032521149619</v>
      </c>
      <c r="AP1548">
        <v>22.203326755020509</v>
      </c>
      <c r="AQ1548">
        <v>24.581112242558721</v>
      </c>
      <c r="AR1548">
        <v>31.621657340081661</v>
      </c>
      <c r="AS1548">
        <v>32.185076450694829</v>
      </c>
      <c r="AT1548">
        <v>32.475146013136069</v>
      </c>
      <c r="AU1548">
        <v>32.774303206576043</v>
      </c>
      <c r="AV1548">
        <v>33.234134188167872</v>
      </c>
      <c r="AW1548">
        <v>34.01102069689648</v>
      </c>
      <c r="AX1548">
        <v>35.319413622783571</v>
      </c>
      <c r="AY1548">
        <v>37.458009959429219</v>
      </c>
      <c r="AZ1548">
        <v>40.762893203479052</v>
      </c>
      <c r="BA1548">
        <v>45.459659801191037</v>
      </c>
      <c r="BB1548">
        <v>51.439874289345063</v>
      </c>
      <c r="BC1548">
        <v>58.152092684043339</v>
      </c>
      <c r="BD1548">
        <v>64.864209798025826</v>
      </c>
      <c r="BE1548">
        <v>71.153855167513697</v>
      </c>
      <c r="BF1548">
        <v>77.36336198971938</v>
      </c>
      <c r="BG1548">
        <v>85.207178808723313</v>
      </c>
      <c r="BH1548">
        <v>0.48988999999999999</v>
      </c>
      <c r="BI1548">
        <v>15</v>
      </c>
      <c r="BJ1548">
        <v>2548</v>
      </c>
      <c r="BK1548">
        <v>624.98782000000006</v>
      </c>
      <c r="BL1548">
        <v>0.95923999999999998</v>
      </c>
      <c r="BM1548">
        <v>1.8769999999999998E-2</v>
      </c>
      <c r="BN1548">
        <v>-10.05612</v>
      </c>
      <c r="BO1548">
        <v>2010</v>
      </c>
      <c r="BP1548">
        <v>312.67678000000001</v>
      </c>
      <c r="BQ1548">
        <v>0.02</v>
      </c>
      <c r="BR1548">
        <v>86.324259999999995</v>
      </c>
      <c r="BS1548">
        <v>1790</v>
      </c>
      <c r="BT1548">
        <v>312.32846000000001</v>
      </c>
    </row>
    <row r="1549" spans="1:72" x14ac:dyDescent="0.25">
      <c r="A1549">
        <v>320.71101274391009</v>
      </c>
      <c r="B1549" t="s">
        <v>1477</v>
      </c>
      <c r="C1549">
        <v>624.99421998719265</v>
      </c>
      <c r="D1549">
        <v>49.13306034183038</v>
      </c>
      <c r="E1549">
        <v>625</v>
      </c>
      <c r="F1549">
        <v>367.44516694624622</v>
      </c>
      <c r="G1549">
        <v>36.744560208092672</v>
      </c>
      <c r="H1549">
        <v>367.44586676928401</v>
      </c>
      <c r="I1549">
        <v>2453.0002232332772</v>
      </c>
      <c r="J1549">
        <v>63.938177896384737</v>
      </c>
      <c r="K1549">
        <v>2453</v>
      </c>
      <c r="L1549">
        <v>45.000032575523491</v>
      </c>
      <c r="M1549">
        <v>44.550758445161158</v>
      </c>
      <c r="N1549">
        <v>45</v>
      </c>
      <c r="O1549">
        <v>45.000049606195617</v>
      </c>
      <c r="P1549">
        <v>40.630994186390737</v>
      </c>
      <c r="Q1549">
        <v>45</v>
      </c>
      <c r="R1549">
        <v>71.153872651293327</v>
      </c>
      <c r="S1549">
        <v>43.184685572306222</v>
      </c>
      <c r="T1549">
        <v>71.154000000000011</v>
      </c>
      <c r="U1549">
        <v>9.5360029580314247</v>
      </c>
      <c r="V1549">
        <v>36.7445866769284</v>
      </c>
      <c r="W1549">
        <v>9.5359999999999996</v>
      </c>
      <c r="X1549">
        <v>32.999759325747341</v>
      </c>
      <c r="Y1549">
        <v>50.408076814061289</v>
      </c>
      <c r="Z1549">
        <v>33</v>
      </c>
      <c r="AA1549">
        <v>2.0001302796407479</v>
      </c>
      <c r="AB1549">
        <v>52.52</v>
      </c>
      <c r="AC1549">
        <v>2</v>
      </c>
      <c r="AD1549">
        <v>1.9985774363609139</v>
      </c>
      <c r="AE1549">
        <v>4.3982829869776392</v>
      </c>
      <c r="AF1549">
        <v>6.859987284043739</v>
      </c>
      <c r="AG1549">
        <v>9.5360029580314247</v>
      </c>
      <c r="AH1549">
        <v>12.177061540090021</v>
      </c>
      <c r="AI1549">
        <v>14.51575900777963</v>
      </c>
      <c r="AJ1549">
        <v>16.40466473426012</v>
      </c>
      <c r="AK1549">
        <v>17.83283653442566</v>
      </c>
      <c r="AL1549">
        <v>18.878812446413129</v>
      </c>
      <c r="AM1549">
        <v>19.66250042132096</v>
      </c>
      <c r="AN1549">
        <v>20.32718539814088</v>
      </c>
      <c r="AO1549">
        <v>21.062966995593332</v>
      </c>
      <c r="AP1549">
        <v>22.20294602524703</v>
      </c>
      <c r="AQ1549">
        <v>24.581179511638911</v>
      </c>
      <c r="AR1549">
        <v>31.621334611433628</v>
      </c>
      <c r="AS1549">
        <v>32.185109957095783</v>
      </c>
      <c r="AT1549">
        <v>32.474187136364492</v>
      </c>
      <c r="AU1549">
        <v>32.773850588884542</v>
      </c>
      <c r="AV1549">
        <v>33.234476013870122</v>
      </c>
      <c r="AW1549">
        <v>34.010791356823859</v>
      </c>
      <c r="AX1549">
        <v>35.319725680843163</v>
      </c>
      <c r="AY1549">
        <v>37.457880912724058</v>
      </c>
      <c r="AZ1549">
        <v>40.762368014309573</v>
      </c>
      <c r="BA1549">
        <v>45.459794976129373</v>
      </c>
      <c r="BB1549">
        <v>51.439964549431622</v>
      </c>
      <c r="BC1549">
        <v>58.152967544638287</v>
      </c>
      <c r="BD1549">
        <v>64.863353826523536</v>
      </c>
      <c r="BE1549">
        <v>71.153872651293327</v>
      </c>
      <c r="BF1549">
        <v>77.362541253938389</v>
      </c>
      <c r="BG1549">
        <v>85.207429715247102</v>
      </c>
      <c r="BH1549">
        <v>0.48986000000000002</v>
      </c>
      <c r="BI1549">
        <v>15</v>
      </c>
      <c r="BJ1549">
        <v>2548</v>
      </c>
      <c r="BK1549">
        <v>624.99422000000004</v>
      </c>
      <c r="BL1549">
        <v>0.95923999999999998</v>
      </c>
      <c r="BM1549">
        <v>1.8769999999999998E-2</v>
      </c>
      <c r="BN1549">
        <v>-10.05635</v>
      </c>
      <c r="BO1549">
        <v>2010</v>
      </c>
      <c r="BP1549">
        <v>312.68065999999999</v>
      </c>
      <c r="BQ1549">
        <v>0.02</v>
      </c>
      <c r="BR1549">
        <v>86.324250000000006</v>
      </c>
      <c r="BS1549">
        <v>1790</v>
      </c>
      <c r="BT1549">
        <v>312.32477999999998</v>
      </c>
    </row>
    <row r="1550" spans="1:72" x14ac:dyDescent="0.25">
      <c r="A1550">
        <v>321.12401276032131</v>
      </c>
      <c r="B1550" t="s">
        <v>1478</v>
      </c>
      <c r="C1550">
        <v>625.00871369514357</v>
      </c>
      <c r="D1550">
        <v>49.137673359667367</v>
      </c>
      <c r="E1550">
        <v>625</v>
      </c>
      <c r="F1550">
        <v>367.44717713614182</v>
      </c>
      <c r="G1550">
        <v>36.744711049785501</v>
      </c>
      <c r="H1550">
        <v>367.44702557026682</v>
      </c>
      <c r="I1550">
        <v>2453.000178134726</v>
      </c>
      <c r="J1550">
        <v>63.938175017462129</v>
      </c>
      <c r="K1550">
        <v>2453</v>
      </c>
      <c r="L1550">
        <v>45.000068408053593</v>
      </c>
      <c r="M1550">
        <v>44.551014280020937</v>
      </c>
      <c r="N1550">
        <v>45</v>
      </c>
      <c r="O1550">
        <v>45.000019200676881</v>
      </c>
      <c r="P1550">
        <v>40.630911377216123</v>
      </c>
      <c r="Q1550">
        <v>45</v>
      </c>
      <c r="R1550">
        <v>71.153794228916567</v>
      </c>
      <c r="S1550">
        <v>43.185287198181271</v>
      </c>
      <c r="T1550">
        <v>71.154000000000011</v>
      </c>
      <c r="U1550">
        <v>9.5360210877788951</v>
      </c>
      <c r="V1550">
        <v>36.744702557026677</v>
      </c>
      <c r="W1550">
        <v>9.5359999999999996</v>
      </c>
      <c r="X1550">
        <v>32.99974276467055</v>
      </c>
      <c r="Y1550">
        <v>50.40818622871025</v>
      </c>
      <c r="Z1550">
        <v>33</v>
      </c>
      <c r="AA1550">
        <v>2.000131049355951</v>
      </c>
      <c r="AB1550">
        <v>52.52</v>
      </c>
      <c r="AC1550">
        <v>2</v>
      </c>
      <c r="AD1550">
        <v>1.9986014002776959</v>
      </c>
      <c r="AE1550">
        <v>4.3983169739832526</v>
      </c>
      <c r="AF1550">
        <v>6.8600007389009718</v>
      </c>
      <c r="AG1550">
        <v>9.5360210877788951</v>
      </c>
      <c r="AH1550">
        <v>12.17707292638358</v>
      </c>
      <c r="AI1550">
        <v>14.516468746930411</v>
      </c>
      <c r="AJ1550">
        <v>16.404870438767791</v>
      </c>
      <c r="AK1550">
        <v>17.83390309881516</v>
      </c>
      <c r="AL1550">
        <v>18.878825422998752</v>
      </c>
      <c r="AM1550">
        <v>19.662514939839191</v>
      </c>
      <c r="AN1550">
        <v>20.327207158160729</v>
      </c>
      <c r="AO1550">
        <v>21.062991849159641</v>
      </c>
      <c r="AP1550">
        <v>22.20306799548835</v>
      </c>
      <c r="AQ1550">
        <v>24.581386295852791</v>
      </c>
      <c r="AR1550">
        <v>31.620865114264131</v>
      </c>
      <c r="AS1550">
        <v>32.185582047230042</v>
      </c>
      <c r="AT1550">
        <v>32.474320824749498</v>
      </c>
      <c r="AU1550">
        <v>32.774458821185533</v>
      </c>
      <c r="AV1550">
        <v>33.235114614152018</v>
      </c>
      <c r="AW1550">
        <v>34.010834182720032</v>
      </c>
      <c r="AX1550">
        <v>35.31959932965183</v>
      </c>
      <c r="AY1550">
        <v>37.458811440146938</v>
      </c>
      <c r="AZ1550">
        <v>40.762433857672093</v>
      </c>
      <c r="BA1550">
        <v>45.459874902079697</v>
      </c>
      <c r="BB1550">
        <v>51.439929417533612</v>
      </c>
      <c r="BC1550">
        <v>58.151819848243207</v>
      </c>
      <c r="BD1550">
        <v>64.86330921576976</v>
      </c>
      <c r="BE1550">
        <v>71.153794228916581</v>
      </c>
      <c r="BF1550">
        <v>77.362757132774121</v>
      </c>
      <c r="BG1550">
        <v>85.207521427288199</v>
      </c>
      <c r="BH1550">
        <v>0.48986000000000002</v>
      </c>
      <c r="BI1550">
        <v>15</v>
      </c>
      <c r="BJ1550">
        <v>2548</v>
      </c>
      <c r="BK1550">
        <v>625.00870999999995</v>
      </c>
      <c r="BL1550">
        <v>0.95923999999999998</v>
      </c>
      <c r="BM1550">
        <v>1.8769999999999998E-2</v>
      </c>
      <c r="BN1550">
        <v>-10.05639</v>
      </c>
      <c r="BO1550">
        <v>2010</v>
      </c>
      <c r="BP1550">
        <v>312.68141000000003</v>
      </c>
      <c r="BQ1550">
        <v>0.02</v>
      </c>
      <c r="BR1550">
        <v>86.324269999999999</v>
      </c>
      <c r="BS1550">
        <v>1790</v>
      </c>
      <c r="BT1550">
        <v>312.32422000000003</v>
      </c>
    </row>
    <row r="1551" spans="1:72" x14ac:dyDescent="0.25">
      <c r="A1551">
        <v>321.43501277267927</v>
      </c>
      <c r="B1551" t="s">
        <v>1479</v>
      </c>
      <c r="C1551">
        <v>625.01285992383532</v>
      </c>
      <c r="D1551">
        <v>49.134509083953162</v>
      </c>
      <c r="E1551">
        <v>625</v>
      </c>
      <c r="F1551">
        <v>367.44580079478158</v>
      </c>
      <c r="G1551">
        <v>36.744351576029203</v>
      </c>
      <c r="H1551">
        <v>367.442872880876</v>
      </c>
      <c r="I1551">
        <v>2452.9976318397948</v>
      </c>
      <c r="J1551">
        <v>63.936868653919788</v>
      </c>
      <c r="K1551">
        <v>2453</v>
      </c>
      <c r="L1551">
        <v>44.999986687719307</v>
      </c>
      <c r="M1551">
        <v>44.550650768955663</v>
      </c>
      <c r="N1551">
        <v>45</v>
      </c>
      <c r="O1551">
        <v>44.999989267338563</v>
      </c>
      <c r="P1551">
        <v>40.630829378796072</v>
      </c>
      <c r="Q1551">
        <v>45</v>
      </c>
      <c r="R1551">
        <v>71.154344046466093</v>
      </c>
      <c r="S1551">
        <v>43.181300788810432</v>
      </c>
      <c r="T1551">
        <v>71.154000000000011</v>
      </c>
      <c r="U1551">
        <v>9.5359515615459305</v>
      </c>
      <c r="V1551">
        <v>36.744233241024723</v>
      </c>
      <c r="W1551">
        <v>9.5359999999999996</v>
      </c>
      <c r="X1551">
        <v>32.99994821368513</v>
      </c>
      <c r="Y1551">
        <v>50.406584189653493</v>
      </c>
      <c r="Z1551">
        <v>33</v>
      </c>
      <c r="AA1551">
        <v>2.0001310173992342</v>
      </c>
      <c r="AB1551">
        <v>52.52</v>
      </c>
      <c r="AC1551">
        <v>2</v>
      </c>
      <c r="AD1551">
        <v>1.998539455269484</v>
      </c>
      <c r="AE1551">
        <v>4.3981955022997248</v>
      </c>
      <c r="AF1551">
        <v>6.859933798933314</v>
      </c>
      <c r="AG1551">
        <v>9.5359515615459305</v>
      </c>
      <c r="AH1551">
        <v>12.177004604250239</v>
      </c>
      <c r="AI1551">
        <v>14.51569953446389</v>
      </c>
      <c r="AJ1551">
        <v>16.40448607766778</v>
      </c>
      <c r="AK1551">
        <v>17.83267921252526</v>
      </c>
      <c r="AL1551">
        <v>18.878677824448911</v>
      </c>
      <c r="AM1551">
        <v>19.662384408356509</v>
      </c>
      <c r="AN1551">
        <v>20.327091920844509</v>
      </c>
      <c r="AO1551">
        <v>21.062897169841499</v>
      </c>
      <c r="AP1551">
        <v>22.20298435171798</v>
      </c>
      <c r="AQ1551">
        <v>24.581495556588919</v>
      </c>
      <c r="AR1551">
        <v>31.620747787414629</v>
      </c>
      <c r="AS1551">
        <v>32.184923892068653</v>
      </c>
      <c r="AT1551">
        <v>32.475073909717452</v>
      </c>
      <c r="AU1551">
        <v>32.773963130548211</v>
      </c>
      <c r="AV1551">
        <v>33.234211109096258</v>
      </c>
      <c r="AW1551">
        <v>34.010807914844563</v>
      </c>
      <c r="AX1551">
        <v>35.319606610944447</v>
      </c>
      <c r="AY1551">
        <v>37.458061936879503</v>
      </c>
      <c r="AZ1551">
        <v>40.762457910656927</v>
      </c>
      <c r="BA1551">
        <v>45.459929085176363</v>
      </c>
      <c r="BB1551">
        <v>51.440190988836463</v>
      </c>
      <c r="BC1551">
        <v>58.152012739146031</v>
      </c>
      <c r="BD1551">
        <v>64.863779671137479</v>
      </c>
      <c r="BE1551">
        <v>71.154344046466107</v>
      </c>
      <c r="BF1551">
        <v>77.362720223295554</v>
      </c>
      <c r="BG1551">
        <v>85.207458102683631</v>
      </c>
      <c r="BH1551">
        <v>0.48988999999999999</v>
      </c>
      <c r="BI1551">
        <v>15</v>
      </c>
      <c r="BJ1551">
        <v>2548</v>
      </c>
      <c r="BK1551">
        <v>625.01211000000001</v>
      </c>
      <c r="BL1551">
        <v>0.95923999999999998</v>
      </c>
      <c r="BM1551">
        <v>1.8769999999999998E-2</v>
      </c>
      <c r="BN1551">
        <v>-10.056089999999999</v>
      </c>
      <c r="BO1551">
        <v>2010</v>
      </c>
      <c r="BP1551">
        <v>312.67860000000002</v>
      </c>
      <c r="BQ1551">
        <v>0.02</v>
      </c>
      <c r="BR1551">
        <v>86.324290000000005</v>
      </c>
      <c r="BS1551">
        <v>1790</v>
      </c>
      <c r="BT1551">
        <v>312.32326999999998</v>
      </c>
    </row>
    <row r="1552" spans="1:72" x14ac:dyDescent="0.25">
      <c r="A1552">
        <v>321.64401278098433</v>
      </c>
      <c r="B1552" t="s">
        <v>1480</v>
      </c>
      <c r="C1552">
        <v>624.99711322242263</v>
      </c>
      <c r="D1552">
        <v>49.137668794057433</v>
      </c>
      <c r="E1552">
        <v>625</v>
      </c>
      <c r="F1552">
        <v>367.4464829795694</v>
      </c>
      <c r="G1552">
        <v>36.744655227445698</v>
      </c>
      <c r="H1552">
        <v>367.44658644702929</v>
      </c>
      <c r="I1552">
        <v>2453.0005132844549</v>
      </c>
      <c r="J1552">
        <v>63.938352913069053</v>
      </c>
      <c r="K1552">
        <v>2453</v>
      </c>
      <c r="L1552">
        <v>45.000021228548867</v>
      </c>
      <c r="M1552">
        <v>44.5508169118947</v>
      </c>
      <c r="N1552">
        <v>45</v>
      </c>
      <c r="O1552">
        <v>44.999837469018317</v>
      </c>
      <c r="P1552">
        <v>40.630360133929493</v>
      </c>
      <c r="Q1552">
        <v>45</v>
      </c>
      <c r="R1552">
        <v>71.154043739944115</v>
      </c>
      <c r="S1552">
        <v>43.183480594200859</v>
      </c>
      <c r="T1552">
        <v>71.154000000000011</v>
      </c>
      <c r="U1552">
        <v>9.536015671503371</v>
      </c>
      <c r="V1552">
        <v>36.744658644702923</v>
      </c>
      <c r="W1552">
        <v>9.5359999999999996</v>
      </c>
      <c r="X1552">
        <v>33.000030842821161</v>
      </c>
      <c r="Y1552">
        <v>50.405880629458437</v>
      </c>
      <c r="Z1552">
        <v>33</v>
      </c>
      <c r="AA1552">
        <v>2.000130107804329</v>
      </c>
      <c r="AB1552">
        <v>52.52</v>
      </c>
      <c r="AC1552">
        <v>2</v>
      </c>
      <c r="AD1552">
        <v>1.9986064232025511</v>
      </c>
      <c r="AE1552">
        <v>4.3983410194884662</v>
      </c>
      <c r="AF1552">
        <v>6.8599980202234789</v>
      </c>
      <c r="AG1552">
        <v>9.5360226065620033</v>
      </c>
      <c r="AH1552">
        <v>12.17708486585256</v>
      </c>
      <c r="AI1552">
        <v>14.51578018301225</v>
      </c>
      <c r="AJ1552">
        <v>16.404687926366279</v>
      </c>
      <c r="AK1552">
        <v>17.832864370048242</v>
      </c>
      <c r="AL1552">
        <v>18.878847390691771</v>
      </c>
      <c r="AM1552">
        <v>19.661876726689531</v>
      </c>
      <c r="AN1552">
        <v>20.32679377675198</v>
      </c>
      <c r="AO1552">
        <v>21.06300252461811</v>
      </c>
      <c r="AP1552">
        <v>22.203031410001142</v>
      </c>
      <c r="AQ1552">
        <v>24.581400960714682</v>
      </c>
      <c r="AR1552">
        <v>31.620825140262351</v>
      </c>
      <c r="AS1552">
        <v>32.185281209741227</v>
      </c>
      <c r="AT1552">
        <v>32.474325935071683</v>
      </c>
      <c r="AU1552">
        <v>32.77389022996077</v>
      </c>
      <c r="AV1552">
        <v>33.234448421040049</v>
      </c>
      <c r="AW1552">
        <v>34.010866507526273</v>
      </c>
      <c r="AX1552">
        <v>35.319648686836423</v>
      </c>
      <c r="AY1552">
        <v>37.458084326961902</v>
      </c>
      <c r="AZ1552">
        <v>40.762477352867883</v>
      </c>
      <c r="BA1552">
        <v>45.459684674498412</v>
      </c>
      <c r="BB1552">
        <v>51.440038213466259</v>
      </c>
      <c r="BC1552">
        <v>58.152273709024207</v>
      </c>
      <c r="BD1552">
        <v>64.86325513711742</v>
      </c>
      <c r="BE1552">
        <v>71.153381457836176</v>
      </c>
      <c r="BF1552">
        <v>77.362852499702427</v>
      </c>
      <c r="BG1552">
        <v>85.207702187727918</v>
      </c>
      <c r="BH1552">
        <v>0.48986000000000002</v>
      </c>
      <c r="BI1552">
        <v>15</v>
      </c>
      <c r="BJ1552">
        <v>2548</v>
      </c>
      <c r="BK1552">
        <v>625.00081</v>
      </c>
      <c r="BL1552">
        <v>0.95923999999999998</v>
      </c>
      <c r="BM1552">
        <v>1.8769999999999998E-2</v>
      </c>
      <c r="BN1552">
        <v>-10.05608</v>
      </c>
      <c r="BO1552">
        <v>2010</v>
      </c>
      <c r="BP1552">
        <v>312.67833999999999</v>
      </c>
      <c r="BQ1552">
        <v>0.02</v>
      </c>
      <c r="BR1552">
        <v>86.323949999999996</v>
      </c>
      <c r="BS1552">
        <v>1790</v>
      </c>
      <c r="BT1552">
        <v>312.32190000000003</v>
      </c>
    </row>
    <row r="1553" spans="1:72" x14ac:dyDescent="0.25">
      <c r="A1553">
        <v>321.74951278517642</v>
      </c>
      <c r="B1553" t="s">
        <v>1481</v>
      </c>
      <c r="C1553">
        <v>624.99980755789409</v>
      </c>
      <c r="D1553">
        <v>49.136916137915136</v>
      </c>
      <c r="E1553">
        <v>625</v>
      </c>
      <c r="F1553">
        <v>367.44537866301181</v>
      </c>
      <c r="G1553">
        <v>36.74452273540799</v>
      </c>
      <c r="H1553">
        <v>367.44523157600543</v>
      </c>
      <c r="I1553">
        <v>2453.0006881602808</v>
      </c>
      <c r="J1553">
        <v>63.938443994779483</v>
      </c>
      <c r="K1553">
        <v>2453</v>
      </c>
      <c r="L1553">
        <v>44.999981513859019</v>
      </c>
      <c r="M1553">
        <v>44.550540974177757</v>
      </c>
      <c r="N1553">
        <v>45</v>
      </c>
      <c r="O1553">
        <v>44.999933706724477</v>
      </c>
      <c r="P1553">
        <v>40.63058107593892</v>
      </c>
      <c r="Q1553">
        <v>45</v>
      </c>
      <c r="R1553">
        <v>71.154130782214366</v>
      </c>
      <c r="S1553">
        <v>43.182877468646623</v>
      </c>
      <c r="T1553">
        <v>71.154000000000011</v>
      </c>
      <c r="U1553">
        <v>9.5359877482726105</v>
      </c>
      <c r="V1553">
        <v>36.744508904488669</v>
      </c>
      <c r="W1553">
        <v>9.5359999999999996</v>
      </c>
      <c r="X1553">
        <v>33.000087596237243</v>
      </c>
      <c r="Y1553">
        <v>50.405413366275383</v>
      </c>
      <c r="Z1553">
        <v>33</v>
      </c>
      <c r="AA1553">
        <v>2.0001254607461401</v>
      </c>
      <c r="AB1553">
        <v>52.52</v>
      </c>
      <c r="AC1553">
        <v>2</v>
      </c>
      <c r="AD1553">
        <v>1.998576860153729</v>
      </c>
      <c r="AE1553">
        <v>4.3982874233157556</v>
      </c>
      <c r="AF1553">
        <v>6.8604252686095784</v>
      </c>
      <c r="AG1553">
        <v>9.5359877482726105</v>
      </c>
      <c r="AH1553">
        <v>12.177043883226609</v>
      </c>
      <c r="AI1553">
        <v>14.515753340890321</v>
      </c>
      <c r="AJ1553">
        <v>16.40488080975317</v>
      </c>
      <c r="AK1553">
        <v>17.833037161356781</v>
      </c>
      <c r="AL1553">
        <v>18.879011866261969</v>
      </c>
      <c r="AM1553">
        <v>19.662747152532731</v>
      </c>
      <c r="AN1553">
        <v>20.32737836089002</v>
      </c>
      <c r="AO1553">
        <v>21.063067127772879</v>
      </c>
      <c r="AP1553">
        <v>22.203014096936471</v>
      </c>
      <c r="AQ1553">
        <v>24.581387184156011</v>
      </c>
      <c r="AR1553">
        <v>31.61997088527394</v>
      </c>
      <c r="AS1553">
        <v>32.185117905343191</v>
      </c>
      <c r="AT1553">
        <v>32.474241925063382</v>
      </c>
      <c r="AU1553">
        <v>32.773813369318461</v>
      </c>
      <c r="AV1553">
        <v>33.234669451150538</v>
      </c>
      <c r="AW1553">
        <v>34.010799014256733</v>
      </c>
      <c r="AX1553">
        <v>35.319900387044441</v>
      </c>
      <c r="AY1553">
        <v>37.458051231418217</v>
      </c>
      <c r="AZ1553">
        <v>40.762444564096477</v>
      </c>
      <c r="BA1553">
        <v>45.460057955756199</v>
      </c>
      <c r="BB1553">
        <v>51.440182551735532</v>
      </c>
      <c r="BC1553">
        <v>58.152363284487173</v>
      </c>
      <c r="BD1553">
        <v>64.863645177260139</v>
      </c>
      <c r="BE1553">
        <v>71.154130782214366</v>
      </c>
      <c r="BF1553">
        <v>77.363241933059129</v>
      </c>
      <c r="BG1553">
        <v>85.207529904762893</v>
      </c>
      <c r="BH1553">
        <v>0.48988999999999999</v>
      </c>
      <c r="BI1553">
        <v>15</v>
      </c>
      <c r="BJ1553">
        <v>2548</v>
      </c>
      <c r="BK1553">
        <v>624.99978999999996</v>
      </c>
      <c r="BL1553">
        <v>0.95923999999999998</v>
      </c>
      <c r="BM1553">
        <v>1.8769999999999998E-2</v>
      </c>
      <c r="BN1553">
        <v>-10.056190000000001</v>
      </c>
      <c r="BO1553">
        <v>2010</v>
      </c>
      <c r="BP1553">
        <v>312.67881999999997</v>
      </c>
      <c r="BQ1553">
        <v>0.02</v>
      </c>
      <c r="BR1553">
        <v>86.324439999999996</v>
      </c>
      <c r="BS1553">
        <v>1790</v>
      </c>
      <c r="BT1553">
        <v>312.32150999999999</v>
      </c>
    </row>
    <row r="1554" spans="1:72" x14ac:dyDescent="0.25">
      <c r="A1554">
        <v>322.16601280172671</v>
      </c>
      <c r="B1554" t="s">
        <v>1482</v>
      </c>
      <c r="C1554">
        <v>624.99930452187743</v>
      </c>
      <c r="D1554">
        <v>49.139365355133393</v>
      </c>
      <c r="E1554">
        <v>625</v>
      </c>
      <c r="F1554">
        <v>367.44925145416931</v>
      </c>
      <c r="G1554">
        <v>36.744880460291043</v>
      </c>
      <c r="H1554">
        <v>367.44826657843942</v>
      </c>
      <c r="I1554">
        <v>2453.0005127910372</v>
      </c>
      <c r="J1554">
        <v>63.938374121985817</v>
      </c>
      <c r="K1554">
        <v>2453</v>
      </c>
      <c r="L1554">
        <v>45.000036875370263</v>
      </c>
      <c r="M1554">
        <v>44.550808014652709</v>
      </c>
      <c r="N1554">
        <v>45</v>
      </c>
      <c r="O1554">
        <v>44.999881709089237</v>
      </c>
      <c r="P1554">
        <v>40.630342336734373</v>
      </c>
      <c r="Q1554">
        <v>45</v>
      </c>
      <c r="R1554">
        <v>71.154014431831811</v>
      </c>
      <c r="S1554">
        <v>43.183750527257743</v>
      </c>
      <c r="T1554">
        <v>71.154000000000011</v>
      </c>
      <c r="U1554">
        <v>9.5360336332567499</v>
      </c>
      <c r="V1554">
        <v>36.744826657843937</v>
      </c>
      <c r="W1554">
        <v>9.5359999999999996</v>
      </c>
      <c r="X1554">
        <v>33.00059679603838</v>
      </c>
      <c r="Y1554">
        <v>50.401336955849189</v>
      </c>
      <c r="Z1554">
        <v>33</v>
      </c>
      <c r="AA1554">
        <v>2.0001254121382428</v>
      </c>
      <c r="AB1554">
        <v>52.52</v>
      </c>
      <c r="AC1554">
        <v>2</v>
      </c>
      <c r="AD1554">
        <v>1.998596568306477</v>
      </c>
      <c r="AE1554">
        <v>4.3983521311471838</v>
      </c>
      <c r="AF1554">
        <v>6.8600111158447632</v>
      </c>
      <c r="AG1554">
        <v>9.5360336332567499</v>
      </c>
      <c r="AH1554">
        <v>12.177074551959279</v>
      </c>
      <c r="AI1554">
        <v>14.51575850480271</v>
      </c>
      <c r="AJ1554">
        <v>16.40466986739559</v>
      </c>
      <c r="AK1554">
        <v>17.832845727405392</v>
      </c>
      <c r="AL1554">
        <v>18.878830199711821</v>
      </c>
      <c r="AM1554">
        <v>19.662520998276111</v>
      </c>
      <c r="AN1554">
        <v>20.327218199219491</v>
      </c>
      <c r="AO1554">
        <v>21.063007083050191</v>
      </c>
      <c r="AP1554">
        <v>22.203043597637951</v>
      </c>
      <c r="AQ1554">
        <v>24.58154510149971</v>
      </c>
      <c r="AR1554">
        <v>31.620942647252281</v>
      </c>
      <c r="AS1554">
        <v>32.185272678115048</v>
      </c>
      <c r="AT1554">
        <v>32.47438687264286</v>
      </c>
      <c r="AU1554">
        <v>32.77391632119344</v>
      </c>
      <c r="AV1554">
        <v>33.234681845351489</v>
      </c>
      <c r="AW1554">
        <v>34.010842028868112</v>
      </c>
      <c r="AX1554">
        <v>35.319577306362653</v>
      </c>
      <c r="AY1554">
        <v>37.458446004757867</v>
      </c>
      <c r="AZ1554">
        <v>40.762877785448971</v>
      </c>
      <c r="BA1554">
        <v>45.459917363055197</v>
      </c>
      <c r="BB1554">
        <v>51.439929686398088</v>
      </c>
      <c r="BC1554">
        <v>58.152263654351202</v>
      </c>
      <c r="BD1554">
        <v>64.863650034444106</v>
      </c>
      <c r="BE1554">
        <v>71.154014431831811</v>
      </c>
      <c r="BF1554">
        <v>77.362733143980677</v>
      </c>
      <c r="BG1554">
        <v>85.207604952344866</v>
      </c>
      <c r="BH1554">
        <v>0.48986000000000002</v>
      </c>
      <c r="BI1554">
        <v>15</v>
      </c>
      <c r="BJ1554">
        <v>2548</v>
      </c>
      <c r="BK1554">
        <v>625.00031000000001</v>
      </c>
      <c r="BL1554">
        <v>0.95923999999999998</v>
      </c>
      <c r="BM1554">
        <v>1.8769999999999998E-2</v>
      </c>
      <c r="BN1554">
        <v>-10.056150000000001</v>
      </c>
      <c r="BO1554">
        <v>2010</v>
      </c>
      <c r="BP1554">
        <v>312.67759999999998</v>
      </c>
      <c r="BQ1554">
        <v>0.02</v>
      </c>
      <c r="BR1554">
        <v>86.324619999999996</v>
      </c>
      <c r="BS1554">
        <v>1790</v>
      </c>
      <c r="BT1554">
        <v>312.31677999999999</v>
      </c>
    </row>
    <row r="1555" spans="1:72" x14ac:dyDescent="0.25">
      <c r="A1555">
        <v>322.47401281396549</v>
      </c>
      <c r="B1555" t="s">
        <v>1483</v>
      </c>
      <c r="C1555">
        <v>624.99829479240259</v>
      </c>
      <c r="D1555">
        <v>49.136915323902528</v>
      </c>
      <c r="E1555">
        <v>625</v>
      </c>
      <c r="F1555">
        <v>367.44416177612601</v>
      </c>
      <c r="G1555">
        <v>36.744546717695208</v>
      </c>
      <c r="H1555">
        <v>367.44460020607272</v>
      </c>
      <c r="I1555">
        <v>2453.000289630575</v>
      </c>
      <c r="J1555">
        <v>63.938957740441523</v>
      </c>
      <c r="K1555">
        <v>2453</v>
      </c>
      <c r="L1555">
        <v>44.99971135244288</v>
      </c>
      <c r="M1555">
        <v>44.550884610989428</v>
      </c>
      <c r="N1555">
        <v>45</v>
      </c>
      <c r="O1555">
        <v>45.000044030584533</v>
      </c>
      <c r="P1555">
        <v>40.62976690504351</v>
      </c>
      <c r="Q1555">
        <v>45</v>
      </c>
      <c r="R1555">
        <v>71.153977833377866</v>
      </c>
      <c r="S1555">
        <v>43.184554664884047</v>
      </c>
      <c r="T1555">
        <v>71.154000000000011</v>
      </c>
      <c r="U1555">
        <v>9.5359706124724362</v>
      </c>
      <c r="V1555">
        <v>36.745667088080367</v>
      </c>
      <c r="W1555">
        <v>9.5359999999999996</v>
      </c>
      <c r="X1555">
        <v>32.999516525045117</v>
      </c>
      <c r="Y1555">
        <v>50.407789104328231</v>
      </c>
      <c r="Z1555">
        <v>33</v>
      </c>
      <c r="AA1555">
        <v>2.0001199378911849</v>
      </c>
      <c r="AB1555">
        <v>52.52</v>
      </c>
      <c r="AC1555">
        <v>2</v>
      </c>
      <c r="AD1555">
        <v>1.9986236474382639</v>
      </c>
      <c r="AE1555">
        <v>4.3983546636401112</v>
      </c>
      <c r="AF1555">
        <v>6.860012377084721</v>
      </c>
      <c r="AG1555">
        <v>9.5361642451942537</v>
      </c>
      <c r="AH1555">
        <v>12.17706096912347</v>
      </c>
      <c r="AI1555">
        <v>14.515826810407219</v>
      </c>
      <c r="AJ1555">
        <v>16.40498253641622</v>
      </c>
      <c r="AK1555">
        <v>17.832862561353021</v>
      </c>
      <c r="AL1555">
        <v>18.87894148018384</v>
      </c>
      <c r="AM1555">
        <v>19.662625862540491</v>
      </c>
      <c r="AN1555">
        <v>20.327274342501891</v>
      </c>
      <c r="AO1555">
        <v>21.06305879549409</v>
      </c>
      <c r="AP1555">
        <v>22.20312692898445</v>
      </c>
      <c r="AQ1555">
        <v>24.581359915720348</v>
      </c>
      <c r="AR1555">
        <v>31.621288644580201</v>
      </c>
      <c r="AS1555">
        <v>32.18504187448189</v>
      </c>
      <c r="AT1555">
        <v>32.474317333517149</v>
      </c>
      <c r="AU1555">
        <v>32.773873013556667</v>
      </c>
      <c r="AV1555">
        <v>33.234803811926263</v>
      </c>
      <c r="AW1555">
        <v>34.011227992163313</v>
      </c>
      <c r="AX1555">
        <v>35.319405826750433</v>
      </c>
      <c r="AY1555">
        <v>37.458643413543513</v>
      </c>
      <c r="AZ1555">
        <v>40.762420466061727</v>
      </c>
      <c r="BA1555">
        <v>45.459388204782627</v>
      </c>
      <c r="BB1555">
        <v>51.440068605603713</v>
      </c>
      <c r="BC1555">
        <v>58.152201931031058</v>
      </c>
      <c r="BD1555">
        <v>64.863585558284669</v>
      </c>
      <c r="BE1555">
        <v>71.153897202273072</v>
      </c>
      <c r="BF1555">
        <v>77.362723567995744</v>
      </c>
      <c r="BG1555">
        <v>85.207405119412087</v>
      </c>
      <c r="BH1555">
        <v>0.48986000000000002</v>
      </c>
      <c r="BI1555">
        <v>15</v>
      </c>
      <c r="BJ1555">
        <v>2548</v>
      </c>
      <c r="BK1555">
        <v>624.99856</v>
      </c>
      <c r="BL1555">
        <v>0.95923999999999998</v>
      </c>
      <c r="BM1555">
        <v>1.8769999999999998E-2</v>
      </c>
      <c r="BN1555">
        <v>-10.05602</v>
      </c>
      <c r="BO1555">
        <v>2010</v>
      </c>
      <c r="BP1555">
        <v>312.68182000000002</v>
      </c>
      <c r="BQ1555">
        <v>0.02</v>
      </c>
      <c r="BR1555">
        <v>86.324449999999999</v>
      </c>
      <c r="BS1555">
        <v>1790</v>
      </c>
      <c r="BT1555">
        <v>312.31497000000002</v>
      </c>
    </row>
    <row r="1556" spans="1:72" x14ac:dyDescent="0.25">
      <c r="A1556">
        <v>322.57901281813781</v>
      </c>
      <c r="B1556" t="s">
        <v>1484</v>
      </c>
      <c r="C1556">
        <v>624.99855745681543</v>
      </c>
      <c r="D1556">
        <v>49.136136722896381</v>
      </c>
      <c r="E1556">
        <v>625</v>
      </c>
      <c r="F1556">
        <v>367.43522245618141</v>
      </c>
      <c r="G1556">
        <v>36.744520644587283</v>
      </c>
      <c r="H1556">
        <v>367.44515829167551</v>
      </c>
      <c r="I1556">
        <v>2453.0016144373212</v>
      </c>
      <c r="J1556">
        <v>63.937645561210168</v>
      </c>
      <c r="K1556">
        <v>2453</v>
      </c>
      <c r="L1556">
        <v>45.000052264507623</v>
      </c>
      <c r="M1556">
        <v>44.550754196296587</v>
      </c>
      <c r="N1556">
        <v>45</v>
      </c>
      <c r="O1556">
        <v>44.999780168655249</v>
      </c>
      <c r="P1556">
        <v>40.630289367674287</v>
      </c>
      <c r="Q1556">
        <v>45</v>
      </c>
      <c r="R1556">
        <v>71.153897202273086</v>
      </c>
      <c r="S1556">
        <v>43.184431674441107</v>
      </c>
      <c r="T1556">
        <v>71.154000000000011</v>
      </c>
      <c r="U1556">
        <v>9.5361642451942537</v>
      </c>
      <c r="V1556">
        <v>36.744515829167547</v>
      </c>
      <c r="W1556">
        <v>9.5359999999999996</v>
      </c>
      <c r="X1556">
        <v>32.99977624916788</v>
      </c>
      <c r="Y1556">
        <v>50.406665363558659</v>
      </c>
      <c r="Z1556">
        <v>33</v>
      </c>
      <c r="AA1556">
        <v>2.0001257330551998</v>
      </c>
      <c r="AB1556">
        <v>52.52</v>
      </c>
      <c r="AC1556">
        <v>2</v>
      </c>
      <c r="AD1556">
        <v>1.998568431261704</v>
      </c>
      <c r="AE1556">
        <v>4.3982779003883179</v>
      </c>
      <c r="AF1556">
        <v>6.859969674521551</v>
      </c>
      <c r="AG1556">
        <v>9.5359884080694055</v>
      </c>
      <c r="AH1556">
        <v>12.1770396857214</v>
      </c>
      <c r="AI1556">
        <v>14.51573543853425</v>
      </c>
      <c r="AJ1556">
        <v>16.405698092424839</v>
      </c>
      <c r="AK1556">
        <v>17.833754999333539</v>
      </c>
      <c r="AL1556">
        <v>18.878704147893671</v>
      </c>
      <c r="AM1556">
        <v>19.662407130379599</v>
      </c>
      <c r="AN1556">
        <v>20.327685033936369</v>
      </c>
      <c r="AO1556">
        <v>21.063509876849061</v>
      </c>
      <c r="AP1556">
        <v>22.202890350153542</v>
      </c>
      <c r="AQ1556">
        <v>24.581271405460779</v>
      </c>
      <c r="AR1556">
        <v>31.620573843980399</v>
      </c>
      <c r="AS1556">
        <v>32.185283482171421</v>
      </c>
      <c r="AT1556">
        <v>32.474357158179203</v>
      </c>
      <c r="AU1556">
        <v>32.77390570112459</v>
      </c>
      <c r="AV1556">
        <v>33.234448765310027</v>
      </c>
      <c r="AW1556">
        <v>34.010816723433173</v>
      </c>
      <c r="AX1556">
        <v>35.319606069092593</v>
      </c>
      <c r="AY1556">
        <v>37.458035383791781</v>
      </c>
      <c r="AZ1556">
        <v>40.762393705138017</v>
      </c>
      <c r="BA1556">
        <v>45.459060997696326</v>
      </c>
      <c r="BB1556">
        <v>51.439982456995409</v>
      </c>
      <c r="BC1556">
        <v>58.152165498729573</v>
      </c>
      <c r="BD1556">
        <v>64.863093215713263</v>
      </c>
      <c r="BE1556">
        <v>71.153917819818545</v>
      </c>
      <c r="BF1556">
        <v>77.362804744468164</v>
      </c>
      <c r="BG1556">
        <v>85.207580735865974</v>
      </c>
      <c r="BH1556">
        <v>0.48986000000000002</v>
      </c>
      <c r="BI1556">
        <v>15</v>
      </c>
      <c r="BJ1556">
        <v>2548</v>
      </c>
      <c r="BK1556">
        <v>625.00896999999998</v>
      </c>
      <c r="BL1556">
        <v>0.95923999999999998</v>
      </c>
      <c r="BM1556">
        <v>1.8769999999999998E-2</v>
      </c>
      <c r="BN1556">
        <v>-10.05599</v>
      </c>
      <c r="BO1556">
        <v>2010</v>
      </c>
      <c r="BP1556">
        <v>312.67988000000003</v>
      </c>
      <c r="BQ1556">
        <v>0.02</v>
      </c>
      <c r="BR1556">
        <v>86.324650000000005</v>
      </c>
      <c r="BS1556">
        <v>1790</v>
      </c>
      <c r="BT1556">
        <v>312.31902000000002</v>
      </c>
    </row>
    <row r="1557" spans="1:72" x14ac:dyDescent="0.25">
      <c r="A1557">
        <v>322.8935128306349</v>
      </c>
      <c r="B1557" t="s">
        <v>1485</v>
      </c>
      <c r="C1557">
        <v>624.99046618114971</v>
      </c>
      <c r="D1557">
        <v>49.136667159779151</v>
      </c>
      <c r="E1557">
        <v>625</v>
      </c>
      <c r="F1557">
        <v>367.44674635989611</v>
      </c>
      <c r="G1557">
        <v>36.74475200840704</v>
      </c>
      <c r="H1557">
        <v>367.44791467479399</v>
      </c>
      <c r="I1557">
        <v>2453.001138455289</v>
      </c>
      <c r="J1557">
        <v>63.938720925003402</v>
      </c>
      <c r="K1557">
        <v>2453</v>
      </c>
      <c r="L1557">
        <v>45.000062862437289</v>
      </c>
      <c r="M1557">
        <v>44.55096462803683</v>
      </c>
      <c r="N1557">
        <v>45</v>
      </c>
      <c r="O1557">
        <v>44.999980535367577</v>
      </c>
      <c r="P1557">
        <v>40.630337658487562</v>
      </c>
      <c r="Q1557">
        <v>45</v>
      </c>
      <c r="R1557">
        <v>71.154354784675675</v>
      </c>
      <c r="S1557">
        <v>43.181288439101721</v>
      </c>
      <c r="T1557">
        <v>71.154000000000011</v>
      </c>
      <c r="U1557">
        <v>9.5360283039016345</v>
      </c>
      <c r="V1557">
        <v>36.744791467479402</v>
      </c>
      <c r="W1557">
        <v>9.5359999999999996</v>
      </c>
      <c r="X1557">
        <v>33.000016349732739</v>
      </c>
      <c r="Y1557">
        <v>50.405910921863523</v>
      </c>
      <c r="Z1557">
        <v>33</v>
      </c>
      <c r="AA1557">
        <v>2.000118296629378</v>
      </c>
      <c r="AB1557">
        <v>52.52</v>
      </c>
      <c r="AC1557">
        <v>2</v>
      </c>
      <c r="AD1557">
        <v>1.9998940615440519</v>
      </c>
      <c r="AE1557">
        <v>4.3983121030684487</v>
      </c>
      <c r="AF1557">
        <v>6.8600002790318548</v>
      </c>
      <c r="AG1557">
        <v>9.5360283039016345</v>
      </c>
      <c r="AH1557">
        <v>12.17709330915455</v>
      </c>
      <c r="AI1557">
        <v>14.51579427344859</v>
      </c>
      <c r="AJ1557">
        <v>16.40468917357855</v>
      </c>
      <c r="AK1557">
        <v>17.83287073591735</v>
      </c>
      <c r="AL1557">
        <v>18.87885003063429</v>
      </c>
      <c r="AM1557">
        <v>19.66253739388744</v>
      </c>
      <c r="AN1557">
        <v>20.32742212127377</v>
      </c>
      <c r="AO1557">
        <v>21.061979844147611</v>
      </c>
      <c r="AP1557">
        <v>22.203171411650072</v>
      </c>
      <c r="AQ1557">
        <v>24.581405365607161</v>
      </c>
      <c r="AR1557">
        <v>31.620174559137471</v>
      </c>
      <c r="AS1557">
        <v>32.185110379544412</v>
      </c>
      <c r="AT1557">
        <v>32.473318171563541</v>
      </c>
      <c r="AU1557">
        <v>32.772981966178897</v>
      </c>
      <c r="AV1557">
        <v>33.233711550853648</v>
      </c>
      <c r="AW1557">
        <v>34.010373826211968</v>
      </c>
      <c r="AX1557">
        <v>35.319807644240143</v>
      </c>
      <c r="AY1557">
        <v>37.458099745907461</v>
      </c>
      <c r="AZ1557">
        <v>40.762525014195361</v>
      </c>
      <c r="BA1557">
        <v>45.459956525140917</v>
      </c>
      <c r="BB1557">
        <v>51.44001990484351</v>
      </c>
      <c r="BC1557">
        <v>58.152215587808499</v>
      </c>
      <c r="BD1557">
        <v>64.863378435635369</v>
      </c>
      <c r="BE1557">
        <v>71.154354784675675</v>
      </c>
      <c r="BF1557">
        <v>77.362684537474038</v>
      </c>
      <c r="BG1557">
        <v>85.208012266397873</v>
      </c>
      <c r="BH1557">
        <v>0.48986000000000002</v>
      </c>
      <c r="BI1557">
        <v>15</v>
      </c>
      <c r="BJ1557">
        <v>2548</v>
      </c>
      <c r="BK1557">
        <v>624.99046999999996</v>
      </c>
      <c r="BL1557">
        <v>0.95923999999999998</v>
      </c>
      <c r="BM1557">
        <v>1.8769999999999998E-2</v>
      </c>
      <c r="BN1557">
        <v>-10.055949999999999</v>
      </c>
      <c r="BO1557">
        <v>2010</v>
      </c>
      <c r="BP1557">
        <v>312.68200000000002</v>
      </c>
      <c r="BQ1557">
        <v>0.02</v>
      </c>
      <c r="BR1557">
        <v>86.3245</v>
      </c>
      <c r="BS1557">
        <v>1790</v>
      </c>
      <c r="BT1557">
        <v>312.31965000000002</v>
      </c>
    </row>
    <row r="1558" spans="1:72" x14ac:dyDescent="0.25">
      <c r="A1558">
        <v>322.8935128306349</v>
      </c>
      <c r="B1558" t="s">
        <v>1485</v>
      </c>
      <c r="C1558">
        <v>624.98880959051576</v>
      </c>
      <c r="D1558">
        <v>49.135608666538111</v>
      </c>
      <c r="E1558">
        <v>625</v>
      </c>
      <c r="F1558">
        <v>367.44489315126123</v>
      </c>
      <c r="G1558">
        <v>36.743880424378709</v>
      </c>
      <c r="H1558">
        <v>367.43705180014138</v>
      </c>
      <c r="I1558">
        <v>2453.0005463696948</v>
      </c>
      <c r="J1558">
        <v>63.938423057253686</v>
      </c>
      <c r="K1558">
        <v>2453</v>
      </c>
      <c r="L1558">
        <v>44.999997759324032</v>
      </c>
      <c r="M1558">
        <v>44.55063527817736</v>
      </c>
      <c r="N1558">
        <v>45</v>
      </c>
      <c r="O1558">
        <v>45.0001059702834</v>
      </c>
      <c r="P1558">
        <v>40.630752204196597</v>
      </c>
      <c r="Q1558">
        <v>45</v>
      </c>
      <c r="R1558">
        <v>71.154030450241024</v>
      </c>
      <c r="S1558">
        <v>43.183632978461617</v>
      </c>
      <c r="T1558">
        <v>71.154000000000011</v>
      </c>
      <c r="U1558">
        <v>9.5358346049578042</v>
      </c>
      <c r="V1558">
        <v>36.743542067347903</v>
      </c>
      <c r="W1558">
        <v>9.5359999999999996</v>
      </c>
      <c r="X1558">
        <v>32.999774538686637</v>
      </c>
      <c r="Y1558">
        <v>50.407833670753973</v>
      </c>
      <c r="Z1558">
        <v>33</v>
      </c>
      <c r="AA1558">
        <v>2.0001265284359002</v>
      </c>
      <c r="AB1558">
        <v>52.52</v>
      </c>
      <c r="AC1558">
        <v>2</v>
      </c>
      <c r="AD1558">
        <v>1.997507432734259</v>
      </c>
      <c r="AE1558">
        <v>4.3983087212262317</v>
      </c>
      <c r="AF1558">
        <v>6.8608590790574429</v>
      </c>
      <c r="AG1558">
        <v>9.5358346049578042</v>
      </c>
      <c r="AH1558">
        <v>12.17705223432486</v>
      </c>
      <c r="AI1558">
        <v>14.51574805017335</v>
      </c>
      <c r="AJ1558">
        <v>16.40411061047379</v>
      </c>
      <c r="AK1558">
        <v>17.832364594604979</v>
      </c>
      <c r="AL1558">
        <v>18.87834954730593</v>
      </c>
      <c r="AM1558">
        <v>19.662005945064369</v>
      </c>
      <c r="AN1558">
        <v>20.327201458311219</v>
      </c>
      <c r="AO1558">
        <v>21.062583025847761</v>
      </c>
      <c r="AP1558">
        <v>22.20259747778395</v>
      </c>
      <c r="AQ1558">
        <v>24.581403699810132</v>
      </c>
      <c r="AR1558">
        <v>31.620787073813759</v>
      </c>
      <c r="AS1558">
        <v>32.185207510810002</v>
      </c>
      <c r="AT1558">
        <v>32.474816130815157</v>
      </c>
      <c r="AU1558">
        <v>32.773961457824129</v>
      </c>
      <c r="AV1558">
        <v>33.234441144864093</v>
      </c>
      <c r="AW1558">
        <v>34.010825367485367</v>
      </c>
      <c r="AX1558">
        <v>35.319561505947483</v>
      </c>
      <c r="AY1558">
        <v>37.457722195135588</v>
      </c>
      <c r="AZ1558">
        <v>40.762455439899597</v>
      </c>
      <c r="BA1558">
        <v>45.459925221557413</v>
      </c>
      <c r="BB1558">
        <v>51.439888044259732</v>
      </c>
      <c r="BC1558">
        <v>58.151830404365263</v>
      </c>
      <c r="BD1558">
        <v>64.863639067272715</v>
      </c>
      <c r="BE1558">
        <v>71.154030450241009</v>
      </c>
      <c r="BF1558">
        <v>77.362808272075839</v>
      </c>
      <c r="BG1558">
        <v>85.207586851984786</v>
      </c>
      <c r="BH1558">
        <v>0.48988999999999999</v>
      </c>
      <c r="BI1558">
        <v>15</v>
      </c>
      <c r="BJ1558">
        <v>2548</v>
      </c>
      <c r="BK1558">
        <v>624.98892999999998</v>
      </c>
      <c r="BL1558">
        <v>0.95923999999999998</v>
      </c>
      <c r="BM1558">
        <v>1.8769999999999998E-2</v>
      </c>
      <c r="BN1558">
        <v>-10.05611</v>
      </c>
      <c r="BO1558">
        <v>2010</v>
      </c>
      <c r="BP1558">
        <v>312.67948000000001</v>
      </c>
      <c r="BQ1558">
        <v>0.02</v>
      </c>
      <c r="BR1558">
        <v>86.324359999999999</v>
      </c>
      <c r="BS1558">
        <v>1790</v>
      </c>
      <c r="BT1558">
        <v>312.32251000000002</v>
      </c>
    </row>
    <row r="1559" spans="1:72" x14ac:dyDescent="0.25">
      <c r="A1559">
        <v>322.99901283482711</v>
      </c>
      <c r="B1559" t="s">
        <v>1486</v>
      </c>
      <c r="C1559">
        <v>625.00441220919299</v>
      </c>
      <c r="D1559">
        <v>49.136702456050969</v>
      </c>
      <c r="E1559">
        <v>625</v>
      </c>
      <c r="F1559">
        <v>367.45255673092691</v>
      </c>
      <c r="G1559">
        <v>36.74507507499937</v>
      </c>
      <c r="H1559">
        <v>367.44668264291698</v>
      </c>
      <c r="I1559">
        <v>2452.99922064046</v>
      </c>
      <c r="J1559">
        <v>63.937746056833703</v>
      </c>
      <c r="K1559">
        <v>2453</v>
      </c>
      <c r="L1559">
        <v>45.000067320767641</v>
      </c>
      <c r="M1559">
        <v>44.550989119352558</v>
      </c>
      <c r="N1559">
        <v>45</v>
      </c>
      <c r="O1559">
        <v>45.000136245159887</v>
      </c>
      <c r="P1559">
        <v>40.630882350278213</v>
      </c>
      <c r="Q1559">
        <v>45</v>
      </c>
      <c r="R1559">
        <v>71.154132856712081</v>
      </c>
      <c r="S1559">
        <v>43.182902029315798</v>
      </c>
      <c r="T1559">
        <v>71.154000000000011</v>
      </c>
      <c r="U1559">
        <v>9.536009636925062</v>
      </c>
      <c r="V1559">
        <v>36.744668264291697</v>
      </c>
      <c r="W1559">
        <v>9.5359999999999996</v>
      </c>
      <c r="X1559">
        <v>33.000079971450127</v>
      </c>
      <c r="Y1559">
        <v>50.405386584679711</v>
      </c>
      <c r="Z1559">
        <v>33</v>
      </c>
      <c r="AA1559">
        <v>2.0001276252255562</v>
      </c>
      <c r="AB1559">
        <v>52.52</v>
      </c>
      <c r="AC1559">
        <v>2</v>
      </c>
      <c r="AD1559">
        <v>1.9985937906425399</v>
      </c>
      <c r="AE1559">
        <v>4.3983818666584984</v>
      </c>
      <c r="AF1559">
        <v>6.8600180645334374</v>
      </c>
      <c r="AG1559">
        <v>9.536009636925062</v>
      </c>
      <c r="AH1559">
        <v>12.178151936471769</v>
      </c>
      <c r="AI1559">
        <v>14.515747945854059</v>
      </c>
      <c r="AJ1559">
        <v>16.404652846731821</v>
      </c>
      <c r="AK1559">
        <v>17.832828387146801</v>
      </c>
      <c r="AL1559">
        <v>18.87881886601291</v>
      </c>
      <c r="AM1559">
        <v>19.66251241272202</v>
      </c>
      <c r="AN1559">
        <v>20.32721493398563</v>
      </c>
      <c r="AO1559">
        <v>21.063008681591612</v>
      </c>
      <c r="AP1559">
        <v>22.20304956333905</v>
      </c>
      <c r="AQ1559">
        <v>24.581437717411749</v>
      </c>
      <c r="AR1559">
        <v>31.620872160003859</v>
      </c>
      <c r="AS1559">
        <v>32.185425950401431</v>
      </c>
      <c r="AT1559">
        <v>32.474389043226353</v>
      </c>
      <c r="AU1559">
        <v>32.773925662937472</v>
      </c>
      <c r="AV1559">
        <v>33.234732598101232</v>
      </c>
      <c r="AW1559">
        <v>34.010934670911197</v>
      </c>
      <c r="AX1559">
        <v>35.319771844162602</v>
      </c>
      <c r="AY1559">
        <v>37.458071886218043</v>
      </c>
      <c r="AZ1559">
        <v>40.762635216935287</v>
      </c>
      <c r="BA1559">
        <v>45.459899292760653</v>
      </c>
      <c r="BB1559">
        <v>51.439877646349032</v>
      </c>
      <c r="BC1559">
        <v>58.152206537807928</v>
      </c>
      <c r="BD1559">
        <v>64.863687842347474</v>
      </c>
      <c r="BE1559">
        <v>71.154132856712096</v>
      </c>
      <c r="BF1559">
        <v>77.362847768312761</v>
      </c>
      <c r="BG1559">
        <v>85.207780025339929</v>
      </c>
      <c r="BH1559">
        <v>0.48986000000000002</v>
      </c>
      <c r="BI1559">
        <v>15</v>
      </c>
      <c r="BJ1559">
        <v>2548</v>
      </c>
      <c r="BK1559">
        <v>625.00441000000001</v>
      </c>
      <c r="BL1559">
        <v>0.95923999999999998</v>
      </c>
      <c r="BM1559">
        <v>1.8769999999999998E-2</v>
      </c>
      <c r="BN1559">
        <v>-10.056039999999999</v>
      </c>
      <c r="BO1559">
        <v>2010</v>
      </c>
      <c r="BP1559">
        <v>312.68146000000002</v>
      </c>
      <c r="BQ1559">
        <v>0.02</v>
      </c>
      <c r="BR1559">
        <v>86.324200000000005</v>
      </c>
      <c r="BS1559">
        <v>1790</v>
      </c>
      <c r="BT1559">
        <v>312.32382000000001</v>
      </c>
    </row>
    <row r="1560" spans="1:72" x14ac:dyDescent="0.25">
      <c r="A1560">
        <v>323.31401284734409</v>
      </c>
      <c r="B1560" t="s">
        <v>1487</v>
      </c>
      <c r="C1560">
        <v>625.00028287531347</v>
      </c>
      <c r="D1560">
        <v>49.135131272155469</v>
      </c>
      <c r="E1560">
        <v>625</v>
      </c>
      <c r="F1560">
        <v>367.44781810788641</v>
      </c>
      <c r="G1560">
        <v>36.744788767194002</v>
      </c>
      <c r="H1560">
        <v>367.4479216653823</v>
      </c>
      <c r="I1560">
        <v>2453.0012327657919</v>
      </c>
      <c r="J1560">
        <v>63.938771923110878</v>
      </c>
      <c r="K1560">
        <v>2453</v>
      </c>
      <c r="L1560">
        <v>44.999916153457043</v>
      </c>
      <c r="M1560">
        <v>44.550228963055197</v>
      </c>
      <c r="N1560">
        <v>45</v>
      </c>
      <c r="O1560">
        <v>45.000069620733392</v>
      </c>
      <c r="P1560">
        <v>40.630712616065153</v>
      </c>
      <c r="Q1560">
        <v>45</v>
      </c>
      <c r="R1560">
        <v>71.154060013300551</v>
      </c>
      <c r="S1560">
        <v>43.183437301482897</v>
      </c>
      <c r="T1560">
        <v>71.154000000000011</v>
      </c>
      <c r="U1560">
        <v>9.5360301779317709</v>
      </c>
      <c r="V1560">
        <v>36.744792166538232</v>
      </c>
      <c r="W1560">
        <v>9.5359999999999996</v>
      </c>
      <c r="X1560">
        <v>33.00000083956968</v>
      </c>
      <c r="Y1560">
        <v>50.406049880450809</v>
      </c>
      <c r="Z1560">
        <v>33</v>
      </c>
      <c r="AA1560">
        <v>2.000114297900156</v>
      </c>
      <c r="AB1560">
        <v>52.52</v>
      </c>
      <c r="AC1560">
        <v>2</v>
      </c>
      <c r="AD1560">
        <v>1.9985675617644181</v>
      </c>
      <c r="AE1560">
        <v>4.3983053283724232</v>
      </c>
      <c r="AF1560">
        <v>6.8599663691300226</v>
      </c>
      <c r="AG1560">
        <v>9.5360774097169099</v>
      </c>
      <c r="AH1560">
        <v>12.17707596518235</v>
      </c>
      <c r="AI1560">
        <v>14.515718601138211</v>
      </c>
      <c r="AJ1560">
        <v>16.404596348030211</v>
      </c>
      <c r="AK1560">
        <v>17.832822742532489</v>
      </c>
      <c r="AL1560">
        <v>18.878000671040521</v>
      </c>
      <c r="AM1560">
        <v>19.66240600969153</v>
      </c>
      <c r="AN1560">
        <v>20.327123322195451</v>
      </c>
      <c r="AO1560">
        <v>21.062914485062471</v>
      </c>
      <c r="AP1560">
        <v>22.202911580354421</v>
      </c>
      <c r="AQ1560">
        <v>24.58136006683981</v>
      </c>
      <c r="AR1560">
        <v>31.620802757815959</v>
      </c>
      <c r="AS1560">
        <v>32.185002273244713</v>
      </c>
      <c r="AT1560">
        <v>32.474285509660092</v>
      </c>
      <c r="AU1560">
        <v>32.774285803716808</v>
      </c>
      <c r="AV1560">
        <v>33.23440380669529</v>
      </c>
      <c r="AW1560">
        <v>34.010718364078087</v>
      </c>
      <c r="AX1560">
        <v>35.320174290794881</v>
      </c>
      <c r="AY1560">
        <v>37.458028513153813</v>
      </c>
      <c r="AZ1560">
        <v>40.762606982052723</v>
      </c>
      <c r="BA1560">
        <v>45.459910578922191</v>
      </c>
      <c r="BB1560">
        <v>51.43986954586903</v>
      </c>
      <c r="BC1560">
        <v>58.152276638821213</v>
      </c>
      <c r="BD1560">
        <v>64.863825750250783</v>
      </c>
      <c r="BE1560">
        <v>71.153828872065318</v>
      </c>
      <c r="BF1560">
        <v>77.362803241819606</v>
      </c>
      <c r="BG1560">
        <v>85.207587586030229</v>
      </c>
      <c r="BH1560">
        <v>0.48986000000000002</v>
      </c>
      <c r="BI1560">
        <v>15</v>
      </c>
      <c r="BJ1560">
        <v>2548</v>
      </c>
      <c r="BK1560">
        <v>625.03918999999996</v>
      </c>
      <c r="BL1560">
        <v>0.95923999999999998</v>
      </c>
      <c r="BM1560">
        <v>1.8769999999999998E-2</v>
      </c>
      <c r="BN1560">
        <v>-10.0558</v>
      </c>
      <c r="BO1560">
        <v>2010</v>
      </c>
      <c r="BP1560">
        <v>312.68678999999997</v>
      </c>
      <c r="BQ1560">
        <v>0.02</v>
      </c>
      <c r="BR1560">
        <v>86.324430000000007</v>
      </c>
      <c r="BS1560">
        <v>1790</v>
      </c>
      <c r="BT1560">
        <v>312.32110999999998</v>
      </c>
    </row>
    <row r="1561" spans="1:72" x14ac:dyDescent="0.25">
      <c r="A1561">
        <v>323.41401285131781</v>
      </c>
      <c r="B1561" t="s">
        <v>1488</v>
      </c>
      <c r="C1561">
        <v>625.00814113091553</v>
      </c>
      <c r="D1561">
        <v>49.137023811466172</v>
      </c>
      <c r="E1561">
        <v>625</v>
      </c>
      <c r="F1561">
        <v>367.44479758650829</v>
      </c>
      <c r="G1561">
        <v>36.74441925006343</v>
      </c>
      <c r="H1561">
        <v>367.44377747555541</v>
      </c>
      <c r="I1561">
        <v>2452.9978425816739</v>
      </c>
      <c r="J1561">
        <v>63.937036411416393</v>
      </c>
      <c r="K1561">
        <v>2453</v>
      </c>
      <c r="L1561">
        <v>45.000271686539492</v>
      </c>
      <c r="M1561">
        <v>44.551927372138117</v>
      </c>
      <c r="N1561">
        <v>45</v>
      </c>
      <c r="O1561">
        <v>44.999965307010889</v>
      </c>
      <c r="P1561">
        <v>40.630461045630021</v>
      </c>
      <c r="Q1561">
        <v>45</v>
      </c>
      <c r="R1561">
        <v>71.153983147543499</v>
      </c>
      <c r="S1561">
        <v>43.183983063136203</v>
      </c>
      <c r="T1561">
        <v>71.154000000000011</v>
      </c>
      <c r="U1561">
        <v>9.5359658370884581</v>
      </c>
      <c r="V1561">
        <v>36.744377747555539</v>
      </c>
      <c r="W1561">
        <v>9.5359999999999996</v>
      </c>
      <c r="X1561">
        <v>33.0006281931826</v>
      </c>
      <c r="Y1561">
        <v>50.401056062904964</v>
      </c>
      <c r="Z1561">
        <v>33</v>
      </c>
      <c r="AA1561">
        <v>2.0001210682098298</v>
      </c>
      <c r="AB1561">
        <v>52.52</v>
      </c>
      <c r="AC1561">
        <v>2</v>
      </c>
      <c r="AD1561">
        <v>1.9985502956368739</v>
      </c>
      <c r="AE1561">
        <v>4.3982508695927081</v>
      </c>
      <c r="AF1561">
        <v>6.8599322388777546</v>
      </c>
      <c r="AG1561">
        <v>9.5359658370884581</v>
      </c>
      <c r="AH1561">
        <v>12.177018704454261</v>
      </c>
      <c r="AI1561">
        <v>14.51571146911381</v>
      </c>
      <c r="AJ1561">
        <v>16.404616713895479</v>
      </c>
      <c r="AK1561">
        <v>17.832792482109038</v>
      </c>
      <c r="AL1561">
        <v>18.878775802494651</v>
      </c>
      <c r="AM1561">
        <v>19.662466663533731</v>
      </c>
      <c r="AN1561">
        <v>20.32716442855984</v>
      </c>
      <c r="AO1561">
        <v>21.06295203144558</v>
      </c>
      <c r="AP1561">
        <v>22.202976247741141</v>
      </c>
      <c r="AQ1561">
        <v>24.581348059598341</v>
      </c>
      <c r="AR1561">
        <v>31.620716751844551</v>
      </c>
      <c r="AS1561">
        <v>32.185705543089107</v>
      </c>
      <c r="AT1561">
        <v>32.474279505322073</v>
      </c>
      <c r="AU1561">
        <v>32.773953858747753</v>
      </c>
      <c r="AV1561">
        <v>33.234390539875207</v>
      </c>
      <c r="AW1561">
        <v>34.010694513437087</v>
      </c>
      <c r="AX1561">
        <v>35.319584451413093</v>
      </c>
      <c r="AY1561">
        <v>37.457073194074553</v>
      </c>
      <c r="AZ1561">
        <v>40.762360810820937</v>
      </c>
      <c r="BA1561">
        <v>45.459776951618167</v>
      </c>
      <c r="BB1561">
        <v>51.439920973698442</v>
      </c>
      <c r="BC1561">
        <v>58.152160572048928</v>
      </c>
      <c r="BD1561">
        <v>64.863640263685596</v>
      </c>
      <c r="BE1561">
        <v>71.153983147543499</v>
      </c>
      <c r="BF1561">
        <v>77.362798477171566</v>
      </c>
      <c r="BG1561">
        <v>85.208134267994069</v>
      </c>
      <c r="BH1561">
        <v>0.48986000000000002</v>
      </c>
      <c r="BI1561">
        <v>15</v>
      </c>
      <c r="BJ1561">
        <v>2548</v>
      </c>
      <c r="BK1561">
        <v>625.00814000000003</v>
      </c>
      <c r="BL1561">
        <v>0.95923999999999998</v>
      </c>
      <c r="BM1561">
        <v>1.8769999999999998E-2</v>
      </c>
      <c r="BN1561">
        <v>-10.055809999999999</v>
      </c>
      <c r="BO1561">
        <v>2010</v>
      </c>
      <c r="BP1561">
        <v>312.68747000000002</v>
      </c>
      <c r="BQ1561">
        <v>0.02</v>
      </c>
      <c r="BR1561">
        <v>86.324680000000001</v>
      </c>
      <c r="BS1561">
        <v>1790</v>
      </c>
      <c r="BT1561">
        <v>312.31995000000001</v>
      </c>
    </row>
    <row r="1562" spans="1:72" x14ac:dyDescent="0.25">
      <c r="A1562">
        <v>323.41401285131781</v>
      </c>
      <c r="B1562" t="s">
        <v>1488</v>
      </c>
      <c r="C1562">
        <v>625.00814113091553</v>
      </c>
      <c r="D1562">
        <v>49.137023811466172</v>
      </c>
      <c r="E1562">
        <v>625</v>
      </c>
      <c r="F1562">
        <v>367.44479758650829</v>
      </c>
      <c r="G1562">
        <v>36.74441925006343</v>
      </c>
      <c r="H1562">
        <v>367.44377747555541</v>
      </c>
      <c r="I1562">
        <v>2452.9978425816739</v>
      </c>
      <c r="J1562">
        <v>63.937036411416393</v>
      </c>
      <c r="K1562">
        <v>2453</v>
      </c>
      <c r="L1562">
        <v>45.000271686539492</v>
      </c>
      <c r="M1562">
        <v>44.551927372138117</v>
      </c>
      <c r="N1562">
        <v>45</v>
      </c>
      <c r="O1562">
        <v>44.999965307010889</v>
      </c>
      <c r="P1562">
        <v>40.630461045630021</v>
      </c>
      <c r="Q1562">
        <v>45</v>
      </c>
      <c r="R1562">
        <v>71.153983147543499</v>
      </c>
      <c r="S1562">
        <v>43.183983063136203</v>
      </c>
      <c r="T1562">
        <v>71.154000000000011</v>
      </c>
      <c r="U1562">
        <v>9.5359658370884581</v>
      </c>
      <c r="V1562">
        <v>36.744377747555539</v>
      </c>
      <c r="W1562">
        <v>9.5359999999999996</v>
      </c>
      <c r="X1562">
        <v>33.0006281931826</v>
      </c>
      <c r="Y1562">
        <v>50.401056062904964</v>
      </c>
      <c r="Z1562">
        <v>33</v>
      </c>
      <c r="AA1562">
        <v>2.0001210682098298</v>
      </c>
      <c r="AB1562">
        <v>52.52</v>
      </c>
      <c r="AC1562">
        <v>2</v>
      </c>
      <c r="AD1562">
        <v>1.9985502956368739</v>
      </c>
      <c r="AE1562">
        <v>4.3982508695927081</v>
      </c>
      <c r="AF1562">
        <v>6.8599322388777546</v>
      </c>
      <c r="AG1562">
        <v>9.5359658370884581</v>
      </c>
      <c r="AH1562">
        <v>12.177018704454261</v>
      </c>
      <c r="AI1562">
        <v>14.51571146911381</v>
      </c>
      <c r="AJ1562">
        <v>16.404616713895479</v>
      </c>
      <c r="AK1562">
        <v>17.832792482109038</v>
      </c>
      <c r="AL1562">
        <v>18.878775802494651</v>
      </c>
      <c r="AM1562">
        <v>19.662466663533731</v>
      </c>
      <c r="AN1562">
        <v>20.32716442855984</v>
      </c>
      <c r="AO1562">
        <v>21.06295203144558</v>
      </c>
      <c r="AP1562">
        <v>22.202976247741141</v>
      </c>
      <c r="AQ1562">
        <v>24.581348059598341</v>
      </c>
      <c r="AR1562">
        <v>31.620716751844551</v>
      </c>
      <c r="AS1562">
        <v>32.185705543089107</v>
      </c>
      <c r="AT1562">
        <v>32.474279505322073</v>
      </c>
      <c r="AU1562">
        <v>32.773953858747753</v>
      </c>
      <c r="AV1562">
        <v>33.234390539875207</v>
      </c>
      <c r="AW1562">
        <v>34.010694513437087</v>
      </c>
      <c r="AX1562">
        <v>35.319584451413093</v>
      </c>
      <c r="AY1562">
        <v>37.457073194074553</v>
      </c>
      <c r="AZ1562">
        <v>40.762360810820937</v>
      </c>
      <c r="BA1562">
        <v>45.459776951618167</v>
      </c>
      <c r="BB1562">
        <v>51.439920973698442</v>
      </c>
      <c r="BC1562">
        <v>58.152160572048928</v>
      </c>
      <c r="BD1562">
        <v>64.863640263685596</v>
      </c>
      <c r="BE1562">
        <v>71.153983147543499</v>
      </c>
      <c r="BF1562">
        <v>77.362798477171566</v>
      </c>
      <c r="BG1562">
        <v>85.208134267994069</v>
      </c>
      <c r="BH1562">
        <v>0.48986000000000002</v>
      </c>
      <c r="BI1562">
        <v>15</v>
      </c>
      <c r="BJ1562">
        <v>2548</v>
      </c>
      <c r="BK1562">
        <v>625.00814000000003</v>
      </c>
      <c r="BL1562">
        <v>0.95923999999999998</v>
      </c>
      <c r="BM1562">
        <v>1.8769999999999998E-2</v>
      </c>
      <c r="BN1562">
        <v>-10.055809999999999</v>
      </c>
      <c r="BO1562">
        <v>2010</v>
      </c>
      <c r="BP1562">
        <v>312.68747000000002</v>
      </c>
      <c r="BQ1562">
        <v>0.02</v>
      </c>
      <c r="BR1562">
        <v>86.324680000000001</v>
      </c>
      <c r="BS1562">
        <v>1790</v>
      </c>
      <c r="BT1562">
        <v>312.31995000000001</v>
      </c>
    </row>
    <row r="1563" spans="1:72" x14ac:dyDescent="0.25">
      <c r="A1563">
        <v>323.51901285549008</v>
      </c>
      <c r="B1563" t="s">
        <v>1489</v>
      </c>
      <c r="C1563">
        <v>625.00491314288615</v>
      </c>
      <c r="D1563">
        <v>49.136013724022931</v>
      </c>
      <c r="E1563">
        <v>625</v>
      </c>
      <c r="F1563">
        <v>367.44458707857717</v>
      </c>
      <c r="G1563">
        <v>36.744419408397228</v>
      </c>
      <c r="H1563">
        <v>367.44395566719072</v>
      </c>
      <c r="I1563">
        <v>2452.9989686573458</v>
      </c>
      <c r="J1563">
        <v>63.937610868362441</v>
      </c>
      <c r="K1563">
        <v>2453</v>
      </c>
      <c r="L1563">
        <v>44.999670326619459</v>
      </c>
      <c r="M1563">
        <v>44.548906516499763</v>
      </c>
      <c r="N1563">
        <v>45</v>
      </c>
      <c r="O1563">
        <v>44.999937264250363</v>
      </c>
      <c r="P1563">
        <v>40.630370111969519</v>
      </c>
      <c r="Q1563">
        <v>45</v>
      </c>
      <c r="R1563">
        <v>71.154248415627791</v>
      </c>
      <c r="S1563">
        <v>43.182067217909022</v>
      </c>
      <c r="T1563">
        <v>71.154000000000011</v>
      </c>
      <c r="U1563">
        <v>9.5359669034642067</v>
      </c>
      <c r="V1563">
        <v>36.744395566719056</v>
      </c>
      <c r="W1563">
        <v>9.5359999999999996</v>
      </c>
      <c r="X1563">
        <v>32.999930033670623</v>
      </c>
      <c r="Y1563">
        <v>50.406581661000082</v>
      </c>
      <c r="Z1563">
        <v>33</v>
      </c>
      <c r="AA1563">
        <v>2.0001198347691642</v>
      </c>
      <c r="AB1563">
        <v>52.52</v>
      </c>
      <c r="AC1563">
        <v>2</v>
      </c>
      <c r="AD1563">
        <v>1.998537878022155</v>
      </c>
      <c r="AE1563">
        <v>4.398274834063951</v>
      </c>
      <c r="AF1563">
        <v>6.8599279112013436</v>
      </c>
      <c r="AG1563">
        <v>9.5359669034642067</v>
      </c>
      <c r="AH1563">
        <v>12.17700628400107</v>
      </c>
      <c r="AI1563">
        <v>14.515701414973959</v>
      </c>
      <c r="AJ1563">
        <v>16.404386179107249</v>
      </c>
      <c r="AK1563">
        <v>17.83258297871895</v>
      </c>
      <c r="AL1563">
        <v>18.878783499729419</v>
      </c>
      <c r="AM1563">
        <v>19.66247454247608</v>
      </c>
      <c r="AN1563">
        <v>20.32717053263876</v>
      </c>
      <c r="AO1563">
        <v>21.06288997067044</v>
      </c>
      <c r="AP1563">
        <v>22.202877535029</v>
      </c>
      <c r="AQ1563">
        <v>24.581894263240279</v>
      </c>
      <c r="AR1563">
        <v>31.62072252110417</v>
      </c>
      <c r="AS1563">
        <v>32.185427415640468</v>
      </c>
      <c r="AT1563">
        <v>32.474498561188668</v>
      </c>
      <c r="AU1563">
        <v>32.774034677545487</v>
      </c>
      <c r="AV1563">
        <v>33.234558656744028</v>
      </c>
      <c r="AW1563">
        <v>34.010804980264773</v>
      </c>
      <c r="AX1563">
        <v>35.319605781822688</v>
      </c>
      <c r="AY1563">
        <v>37.457209212046912</v>
      </c>
      <c r="AZ1563">
        <v>40.762475173056743</v>
      </c>
      <c r="BA1563">
        <v>45.459883381434651</v>
      </c>
      <c r="BB1563">
        <v>51.439924777371317</v>
      </c>
      <c r="BC1563">
        <v>58.151645286786398</v>
      </c>
      <c r="BD1563">
        <v>64.863493166695505</v>
      </c>
      <c r="BE1563">
        <v>71.154248415627791</v>
      </c>
      <c r="BF1563">
        <v>77.362817578923028</v>
      </c>
      <c r="BG1563">
        <v>85.207872511373793</v>
      </c>
      <c r="BH1563">
        <v>0.48986000000000002</v>
      </c>
      <c r="BI1563">
        <v>15</v>
      </c>
      <c r="BJ1563">
        <v>2548</v>
      </c>
      <c r="BK1563">
        <v>625.00491</v>
      </c>
      <c r="BL1563">
        <v>0.95923999999999998</v>
      </c>
      <c r="BM1563">
        <v>1.8769999999999998E-2</v>
      </c>
      <c r="BN1563">
        <v>-10.056380000000001</v>
      </c>
      <c r="BO1563">
        <v>2010</v>
      </c>
      <c r="BP1563">
        <v>312.66726</v>
      </c>
      <c r="BQ1563">
        <v>0.02</v>
      </c>
      <c r="BR1563">
        <v>86.324520000000007</v>
      </c>
      <c r="BS1563">
        <v>1790</v>
      </c>
      <c r="BT1563">
        <v>312.31948</v>
      </c>
    </row>
    <row r="1564" spans="1:72" x14ac:dyDescent="0.25">
      <c r="A1564">
        <v>324.28901288608711</v>
      </c>
      <c r="B1564" t="s">
        <v>1490</v>
      </c>
      <c r="C1564">
        <v>625.23065650460842</v>
      </c>
      <c r="D1564">
        <v>49.148601005808857</v>
      </c>
      <c r="E1564">
        <v>625</v>
      </c>
      <c r="F1564">
        <v>367.44621753127001</v>
      </c>
      <c r="G1564">
        <v>36.7448031864702</v>
      </c>
      <c r="H1564">
        <v>367.44767996057487</v>
      </c>
      <c r="I1564">
        <v>2452.999100047221</v>
      </c>
      <c r="J1564">
        <v>63.937707654991392</v>
      </c>
      <c r="K1564">
        <v>2453</v>
      </c>
      <c r="L1564">
        <v>45.000092318163553</v>
      </c>
      <c r="M1564">
        <v>44.550306797863357</v>
      </c>
      <c r="N1564">
        <v>45</v>
      </c>
      <c r="O1564">
        <v>45.000067291453007</v>
      </c>
      <c r="P1564">
        <v>40.630742998316443</v>
      </c>
      <c r="Q1564">
        <v>45</v>
      </c>
      <c r="R1564">
        <v>71.153950118662038</v>
      </c>
      <c r="S1564">
        <v>43.180728954682863</v>
      </c>
      <c r="T1564">
        <v>71.154000000000011</v>
      </c>
      <c r="U1564">
        <v>9.5359944144625182</v>
      </c>
      <c r="V1564">
        <v>36.744756648556127</v>
      </c>
      <c r="W1564">
        <v>9.5359999999999996</v>
      </c>
      <c r="X1564">
        <v>32.998932733081013</v>
      </c>
      <c r="Y1564">
        <v>50.396602395747941</v>
      </c>
      <c r="Z1564">
        <v>33</v>
      </c>
      <c r="AA1564">
        <v>2.000129478275364</v>
      </c>
      <c r="AB1564">
        <v>52.52</v>
      </c>
      <c r="AC1564">
        <v>2</v>
      </c>
      <c r="AD1564">
        <v>1.998543702241758</v>
      </c>
      <c r="AE1564">
        <v>4.3982533918717603</v>
      </c>
      <c r="AF1564">
        <v>6.8599266355532507</v>
      </c>
      <c r="AG1564">
        <v>9.535983708950452</v>
      </c>
      <c r="AH1564">
        <v>12.176781997193119</v>
      </c>
      <c r="AI1564">
        <v>14.51583028640057</v>
      </c>
      <c r="AJ1564">
        <v>16.404645362609219</v>
      </c>
      <c r="AK1564">
        <v>17.833623588863709</v>
      </c>
      <c r="AL1564">
        <v>18.879375791833301</v>
      </c>
      <c r="AM1564">
        <v>19.662602413217119</v>
      </c>
      <c r="AN1564">
        <v>20.32750474647996</v>
      </c>
      <c r="AO1564">
        <v>21.063052376121501</v>
      </c>
      <c r="AP1564">
        <v>22.203101024581791</v>
      </c>
      <c r="AQ1564">
        <v>24.581394935585891</v>
      </c>
      <c r="AR1564">
        <v>31.620494528906281</v>
      </c>
      <c r="AS1564">
        <v>32.185315219562924</v>
      </c>
      <c r="AT1564">
        <v>32.474399701341063</v>
      </c>
      <c r="AU1564">
        <v>32.773970181784122</v>
      </c>
      <c r="AV1564">
        <v>33.234537924243583</v>
      </c>
      <c r="AW1564">
        <v>34.010526967192448</v>
      </c>
      <c r="AX1564">
        <v>35.319433509382677</v>
      </c>
      <c r="AY1564">
        <v>37.458063559479577</v>
      </c>
      <c r="AZ1564">
        <v>40.762435462357743</v>
      </c>
      <c r="BA1564">
        <v>45.459904556088119</v>
      </c>
      <c r="BB1564">
        <v>51.439993400255787</v>
      </c>
      <c r="BC1564">
        <v>58.151817052066981</v>
      </c>
      <c r="BD1564">
        <v>64.863348573584005</v>
      </c>
      <c r="BE1564">
        <v>71.154066851575891</v>
      </c>
      <c r="BF1564">
        <v>77.362903567730214</v>
      </c>
      <c r="BG1564">
        <v>85.207797649258239</v>
      </c>
      <c r="BH1564">
        <v>0.48986000000000002</v>
      </c>
      <c r="BI1564">
        <v>15</v>
      </c>
      <c r="BJ1564">
        <v>2548</v>
      </c>
      <c r="BK1564">
        <v>624.97315000000003</v>
      </c>
      <c r="BL1564">
        <v>0.95923999999999998</v>
      </c>
      <c r="BM1564">
        <v>1.8769999999999998E-2</v>
      </c>
      <c r="BN1564">
        <v>-10.05613</v>
      </c>
      <c r="BO1564">
        <v>2010</v>
      </c>
      <c r="BP1564">
        <v>312.67264999999998</v>
      </c>
      <c r="BQ1564">
        <v>0.02</v>
      </c>
      <c r="BR1564">
        <v>86.324600000000004</v>
      </c>
      <c r="BS1564">
        <v>1790</v>
      </c>
      <c r="BT1564">
        <v>312.32371999999998</v>
      </c>
    </row>
    <row r="1565" spans="1:72" x14ac:dyDescent="0.25">
      <c r="A1565">
        <v>324.70901290277641</v>
      </c>
      <c r="B1565" t="s">
        <v>1491</v>
      </c>
      <c r="C1565">
        <v>624.97257380843257</v>
      </c>
      <c r="D1565">
        <v>49.136376297252262</v>
      </c>
      <c r="E1565">
        <v>625</v>
      </c>
      <c r="F1565">
        <v>367.44475266821911</v>
      </c>
      <c r="G1565">
        <v>36.744782575114748</v>
      </c>
      <c r="H1565">
        <v>367.44743190360941</v>
      </c>
      <c r="I1565">
        <v>2453.0008873650818</v>
      </c>
      <c r="J1565">
        <v>63.938333479434093</v>
      </c>
      <c r="K1565">
        <v>2453</v>
      </c>
      <c r="L1565">
        <v>44.999761228103637</v>
      </c>
      <c r="M1565">
        <v>44.550461047916038</v>
      </c>
      <c r="N1565">
        <v>45</v>
      </c>
      <c r="O1565">
        <v>44.999938652742728</v>
      </c>
      <c r="P1565">
        <v>40.631003060048108</v>
      </c>
      <c r="Q1565">
        <v>45</v>
      </c>
      <c r="R1565">
        <v>71.154027921465328</v>
      </c>
      <c r="S1565">
        <v>43.183412544435647</v>
      </c>
      <c r="T1565">
        <v>71.154000000000011</v>
      </c>
      <c r="U1565">
        <v>9.5359918666225436</v>
      </c>
      <c r="V1565">
        <v>36.744743190360943</v>
      </c>
      <c r="W1565">
        <v>9.5359999999999996</v>
      </c>
      <c r="X1565">
        <v>33.000901775814647</v>
      </c>
      <c r="Y1565">
        <v>50.406242800755059</v>
      </c>
      <c r="Z1565">
        <v>33</v>
      </c>
      <c r="AA1565">
        <v>2.000128577002783</v>
      </c>
      <c r="AB1565">
        <v>52.52</v>
      </c>
      <c r="AC1565">
        <v>2</v>
      </c>
      <c r="AD1565">
        <v>1.9985925068213899</v>
      </c>
      <c r="AE1565">
        <v>4.3972460356799097</v>
      </c>
      <c r="AF1565">
        <v>6.8599845877048828</v>
      </c>
      <c r="AG1565">
        <v>9.5360090076818125</v>
      </c>
      <c r="AH1565">
        <v>12.177057080641699</v>
      </c>
      <c r="AI1565">
        <v>14.51573759550752</v>
      </c>
      <c r="AJ1565">
        <v>16.404644799729351</v>
      </c>
      <c r="AK1565">
        <v>17.83282155655645</v>
      </c>
      <c r="AL1565">
        <v>18.87880584855327</v>
      </c>
      <c r="AM1565">
        <v>19.662497916392368</v>
      </c>
      <c r="AN1565">
        <v>20.327195257556951</v>
      </c>
      <c r="AO1565">
        <v>21.062984401113219</v>
      </c>
      <c r="AP1565">
        <v>22.20351764166838</v>
      </c>
      <c r="AQ1565">
        <v>24.58156655240192</v>
      </c>
      <c r="AR1565">
        <v>31.620771839342531</v>
      </c>
      <c r="AS1565">
        <v>32.185328861928767</v>
      </c>
      <c r="AT1565">
        <v>32.474325676483637</v>
      </c>
      <c r="AU1565">
        <v>32.773885664933402</v>
      </c>
      <c r="AV1565">
        <v>33.234249255358819</v>
      </c>
      <c r="AW1565">
        <v>34.010831610114472</v>
      </c>
      <c r="AX1565">
        <v>35.319915709575838</v>
      </c>
      <c r="AY1565">
        <v>37.458362463218513</v>
      </c>
      <c r="AZ1565">
        <v>40.762456108977197</v>
      </c>
      <c r="BA1565">
        <v>45.459207890709557</v>
      </c>
      <c r="BB1565">
        <v>51.439949536745729</v>
      </c>
      <c r="BC1565">
        <v>58.15212136814317</v>
      </c>
      <c r="BD1565">
        <v>64.86329932316184</v>
      </c>
      <c r="BE1565">
        <v>71.154057487684256</v>
      </c>
      <c r="BF1565">
        <v>77.362913015972921</v>
      </c>
      <c r="BG1565">
        <v>85.207680859166715</v>
      </c>
      <c r="BH1565">
        <v>0.48988999999999999</v>
      </c>
      <c r="BI1565">
        <v>15</v>
      </c>
      <c r="BJ1565">
        <v>2548</v>
      </c>
      <c r="BK1565">
        <v>624.99896999999999</v>
      </c>
      <c r="BL1565">
        <v>0.95923999999999998</v>
      </c>
      <c r="BM1565">
        <v>1.8769999999999998E-2</v>
      </c>
      <c r="BN1565">
        <v>-10.056039999999999</v>
      </c>
      <c r="BO1565">
        <v>2010</v>
      </c>
      <c r="BP1565">
        <v>312.67818</v>
      </c>
      <c r="BQ1565">
        <v>0.02</v>
      </c>
      <c r="BR1565">
        <v>86.3245</v>
      </c>
      <c r="BS1565">
        <v>1790</v>
      </c>
      <c r="BT1565">
        <v>312.32438000000002</v>
      </c>
    </row>
    <row r="1566" spans="1:72" x14ac:dyDescent="0.25">
      <c r="A1566">
        <v>324.81551290700833</v>
      </c>
      <c r="B1566" t="s">
        <v>1492</v>
      </c>
      <c r="C1566">
        <v>624.96288454523324</v>
      </c>
      <c r="D1566">
        <v>49.138988637586287</v>
      </c>
      <c r="E1566">
        <v>625</v>
      </c>
      <c r="F1566">
        <v>367.44411901766262</v>
      </c>
      <c r="G1566">
        <v>36.744303423093903</v>
      </c>
      <c r="H1566">
        <v>367.44247249459579</v>
      </c>
      <c r="I1566">
        <v>2452.9981535472539</v>
      </c>
      <c r="J1566">
        <v>63.937202985987007</v>
      </c>
      <c r="K1566">
        <v>2453</v>
      </c>
      <c r="L1566">
        <v>45.000028836543073</v>
      </c>
      <c r="M1566">
        <v>44.550454260386097</v>
      </c>
      <c r="N1566">
        <v>45</v>
      </c>
      <c r="O1566">
        <v>44.99993593719325</v>
      </c>
      <c r="P1566">
        <v>40.630548983094883</v>
      </c>
      <c r="Q1566">
        <v>45</v>
      </c>
      <c r="R1566">
        <v>71.15393580277005</v>
      </c>
      <c r="S1566">
        <v>43.184275645043677</v>
      </c>
      <c r="T1566">
        <v>71.154000000000011</v>
      </c>
      <c r="U1566">
        <v>9.535938026553664</v>
      </c>
      <c r="V1566">
        <v>36.744214425834741</v>
      </c>
      <c r="W1566">
        <v>9.5359999999999996</v>
      </c>
      <c r="X1566">
        <v>32.999926585090464</v>
      </c>
      <c r="Y1566">
        <v>50.406716448316757</v>
      </c>
      <c r="Z1566">
        <v>33</v>
      </c>
      <c r="AA1566">
        <v>2.00012320601477</v>
      </c>
      <c r="AB1566">
        <v>52.52</v>
      </c>
      <c r="AC1566">
        <v>2</v>
      </c>
      <c r="AD1566">
        <v>1.9985401973559209</v>
      </c>
      <c r="AE1566">
        <v>4.3982718946696817</v>
      </c>
      <c r="AF1566">
        <v>6.8599220991719534</v>
      </c>
      <c r="AG1566">
        <v>9.535938026553664</v>
      </c>
      <c r="AH1566">
        <v>12.17699657585603</v>
      </c>
      <c r="AI1566">
        <v>14.51569678514692</v>
      </c>
      <c r="AJ1566">
        <v>16.404604283184629</v>
      </c>
      <c r="AK1566">
        <v>17.832601187276069</v>
      </c>
      <c r="AL1566">
        <v>18.8787726864843</v>
      </c>
      <c r="AM1566">
        <v>19.6624663547125</v>
      </c>
      <c r="AN1566">
        <v>20.32716113268507</v>
      </c>
      <c r="AO1566">
        <v>21.06371659983342</v>
      </c>
      <c r="AP1566">
        <v>22.202978133500729</v>
      </c>
      <c r="AQ1566">
        <v>24.5810517791096</v>
      </c>
      <c r="AR1566">
        <v>31.621330429207429</v>
      </c>
      <c r="AS1566">
        <v>32.185134581208978</v>
      </c>
      <c r="AT1566">
        <v>32.474295392459467</v>
      </c>
      <c r="AU1566">
        <v>32.77391291838849</v>
      </c>
      <c r="AV1566">
        <v>33.234412167365001</v>
      </c>
      <c r="AW1566">
        <v>34.010784592240647</v>
      </c>
      <c r="AX1566">
        <v>35.31951817505859</v>
      </c>
      <c r="AY1566">
        <v>37.458239842417598</v>
      </c>
      <c r="AZ1566">
        <v>40.762346920357693</v>
      </c>
      <c r="BA1566">
        <v>45.459777006918173</v>
      </c>
      <c r="BB1566">
        <v>51.440641866368154</v>
      </c>
      <c r="BC1566">
        <v>58.151912258625472</v>
      </c>
      <c r="BD1566">
        <v>64.863575374468695</v>
      </c>
      <c r="BE1566">
        <v>71.153935802770064</v>
      </c>
      <c r="BF1566">
        <v>77.362665575371054</v>
      </c>
      <c r="BG1566">
        <v>85.207482329511663</v>
      </c>
      <c r="BH1566">
        <v>0.48988999999999999</v>
      </c>
      <c r="BI1566">
        <v>15</v>
      </c>
      <c r="BJ1566">
        <v>2548</v>
      </c>
      <c r="BK1566">
        <v>624.96619999999996</v>
      </c>
      <c r="BL1566">
        <v>0.95923999999999998</v>
      </c>
      <c r="BM1566">
        <v>1.8769999999999998E-2</v>
      </c>
      <c r="BN1566">
        <v>-10.05613</v>
      </c>
      <c r="BO1566">
        <v>2010</v>
      </c>
      <c r="BP1566">
        <v>312.67739</v>
      </c>
      <c r="BQ1566">
        <v>0.02</v>
      </c>
      <c r="BR1566">
        <v>86.324659999999994</v>
      </c>
      <c r="BS1566">
        <v>1790</v>
      </c>
      <c r="BT1566">
        <v>312.32107999999999</v>
      </c>
    </row>
    <row r="1567" spans="1:72" x14ac:dyDescent="0.25">
      <c r="A1567">
        <v>324.92001291116082</v>
      </c>
      <c r="B1567" t="s">
        <v>1493</v>
      </c>
      <c r="C1567">
        <v>625.02073696508671</v>
      </c>
      <c r="D1567">
        <v>49.135017204371543</v>
      </c>
      <c r="E1567">
        <v>625</v>
      </c>
      <c r="F1567">
        <v>367.44310751109259</v>
      </c>
      <c r="G1567">
        <v>36.743122433317367</v>
      </c>
      <c r="H1567">
        <v>367.42513543975849</v>
      </c>
      <c r="I1567">
        <v>2452.995242800931</v>
      </c>
      <c r="J1567">
        <v>63.935708991065511</v>
      </c>
      <c r="K1567">
        <v>2453</v>
      </c>
      <c r="L1567">
        <v>44.999965285311873</v>
      </c>
      <c r="M1567">
        <v>44.550163862208699</v>
      </c>
      <c r="N1567">
        <v>45</v>
      </c>
      <c r="O1567">
        <v>44.99998037581171</v>
      </c>
      <c r="P1567">
        <v>40.630690243651188</v>
      </c>
      <c r="Q1567">
        <v>45</v>
      </c>
      <c r="R1567">
        <v>71.154335676580885</v>
      </c>
      <c r="S1567">
        <v>43.181394988034917</v>
      </c>
      <c r="T1567">
        <v>71.154000000000011</v>
      </c>
      <c r="U1567">
        <v>9.5356779806590488</v>
      </c>
      <c r="V1567">
        <v>36.742513543975853</v>
      </c>
      <c r="W1567">
        <v>9.5359999999999996</v>
      </c>
      <c r="X1567">
        <v>32.999858136821281</v>
      </c>
      <c r="Y1567">
        <v>50.407247851443081</v>
      </c>
      <c r="Z1567">
        <v>33</v>
      </c>
      <c r="AA1567">
        <v>2.0001257535344359</v>
      </c>
      <c r="AB1567">
        <v>52.52</v>
      </c>
      <c r="AC1567">
        <v>2</v>
      </c>
      <c r="AD1567">
        <v>1.9983982321629541</v>
      </c>
      <c r="AE1567">
        <v>4.3981991834523431</v>
      </c>
      <c r="AF1567">
        <v>6.8597870014403846</v>
      </c>
      <c r="AG1567">
        <v>9.5356779806590488</v>
      </c>
      <c r="AH1567">
        <v>12.176700632353869</v>
      </c>
      <c r="AI1567">
        <v>14.515413548468279</v>
      </c>
      <c r="AJ1567">
        <v>16.4043845512819</v>
      </c>
      <c r="AK1567">
        <v>17.832513047509941</v>
      </c>
      <c r="AL1567">
        <v>18.8784060560725</v>
      </c>
      <c r="AM1567">
        <v>19.662131042871248</v>
      </c>
      <c r="AN1567">
        <v>20.326901658585619</v>
      </c>
      <c r="AO1567">
        <v>21.062709263086511</v>
      </c>
      <c r="AP1567">
        <v>22.202732893507129</v>
      </c>
      <c r="AQ1567">
        <v>24.581241681681131</v>
      </c>
      <c r="AR1567">
        <v>31.621583782899531</v>
      </c>
      <c r="AS1567">
        <v>32.184413902136313</v>
      </c>
      <c r="AT1567">
        <v>32.473419084800923</v>
      </c>
      <c r="AU1567">
        <v>32.773072663902482</v>
      </c>
      <c r="AV1567">
        <v>33.234219059070071</v>
      </c>
      <c r="AW1567">
        <v>34.010590413570242</v>
      </c>
      <c r="AX1567">
        <v>35.319497833547643</v>
      </c>
      <c r="AY1567">
        <v>37.458012599027413</v>
      </c>
      <c r="AZ1567">
        <v>40.762440614153547</v>
      </c>
      <c r="BA1567">
        <v>45.459866987206169</v>
      </c>
      <c r="BB1567">
        <v>51.439915134868173</v>
      </c>
      <c r="BC1567">
        <v>58.152070422820728</v>
      </c>
      <c r="BD1567">
        <v>64.863553004336765</v>
      </c>
      <c r="BE1567">
        <v>71.154335676580885</v>
      </c>
      <c r="BF1567">
        <v>77.362708310931296</v>
      </c>
      <c r="BG1567">
        <v>85.207334026431994</v>
      </c>
      <c r="BH1567">
        <v>0.48986000000000002</v>
      </c>
      <c r="BI1567">
        <v>15</v>
      </c>
      <c r="BJ1567">
        <v>2548</v>
      </c>
      <c r="BK1567">
        <v>625.02074000000005</v>
      </c>
      <c r="BL1567">
        <v>0.95923999999999998</v>
      </c>
      <c r="BM1567">
        <v>1.8769999999999998E-2</v>
      </c>
      <c r="BN1567">
        <v>-10.056190000000001</v>
      </c>
      <c r="BO1567">
        <v>2010</v>
      </c>
      <c r="BP1567">
        <v>312.67484000000002</v>
      </c>
      <c r="BQ1567">
        <v>0.02</v>
      </c>
      <c r="BR1567">
        <v>86.324529999999996</v>
      </c>
      <c r="BS1567">
        <v>1790</v>
      </c>
      <c r="BT1567">
        <v>312.32139999999998</v>
      </c>
    </row>
    <row r="1568" spans="1:72" x14ac:dyDescent="0.25">
      <c r="A1568">
        <v>325.12901291946571</v>
      </c>
      <c r="B1568" t="s">
        <v>1494</v>
      </c>
      <c r="C1568">
        <v>625.0053760547795</v>
      </c>
      <c r="D1568">
        <v>49.136274796494646</v>
      </c>
      <c r="E1568">
        <v>625</v>
      </c>
      <c r="F1568">
        <v>367.44046199289528</v>
      </c>
      <c r="G1568">
        <v>36.74456837461814</v>
      </c>
      <c r="H1568">
        <v>367.45144758778321</v>
      </c>
      <c r="I1568">
        <v>2453.0006720007082</v>
      </c>
      <c r="J1568">
        <v>63.938483225637263</v>
      </c>
      <c r="K1568">
        <v>2453</v>
      </c>
      <c r="L1568">
        <v>45.000017013513968</v>
      </c>
      <c r="M1568">
        <v>44.550413680343539</v>
      </c>
      <c r="N1568">
        <v>45</v>
      </c>
      <c r="O1568">
        <v>44.999964702922711</v>
      </c>
      <c r="P1568">
        <v>40.630637573932553</v>
      </c>
      <c r="Q1568">
        <v>45</v>
      </c>
      <c r="R1568">
        <v>71.154133012572487</v>
      </c>
      <c r="S1568">
        <v>43.182891181124837</v>
      </c>
      <c r="T1568">
        <v>71.154000000000011</v>
      </c>
      <c r="U1568">
        <v>9.5360814008924315</v>
      </c>
      <c r="V1568">
        <v>36.745144758778324</v>
      </c>
      <c r="W1568">
        <v>9.5359999999999996</v>
      </c>
      <c r="X1568">
        <v>33.000827333629907</v>
      </c>
      <c r="Y1568">
        <v>50.399573033948961</v>
      </c>
      <c r="Z1568">
        <v>33</v>
      </c>
      <c r="AA1568">
        <v>2.0001231281395908</v>
      </c>
      <c r="AB1568">
        <v>52.52</v>
      </c>
      <c r="AC1568">
        <v>2</v>
      </c>
      <c r="AD1568">
        <v>1.998609029500181</v>
      </c>
      <c r="AE1568">
        <v>4.3983233717783632</v>
      </c>
      <c r="AF1568">
        <v>6.8599945818248322</v>
      </c>
      <c r="AG1568">
        <v>9.5360814008924315</v>
      </c>
      <c r="AH1568">
        <v>12.17710033175319</v>
      </c>
      <c r="AI1568">
        <v>14.515983558040279</v>
      </c>
      <c r="AJ1568">
        <v>16.40496258580113</v>
      </c>
      <c r="AK1568">
        <v>17.832743266092489</v>
      </c>
      <c r="AL1568">
        <v>18.879186227359519</v>
      </c>
      <c r="AM1568">
        <v>19.662880272702619</v>
      </c>
      <c r="AN1568">
        <v>20.327609725441931</v>
      </c>
      <c r="AO1568">
        <v>21.063456266765488</v>
      </c>
      <c r="AP1568">
        <v>22.203188264642861</v>
      </c>
      <c r="AQ1568">
        <v>24.582163684918939</v>
      </c>
      <c r="AR1568">
        <v>31.621207815272019</v>
      </c>
      <c r="AS1568">
        <v>32.185253136035413</v>
      </c>
      <c r="AT1568">
        <v>32.474385668580652</v>
      </c>
      <c r="AU1568">
        <v>32.773890100409012</v>
      </c>
      <c r="AV1568">
        <v>33.234444635061422</v>
      </c>
      <c r="AW1568">
        <v>34.010834222436287</v>
      </c>
      <c r="AX1568">
        <v>35.320278451355811</v>
      </c>
      <c r="AY1568">
        <v>37.458033179718207</v>
      </c>
      <c r="AZ1568">
        <v>40.762441302784062</v>
      </c>
      <c r="BA1568">
        <v>45.4598777027919</v>
      </c>
      <c r="BB1568">
        <v>51.439613534359182</v>
      </c>
      <c r="BC1568">
        <v>58.152568550465588</v>
      </c>
      <c r="BD1568">
        <v>64.863525747006889</v>
      </c>
      <c r="BE1568">
        <v>71.154133012572487</v>
      </c>
      <c r="BF1568">
        <v>77.362826720238857</v>
      </c>
      <c r="BG1568">
        <v>85.207629164743224</v>
      </c>
      <c r="BH1568">
        <v>0.48986000000000002</v>
      </c>
      <c r="BI1568">
        <v>15</v>
      </c>
      <c r="BJ1568">
        <v>2548</v>
      </c>
      <c r="BK1568">
        <v>625.00537999999995</v>
      </c>
      <c r="BL1568">
        <v>0.95923999999999998</v>
      </c>
      <c r="BM1568">
        <v>1.8769999999999998E-2</v>
      </c>
      <c r="BN1568">
        <v>-10.05607</v>
      </c>
      <c r="BO1568">
        <v>2010</v>
      </c>
      <c r="BP1568">
        <v>312.67775</v>
      </c>
      <c r="BQ1568">
        <v>0.02</v>
      </c>
      <c r="BR1568">
        <v>86.324749999999995</v>
      </c>
      <c r="BS1568">
        <v>1790</v>
      </c>
      <c r="BT1568">
        <v>312.32157999999998</v>
      </c>
    </row>
    <row r="1569" spans="1:72" x14ac:dyDescent="0.25">
      <c r="A1569">
        <v>325.12901291946571</v>
      </c>
      <c r="B1569" t="s">
        <v>1494</v>
      </c>
      <c r="C1569">
        <v>625.0053760547795</v>
      </c>
      <c r="D1569">
        <v>49.136274796494646</v>
      </c>
      <c r="E1569">
        <v>625</v>
      </c>
      <c r="F1569">
        <v>367.44046199289528</v>
      </c>
      <c r="G1569">
        <v>36.74456837461814</v>
      </c>
      <c r="H1569">
        <v>367.45144758778321</v>
      </c>
      <c r="I1569">
        <v>2453.0006720007082</v>
      </c>
      <c r="J1569">
        <v>63.938483225637263</v>
      </c>
      <c r="K1569">
        <v>2453</v>
      </c>
      <c r="L1569">
        <v>45.000017013513968</v>
      </c>
      <c r="M1569">
        <v>44.550413680343539</v>
      </c>
      <c r="N1569">
        <v>45</v>
      </c>
      <c r="O1569">
        <v>44.999964702922711</v>
      </c>
      <c r="P1569">
        <v>40.630637573932553</v>
      </c>
      <c r="Q1569">
        <v>45</v>
      </c>
      <c r="R1569">
        <v>71.154133012572487</v>
      </c>
      <c r="S1569">
        <v>43.182891181124837</v>
      </c>
      <c r="T1569">
        <v>71.154000000000011</v>
      </c>
      <c r="U1569">
        <v>9.5360814008924315</v>
      </c>
      <c r="V1569">
        <v>36.745144758778324</v>
      </c>
      <c r="W1569">
        <v>9.5359999999999996</v>
      </c>
      <c r="X1569">
        <v>33.000827333629907</v>
      </c>
      <c r="Y1569">
        <v>50.399573033948961</v>
      </c>
      <c r="Z1569">
        <v>33</v>
      </c>
      <c r="AA1569">
        <v>2.0001231281395908</v>
      </c>
      <c r="AB1569">
        <v>52.52</v>
      </c>
      <c r="AC1569">
        <v>2</v>
      </c>
      <c r="AD1569">
        <v>1.998609029500181</v>
      </c>
      <c r="AE1569">
        <v>4.3983233717783632</v>
      </c>
      <c r="AF1569">
        <v>6.8599945818248322</v>
      </c>
      <c r="AG1569">
        <v>9.5360814008924315</v>
      </c>
      <c r="AH1569">
        <v>12.17710033175319</v>
      </c>
      <c r="AI1569">
        <v>14.515983558040279</v>
      </c>
      <c r="AJ1569">
        <v>16.40496258580113</v>
      </c>
      <c r="AK1569">
        <v>17.832743266092489</v>
      </c>
      <c r="AL1569">
        <v>18.879186227359519</v>
      </c>
      <c r="AM1569">
        <v>19.662880272702619</v>
      </c>
      <c r="AN1569">
        <v>20.327609725441931</v>
      </c>
      <c r="AO1569">
        <v>21.063456266765488</v>
      </c>
      <c r="AP1569">
        <v>22.203188264642861</v>
      </c>
      <c r="AQ1569">
        <v>24.582163684918939</v>
      </c>
      <c r="AR1569">
        <v>31.621207815272019</v>
      </c>
      <c r="AS1569">
        <v>32.185253136035413</v>
      </c>
      <c r="AT1569">
        <v>32.474385668580652</v>
      </c>
      <c r="AU1569">
        <v>32.773890100409012</v>
      </c>
      <c r="AV1569">
        <v>33.234444635061422</v>
      </c>
      <c r="AW1569">
        <v>34.010834222436287</v>
      </c>
      <c r="AX1569">
        <v>35.320278451355811</v>
      </c>
      <c r="AY1569">
        <v>37.458033179718207</v>
      </c>
      <c r="AZ1569">
        <v>40.762441302784062</v>
      </c>
      <c r="BA1569">
        <v>45.4598777027919</v>
      </c>
      <c r="BB1569">
        <v>51.439613534359182</v>
      </c>
      <c r="BC1569">
        <v>58.152568550465588</v>
      </c>
      <c r="BD1569">
        <v>64.863525747006889</v>
      </c>
      <c r="BE1569">
        <v>71.154133012572487</v>
      </c>
      <c r="BF1569">
        <v>77.362826720238857</v>
      </c>
      <c r="BG1569">
        <v>85.207629164743224</v>
      </c>
      <c r="BH1569">
        <v>0.48986000000000002</v>
      </c>
      <c r="BI1569">
        <v>15</v>
      </c>
      <c r="BJ1569">
        <v>2548</v>
      </c>
      <c r="BK1569">
        <v>625.00537999999995</v>
      </c>
      <c r="BL1569">
        <v>0.95923999999999998</v>
      </c>
      <c r="BM1569">
        <v>1.8769999999999998E-2</v>
      </c>
      <c r="BN1569">
        <v>-10.05607</v>
      </c>
      <c r="BO1569">
        <v>2010</v>
      </c>
      <c r="BP1569">
        <v>312.67775</v>
      </c>
      <c r="BQ1569">
        <v>0.02</v>
      </c>
      <c r="BR1569">
        <v>86.324749999999995</v>
      </c>
      <c r="BS1569">
        <v>1790</v>
      </c>
      <c r="BT1569">
        <v>312.32157999999998</v>
      </c>
    </row>
    <row r="1570" spans="1:72" x14ac:dyDescent="0.25">
      <c r="A1570">
        <v>325.34051292787001</v>
      </c>
      <c r="B1570" t="s">
        <v>1495</v>
      </c>
      <c r="C1570">
        <v>624.99753734109879</v>
      </c>
      <c r="D1570">
        <v>49.137936856658143</v>
      </c>
      <c r="E1570">
        <v>625</v>
      </c>
      <c r="F1570">
        <v>367.44569430627217</v>
      </c>
      <c r="G1570">
        <v>36.744582428965877</v>
      </c>
      <c r="H1570">
        <v>367.4461431022296</v>
      </c>
      <c r="I1570">
        <v>2453.0004456655929</v>
      </c>
      <c r="J1570">
        <v>63.937888824499403</v>
      </c>
      <c r="K1570">
        <v>2453</v>
      </c>
      <c r="L1570">
        <v>45.000026493199258</v>
      </c>
      <c r="M1570">
        <v>44.550567790513838</v>
      </c>
      <c r="N1570">
        <v>45</v>
      </c>
      <c r="O1570">
        <v>44.999843433812082</v>
      </c>
      <c r="P1570">
        <v>40.630539732622843</v>
      </c>
      <c r="Q1570">
        <v>45</v>
      </c>
      <c r="R1570">
        <v>71.153908208161198</v>
      </c>
      <c r="S1570">
        <v>43.18376688935659</v>
      </c>
      <c r="T1570">
        <v>71.154000000000011</v>
      </c>
      <c r="U1570">
        <v>9.5360049938856797</v>
      </c>
      <c r="V1570">
        <v>36.744524987705987</v>
      </c>
      <c r="W1570">
        <v>9.5359999999999996</v>
      </c>
      <c r="X1570">
        <v>33.000628062180517</v>
      </c>
      <c r="Y1570">
        <v>50.402646620873242</v>
      </c>
      <c r="Z1570">
        <v>33</v>
      </c>
      <c r="AA1570">
        <v>2.00012203167601</v>
      </c>
      <c r="AB1570">
        <v>52.52</v>
      </c>
      <c r="AC1570">
        <v>2</v>
      </c>
      <c r="AD1570">
        <v>1.9985705040613659</v>
      </c>
      <c r="AE1570">
        <v>4.3983079035182939</v>
      </c>
      <c r="AF1570">
        <v>6.859966667823663</v>
      </c>
      <c r="AG1570">
        <v>9.5359874578148798</v>
      </c>
      <c r="AH1570">
        <v>12.177037497928911</v>
      </c>
      <c r="AI1570">
        <v>14.51572437002179</v>
      </c>
      <c r="AJ1570">
        <v>16.404624472144508</v>
      </c>
      <c r="AK1570">
        <v>17.832792254192022</v>
      </c>
      <c r="AL1570">
        <v>18.878777203091939</v>
      </c>
      <c r="AM1570">
        <v>19.662468633097991</v>
      </c>
      <c r="AN1570">
        <v>20.327159700380889</v>
      </c>
      <c r="AO1570">
        <v>21.062948819619539</v>
      </c>
      <c r="AP1570">
        <v>22.20298003503115</v>
      </c>
      <c r="AQ1570">
        <v>24.581346567200882</v>
      </c>
      <c r="AR1570">
        <v>31.620705607840559</v>
      </c>
      <c r="AS1570">
        <v>32.185013882993772</v>
      </c>
      <c r="AT1570">
        <v>32.474112016027178</v>
      </c>
      <c r="AU1570">
        <v>32.773045301187011</v>
      </c>
      <c r="AV1570">
        <v>33.234417168958267</v>
      </c>
      <c r="AW1570">
        <v>34.0102742920702</v>
      </c>
      <c r="AX1570">
        <v>35.319497151325848</v>
      </c>
      <c r="AY1570">
        <v>37.458062107974371</v>
      </c>
      <c r="AZ1570">
        <v>40.76191522259451</v>
      </c>
      <c r="BA1570">
        <v>45.459911306205093</v>
      </c>
      <c r="BB1570">
        <v>51.439263369752659</v>
      </c>
      <c r="BC1570">
        <v>58.152213308649692</v>
      </c>
      <c r="BD1570">
        <v>64.863659230926089</v>
      </c>
      <c r="BE1570">
        <v>71.154012233721062</v>
      </c>
      <c r="BF1570">
        <v>77.362845975034858</v>
      </c>
      <c r="BG1570">
        <v>85.207636337848072</v>
      </c>
      <c r="BH1570">
        <v>0.48988999999999999</v>
      </c>
      <c r="BI1570">
        <v>15</v>
      </c>
      <c r="BJ1570">
        <v>2548</v>
      </c>
      <c r="BK1570">
        <v>625.00220999999999</v>
      </c>
      <c r="BL1570">
        <v>0.95923999999999998</v>
      </c>
      <c r="BM1570">
        <v>1.8769999999999998E-2</v>
      </c>
      <c r="BN1570">
        <v>-10.056319999999999</v>
      </c>
      <c r="BO1570">
        <v>2010</v>
      </c>
      <c r="BP1570">
        <v>312.67860999999999</v>
      </c>
      <c r="BQ1570">
        <v>0.02</v>
      </c>
      <c r="BR1570">
        <v>86.324590000000001</v>
      </c>
      <c r="BS1570">
        <v>1790</v>
      </c>
      <c r="BT1570">
        <v>312.32103000000001</v>
      </c>
    </row>
    <row r="1571" spans="1:72" x14ac:dyDescent="0.25">
      <c r="A1571">
        <v>325.54901293615501</v>
      </c>
      <c r="B1571" t="s">
        <v>1496</v>
      </c>
      <c r="C1571">
        <v>624.95658958156253</v>
      </c>
      <c r="D1571">
        <v>49.139152720530262</v>
      </c>
      <c r="E1571">
        <v>625</v>
      </c>
      <c r="F1571">
        <v>367.48083823015162</v>
      </c>
      <c r="G1571">
        <v>36.748986534846772</v>
      </c>
      <c r="H1571">
        <v>367.49780076100171</v>
      </c>
      <c r="I1571">
        <v>2452.99978629617</v>
      </c>
      <c r="J1571">
        <v>63.938038032292049</v>
      </c>
      <c r="K1571">
        <v>2453</v>
      </c>
      <c r="L1571">
        <v>45.000054294235518</v>
      </c>
      <c r="M1571">
        <v>44.550648164364951</v>
      </c>
      <c r="N1571">
        <v>45</v>
      </c>
      <c r="O1571">
        <v>44.999950233331923</v>
      </c>
      <c r="P1571">
        <v>40.630525667405557</v>
      </c>
      <c r="Q1571">
        <v>45</v>
      </c>
      <c r="R1571">
        <v>71.154039955490958</v>
      </c>
      <c r="S1571">
        <v>43.183536663845572</v>
      </c>
      <c r="T1571">
        <v>71.154000000000011</v>
      </c>
      <c r="U1571">
        <v>9.5367918560922718</v>
      </c>
      <c r="V1571">
        <v>36.749780076100173</v>
      </c>
      <c r="W1571">
        <v>9.5359999999999996</v>
      </c>
      <c r="X1571">
        <v>33.00042769521496</v>
      </c>
      <c r="Y1571">
        <v>50.402721711830132</v>
      </c>
      <c r="Z1571">
        <v>33</v>
      </c>
      <c r="AA1571">
        <v>2.000130382033225</v>
      </c>
      <c r="AB1571">
        <v>52.52</v>
      </c>
      <c r="AC1571">
        <v>2</v>
      </c>
      <c r="AD1571">
        <v>1.9985901539744091</v>
      </c>
      <c r="AE1571">
        <v>4.398298629512027</v>
      </c>
      <c r="AF1571">
        <v>6.8599334026548577</v>
      </c>
      <c r="AG1571">
        <v>9.5367918560922718</v>
      </c>
      <c r="AH1571">
        <v>12.178008604872961</v>
      </c>
      <c r="AI1571">
        <v>14.51574687408602</v>
      </c>
      <c r="AJ1571">
        <v>16.40464902713072</v>
      </c>
      <c r="AK1571">
        <v>17.832823687890588</v>
      </c>
      <c r="AL1571">
        <v>18.87880978066665</v>
      </c>
      <c r="AM1571">
        <v>19.66250133461654</v>
      </c>
      <c r="AN1571">
        <v>20.327199014592331</v>
      </c>
      <c r="AO1571">
        <v>21.062986952042611</v>
      </c>
      <c r="AP1571">
        <v>22.203017777743842</v>
      </c>
      <c r="AQ1571">
        <v>24.581561751244891</v>
      </c>
      <c r="AR1571">
        <v>31.620819188468221</v>
      </c>
      <c r="AS1571">
        <v>32.18522936947474</v>
      </c>
      <c r="AT1571">
        <v>32.474310769848437</v>
      </c>
      <c r="AU1571">
        <v>32.773871916298233</v>
      </c>
      <c r="AV1571">
        <v>33.23442533137424</v>
      </c>
      <c r="AW1571">
        <v>34.010812886942098</v>
      </c>
      <c r="AX1571">
        <v>35.319366726046923</v>
      </c>
      <c r="AY1571">
        <v>37.457998365359131</v>
      </c>
      <c r="AZ1571">
        <v>40.762340715314288</v>
      </c>
      <c r="BA1571">
        <v>45.459831600921959</v>
      </c>
      <c r="BB1571">
        <v>51.440124227147962</v>
      </c>
      <c r="BC1571">
        <v>58.152538889331851</v>
      </c>
      <c r="BD1571">
        <v>64.863509466597279</v>
      </c>
      <c r="BE1571">
        <v>71.154039955490973</v>
      </c>
      <c r="BF1571">
        <v>77.362842196994791</v>
      </c>
      <c r="BG1571">
        <v>85.20767009174196</v>
      </c>
      <c r="BH1571">
        <v>0.48986000000000002</v>
      </c>
      <c r="BI1571">
        <v>15</v>
      </c>
      <c r="BJ1571">
        <v>2548</v>
      </c>
      <c r="BK1571">
        <v>624.95659000000001</v>
      </c>
      <c r="BL1571">
        <v>0.95923999999999998</v>
      </c>
      <c r="BM1571">
        <v>1.8769999999999998E-2</v>
      </c>
      <c r="BN1571">
        <v>-10.05607</v>
      </c>
      <c r="BO1571">
        <v>2010</v>
      </c>
      <c r="BP1571">
        <v>312.67917999999997</v>
      </c>
      <c r="BQ1571">
        <v>0.02</v>
      </c>
      <c r="BR1571">
        <v>86.324510000000004</v>
      </c>
      <c r="BS1571">
        <v>1790</v>
      </c>
      <c r="BT1571">
        <v>312.32069999999999</v>
      </c>
    </row>
    <row r="1572" spans="1:72" x14ac:dyDescent="0.25">
      <c r="A1572">
        <v>325.65401294032728</v>
      </c>
      <c r="B1572" t="s">
        <v>1497</v>
      </c>
      <c r="C1572">
        <v>624.95658958156253</v>
      </c>
      <c r="D1572">
        <v>49.136290279880399</v>
      </c>
      <c r="E1572">
        <v>625</v>
      </c>
      <c r="F1572">
        <v>367.48083823015162</v>
      </c>
      <c r="G1572">
        <v>36.744757884512943</v>
      </c>
      <c r="H1572">
        <v>367.49780076100171</v>
      </c>
      <c r="I1572">
        <v>2452.99978629617</v>
      </c>
      <c r="J1572">
        <v>63.938517573882692</v>
      </c>
      <c r="K1572">
        <v>2453</v>
      </c>
      <c r="L1572">
        <v>45.000054294235518</v>
      </c>
      <c r="M1572">
        <v>44.550386614793553</v>
      </c>
      <c r="N1572">
        <v>45</v>
      </c>
      <c r="O1572">
        <v>44.999950233331923</v>
      </c>
      <c r="P1572">
        <v>40.631295609575552</v>
      </c>
      <c r="Q1572">
        <v>45</v>
      </c>
      <c r="R1572">
        <v>71.154039955490958</v>
      </c>
      <c r="S1572">
        <v>43.183944072741816</v>
      </c>
      <c r="T1572">
        <v>71.154000000000011</v>
      </c>
      <c r="U1572">
        <v>9.5367918560922718</v>
      </c>
      <c r="V1572">
        <v>36.744757225004058</v>
      </c>
      <c r="W1572">
        <v>9.5359999999999996</v>
      </c>
      <c r="X1572">
        <v>33.00042769521496</v>
      </c>
      <c r="Y1572">
        <v>50.407245709234793</v>
      </c>
      <c r="Z1572">
        <v>33</v>
      </c>
      <c r="AA1572">
        <v>2.000130382033225</v>
      </c>
      <c r="AB1572">
        <v>52.52</v>
      </c>
      <c r="AC1572">
        <v>2</v>
      </c>
      <c r="AD1572">
        <v>1.9986071401923391</v>
      </c>
      <c r="AE1572">
        <v>4.3983603416857244</v>
      </c>
      <c r="AF1572">
        <v>6.8600174869551021</v>
      </c>
      <c r="AG1572">
        <v>9.5360183636411779</v>
      </c>
      <c r="AH1572">
        <v>12.17707173014144</v>
      </c>
      <c r="AI1572">
        <v>14.514944464579211</v>
      </c>
      <c r="AJ1572">
        <v>16.403911384470089</v>
      </c>
      <c r="AK1572">
        <v>17.832293288761878</v>
      </c>
      <c r="AL1572">
        <v>18.87840205570155</v>
      </c>
      <c r="AM1572">
        <v>19.662171223749709</v>
      </c>
      <c r="AN1572">
        <v>20.326959207883949</v>
      </c>
      <c r="AO1572">
        <v>21.062799140401509</v>
      </c>
      <c r="AP1572">
        <v>22.203040284077829</v>
      </c>
      <c r="AQ1572">
        <v>24.581601665742731</v>
      </c>
      <c r="AR1572">
        <v>31.62069603205417</v>
      </c>
      <c r="AS1572">
        <v>32.185332863950933</v>
      </c>
      <c r="AT1572">
        <v>32.474324581326258</v>
      </c>
      <c r="AU1572">
        <v>32.77390826984535</v>
      </c>
      <c r="AV1572">
        <v>33.234311095385287</v>
      </c>
      <c r="AW1572">
        <v>34.010831053419217</v>
      </c>
      <c r="AX1572">
        <v>35.319896417166717</v>
      </c>
      <c r="AY1572">
        <v>37.457809209593528</v>
      </c>
      <c r="AZ1572">
        <v>40.762483238073138</v>
      </c>
      <c r="BA1572">
        <v>45.460008396426161</v>
      </c>
      <c r="BB1572">
        <v>51.439907983879067</v>
      </c>
      <c r="BC1572">
        <v>58.152163815208397</v>
      </c>
      <c r="BD1572">
        <v>64.863598532618198</v>
      </c>
      <c r="BE1572">
        <v>71.153982106357603</v>
      </c>
      <c r="BF1572">
        <v>77.363375823808113</v>
      </c>
      <c r="BG1572">
        <v>85.207581527940221</v>
      </c>
      <c r="BH1572">
        <v>0.48986000000000002</v>
      </c>
      <c r="BI1572">
        <v>15</v>
      </c>
      <c r="BJ1572">
        <v>2548</v>
      </c>
      <c r="BK1572">
        <v>624.99782000000005</v>
      </c>
      <c r="BL1572">
        <v>0.95923999999999998</v>
      </c>
      <c r="BM1572">
        <v>1.8769999999999998E-2</v>
      </c>
      <c r="BN1572">
        <v>-10.05603</v>
      </c>
      <c r="BO1572">
        <v>2010</v>
      </c>
      <c r="BP1572">
        <v>312.67754000000002</v>
      </c>
      <c r="BQ1572">
        <v>0.02</v>
      </c>
      <c r="BR1572">
        <v>86.324100000000001</v>
      </c>
      <c r="BS1572">
        <v>1790</v>
      </c>
      <c r="BT1572">
        <v>312.32664999999997</v>
      </c>
    </row>
    <row r="1573" spans="1:72" x14ac:dyDescent="0.25">
      <c r="A1573">
        <v>325.96551295270518</v>
      </c>
      <c r="B1573" t="s">
        <v>1498</v>
      </c>
      <c r="C1573">
        <v>625.0230391318579</v>
      </c>
      <c r="D1573">
        <v>49.137281654504662</v>
      </c>
      <c r="E1573">
        <v>625</v>
      </c>
      <c r="F1573">
        <v>367.44321298089937</v>
      </c>
      <c r="G1573">
        <v>36.744660123272908</v>
      </c>
      <c r="H1573">
        <v>367.44838079765958</v>
      </c>
      <c r="I1573">
        <v>2453.0016000265491</v>
      </c>
      <c r="J1573">
        <v>63.938966288277037</v>
      </c>
      <c r="K1573">
        <v>2453</v>
      </c>
      <c r="L1573">
        <v>44.999986011089952</v>
      </c>
      <c r="M1573">
        <v>44.550322570436293</v>
      </c>
      <c r="N1573">
        <v>45</v>
      </c>
      <c r="O1573">
        <v>44.99995777660309</v>
      </c>
      <c r="P1573">
        <v>40.630621168054887</v>
      </c>
      <c r="Q1573">
        <v>45</v>
      </c>
      <c r="R1573">
        <v>71.154204693115375</v>
      </c>
      <c r="S1573">
        <v>43.182377844782287</v>
      </c>
      <c r="T1573">
        <v>71.154000000000011</v>
      </c>
      <c r="U1573">
        <v>9.5360329795764969</v>
      </c>
      <c r="V1573">
        <v>36.744876908008457</v>
      </c>
      <c r="W1573">
        <v>9.5359999999999996</v>
      </c>
      <c r="X1573">
        <v>32.999673222115348</v>
      </c>
      <c r="Y1573">
        <v>50.408682140768462</v>
      </c>
      <c r="Z1573">
        <v>33</v>
      </c>
      <c r="AA1573">
        <v>2.0001231746754482</v>
      </c>
      <c r="AB1573">
        <v>52.52</v>
      </c>
      <c r="AC1573">
        <v>2</v>
      </c>
      <c r="AD1573">
        <v>1.9985891938994971</v>
      </c>
      <c r="AE1573">
        <v>4.3984815642082848</v>
      </c>
      <c r="AF1573">
        <v>6.8599818309360652</v>
      </c>
      <c r="AG1573">
        <v>9.5360329795764969</v>
      </c>
      <c r="AH1573">
        <v>12.177060655506081</v>
      </c>
      <c r="AI1573">
        <v>14.515754479311751</v>
      </c>
      <c r="AJ1573">
        <v>16.404664472375359</v>
      </c>
      <c r="AK1573">
        <v>17.832831821823859</v>
      </c>
      <c r="AL1573">
        <v>18.87881679693416</v>
      </c>
      <c r="AM1573">
        <v>19.66251563903084</v>
      </c>
      <c r="AN1573">
        <v>20.32610597603739</v>
      </c>
      <c r="AO1573">
        <v>21.062997794256749</v>
      </c>
      <c r="AP1573">
        <v>22.20277497635589</v>
      </c>
      <c r="AQ1573">
        <v>24.581336633094889</v>
      </c>
      <c r="AR1573">
        <v>31.62033676199934</v>
      </c>
      <c r="AS1573">
        <v>32.185011673747923</v>
      </c>
      <c r="AT1573">
        <v>32.474084573458683</v>
      </c>
      <c r="AU1573">
        <v>32.77394514065719</v>
      </c>
      <c r="AV1573">
        <v>33.234643138248501</v>
      </c>
      <c r="AW1573">
        <v>34.010852966974213</v>
      </c>
      <c r="AX1573">
        <v>35.319698651885219</v>
      </c>
      <c r="AY1573">
        <v>37.458081471869193</v>
      </c>
      <c r="AZ1573">
        <v>40.762474462049141</v>
      </c>
      <c r="BA1573">
        <v>45.45994037887148</v>
      </c>
      <c r="BB1573">
        <v>51.440071210026488</v>
      </c>
      <c r="BC1573">
        <v>58.152144533116441</v>
      </c>
      <c r="BD1573">
        <v>64.863645445652693</v>
      </c>
      <c r="BE1573">
        <v>71.154204693115403</v>
      </c>
      <c r="BF1573">
        <v>77.362867911997938</v>
      </c>
      <c r="BG1573">
        <v>85.207202057919773</v>
      </c>
      <c r="BH1573">
        <v>0.48988999999999999</v>
      </c>
      <c r="BI1573">
        <v>15</v>
      </c>
      <c r="BJ1573">
        <v>2548</v>
      </c>
      <c r="BK1573">
        <v>625.01953000000003</v>
      </c>
      <c r="BL1573">
        <v>0.95923999999999998</v>
      </c>
      <c r="BM1573">
        <v>1.8769999999999998E-2</v>
      </c>
      <c r="BN1573">
        <v>-10.05622</v>
      </c>
      <c r="BO1573">
        <v>2010</v>
      </c>
      <c r="BP1573">
        <v>312.67763000000002</v>
      </c>
      <c r="BQ1573">
        <v>0.02</v>
      </c>
      <c r="BR1573">
        <v>86.324569999999994</v>
      </c>
      <c r="BS1573">
        <v>1790</v>
      </c>
      <c r="BT1573">
        <v>312.32186999999999</v>
      </c>
    </row>
    <row r="1574" spans="1:72" x14ac:dyDescent="0.25">
      <c r="A1574">
        <v>326.27851296514268</v>
      </c>
      <c r="B1574" t="s">
        <v>1499</v>
      </c>
      <c r="C1574">
        <v>625.00547705637211</v>
      </c>
      <c r="D1574">
        <v>49.136863936126367</v>
      </c>
      <c r="E1574">
        <v>625</v>
      </c>
      <c r="F1574">
        <v>367.4428324958775</v>
      </c>
      <c r="G1574">
        <v>36.744873987253328</v>
      </c>
      <c r="H1574">
        <v>367.44733778759309</v>
      </c>
      <c r="I1574">
        <v>2453.0000445179821</v>
      </c>
      <c r="J1574">
        <v>63.937796258817137</v>
      </c>
      <c r="K1574">
        <v>2453</v>
      </c>
      <c r="L1574">
        <v>45.00003799249496</v>
      </c>
      <c r="M1574">
        <v>44.550203157544772</v>
      </c>
      <c r="N1574">
        <v>45</v>
      </c>
      <c r="O1574">
        <v>44.999931357257509</v>
      </c>
      <c r="P1574">
        <v>40.630087298859429</v>
      </c>
      <c r="Q1574">
        <v>45</v>
      </c>
      <c r="R1574">
        <v>71.153970530512296</v>
      </c>
      <c r="S1574">
        <v>43.179080040711447</v>
      </c>
      <c r="T1574">
        <v>71.154000000000011</v>
      </c>
      <c r="U1574">
        <v>9.5363890556934123</v>
      </c>
      <c r="V1574">
        <v>36.744647360909433</v>
      </c>
      <c r="W1574">
        <v>9.5359999999999996</v>
      </c>
      <c r="X1574">
        <v>32.999972164786577</v>
      </c>
      <c r="Y1574">
        <v>50.40994508088049</v>
      </c>
      <c r="Z1574">
        <v>33</v>
      </c>
      <c r="AA1574">
        <v>2.000120804659665</v>
      </c>
      <c r="AB1574">
        <v>52.52</v>
      </c>
      <c r="AC1574">
        <v>2</v>
      </c>
      <c r="AD1574">
        <v>1.998594440091189</v>
      </c>
      <c r="AE1574">
        <v>4.3982936186080046</v>
      </c>
      <c r="AF1574">
        <v>6.8599951720184063</v>
      </c>
      <c r="AG1574">
        <v>9.5359944609830638</v>
      </c>
      <c r="AH1574">
        <v>12.17704349067971</v>
      </c>
      <c r="AI1574">
        <v>14.51573287790711</v>
      </c>
      <c r="AJ1574">
        <v>16.404636764597299</v>
      </c>
      <c r="AK1574">
        <v>17.832814441885461</v>
      </c>
      <c r="AL1574">
        <v>18.878800283440501</v>
      </c>
      <c r="AM1574">
        <v>19.662495511642462</v>
      </c>
      <c r="AN1574">
        <v>20.327193065337429</v>
      </c>
      <c r="AO1574">
        <v>21.06298755734376</v>
      </c>
      <c r="AP1574">
        <v>22.203027046021859</v>
      </c>
      <c r="AQ1574">
        <v>24.581724067539561</v>
      </c>
      <c r="AR1574">
        <v>31.62080398296365</v>
      </c>
      <c r="AS1574">
        <v>32.185193074016432</v>
      </c>
      <c r="AT1574">
        <v>32.474369112075863</v>
      </c>
      <c r="AU1574">
        <v>32.774435387864933</v>
      </c>
      <c r="AV1574">
        <v>33.234551853990993</v>
      </c>
      <c r="AW1574">
        <v>34.010842646701931</v>
      </c>
      <c r="AX1574">
        <v>35.319220173868047</v>
      </c>
      <c r="AY1574">
        <v>37.458002829573232</v>
      </c>
      <c r="AZ1574">
        <v>40.762058666695538</v>
      </c>
      <c r="BA1574">
        <v>45.459905515918543</v>
      </c>
      <c r="BB1574">
        <v>51.439958459821632</v>
      </c>
      <c r="BC1574">
        <v>58.151818135155651</v>
      </c>
      <c r="BD1574">
        <v>64.863637501029785</v>
      </c>
      <c r="BE1574">
        <v>71.154662591993514</v>
      </c>
      <c r="BF1574">
        <v>77.362856861631656</v>
      </c>
      <c r="BG1574">
        <v>85.20775406627908</v>
      </c>
      <c r="BH1574">
        <v>0.48988999999999999</v>
      </c>
      <c r="BI1574">
        <v>15</v>
      </c>
      <c r="BJ1574">
        <v>2548</v>
      </c>
      <c r="BK1574">
        <v>625.00612000000001</v>
      </c>
      <c r="BL1574">
        <v>0.95923999999999998</v>
      </c>
      <c r="BM1574">
        <v>1.8769999999999998E-2</v>
      </c>
      <c r="BN1574">
        <v>-10.05565</v>
      </c>
      <c r="BO1574">
        <v>2010</v>
      </c>
      <c r="BP1574">
        <v>312.67595999999998</v>
      </c>
      <c r="BQ1574">
        <v>0.02</v>
      </c>
      <c r="BR1574">
        <v>86.324920000000006</v>
      </c>
      <c r="BS1574">
        <v>1790</v>
      </c>
      <c r="BT1574">
        <v>312.31783999999999</v>
      </c>
    </row>
    <row r="1575" spans="1:72" x14ac:dyDescent="0.25">
      <c r="A1575">
        <v>326.80401298602419</v>
      </c>
      <c r="B1575" t="s">
        <v>1500</v>
      </c>
      <c r="C1575">
        <v>625.02137212958121</v>
      </c>
      <c r="D1575">
        <v>49.138552239545987</v>
      </c>
      <c r="E1575">
        <v>625</v>
      </c>
      <c r="F1575">
        <v>367.44571946161221</v>
      </c>
      <c r="G1575">
        <v>36.744534187763072</v>
      </c>
      <c r="H1575">
        <v>367.4450773221871</v>
      </c>
      <c r="I1575">
        <v>2452.9994229044642</v>
      </c>
      <c r="J1575">
        <v>63.937860162037943</v>
      </c>
      <c r="K1575">
        <v>2453</v>
      </c>
      <c r="L1575">
        <v>45.000020027082272</v>
      </c>
      <c r="M1575">
        <v>44.550473379152109</v>
      </c>
      <c r="N1575">
        <v>45</v>
      </c>
      <c r="O1575">
        <v>45.000017554559001</v>
      </c>
      <c r="P1575">
        <v>40.630713472227789</v>
      </c>
      <c r="Q1575">
        <v>45</v>
      </c>
      <c r="R1575">
        <v>71.153974126568016</v>
      </c>
      <c r="S1575">
        <v>43.184030009385772</v>
      </c>
      <c r="T1575">
        <v>71.154000000000011</v>
      </c>
      <c r="U1575">
        <v>9.5359741655863548</v>
      </c>
      <c r="V1575">
        <v>36.744507732218707</v>
      </c>
      <c r="W1575">
        <v>9.5359999999999996</v>
      </c>
      <c r="X1575">
        <v>33.000494666663137</v>
      </c>
      <c r="Y1575">
        <v>50.402143861344364</v>
      </c>
      <c r="Z1575">
        <v>33</v>
      </c>
      <c r="AA1575">
        <v>2.0001360900562211</v>
      </c>
      <c r="AB1575">
        <v>52.52</v>
      </c>
      <c r="AC1575">
        <v>2</v>
      </c>
      <c r="AD1575">
        <v>1.9985959933693369</v>
      </c>
      <c r="AE1575">
        <v>4.3983055199067103</v>
      </c>
      <c r="AF1575">
        <v>6.8600036278768384</v>
      </c>
      <c r="AG1575">
        <v>9.5359981296047103</v>
      </c>
      <c r="AH1575">
        <v>12.176120718916639</v>
      </c>
      <c r="AI1575">
        <v>14.51574348880947</v>
      </c>
      <c r="AJ1575">
        <v>16.40464763462737</v>
      </c>
      <c r="AK1575">
        <v>17.832828061802541</v>
      </c>
      <c r="AL1575">
        <v>18.87881154545164</v>
      </c>
      <c r="AM1575">
        <v>19.662502536407651</v>
      </c>
      <c r="AN1575">
        <v>20.327198579177459</v>
      </c>
      <c r="AO1575">
        <v>21.06298959401747</v>
      </c>
      <c r="AP1575">
        <v>22.203020649607211</v>
      </c>
      <c r="AQ1575">
        <v>24.58138237430914</v>
      </c>
      <c r="AR1575">
        <v>31.6208246007097</v>
      </c>
      <c r="AS1575">
        <v>32.184959021364257</v>
      </c>
      <c r="AT1575">
        <v>32.473961258312613</v>
      </c>
      <c r="AU1575">
        <v>32.77353860712325</v>
      </c>
      <c r="AV1575">
        <v>33.234416969791162</v>
      </c>
      <c r="AW1575">
        <v>34.010953194806667</v>
      </c>
      <c r="AX1575">
        <v>35.320000692786692</v>
      </c>
      <c r="AY1575">
        <v>37.457974925892977</v>
      </c>
      <c r="AZ1575">
        <v>40.762512482867443</v>
      </c>
      <c r="BA1575">
        <v>45.459861123188027</v>
      </c>
      <c r="BB1575">
        <v>51.43978144524678</v>
      </c>
      <c r="BC1575">
        <v>58.15193277749993</v>
      </c>
      <c r="BD1575">
        <v>64.863511792831702</v>
      </c>
      <c r="BE1575">
        <v>71.153815592923422</v>
      </c>
      <c r="BF1575">
        <v>77.363096510579197</v>
      </c>
      <c r="BG1575">
        <v>85.207940047261332</v>
      </c>
      <c r="BH1575">
        <v>0.48986000000000002</v>
      </c>
      <c r="BI1575">
        <v>15</v>
      </c>
      <c r="BJ1575">
        <v>2548</v>
      </c>
      <c r="BK1575">
        <v>624.99625000000003</v>
      </c>
      <c r="BL1575">
        <v>0.95923999999999998</v>
      </c>
      <c r="BM1575">
        <v>1.8769999999999998E-2</v>
      </c>
      <c r="BN1575">
        <v>-10.05608</v>
      </c>
      <c r="BO1575">
        <v>2010</v>
      </c>
      <c r="BP1575">
        <v>312.67639000000003</v>
      </c>
      <c r="BQ1575">
        <v>0.02</v>
      </c>
      <c r="BR1575">
        <v>86.324489999999997</v>
      </c>
      <c r="BS1575">
        <v>1790</v>
      </c>
      <c r="BT1575">
        <v>312.32213999999999</v>
      </c>
    </row>
    <row r="1576" spans="1:72" x14ac:dyDescent="0.25">
      <c r="A1576">
        <v>327.12101299862059</v>
      </c>
      <c r="B1576" t="s">
        <v>1501</v>
      </c>
      <c r="C1576">
        <v>624.97345280292939</v>
      </c>
      <c r="D1576">
        <v>49.135893537927217</v>
      </c>
      <c r="E1576">
        <v>625</v>
      </c>
      <c r="F1576">
        <v>367.44616932867672</v>
      </c>
      <c r="G1576">
        <v>36.744663441804867</v>
      </c>
      <c r="H1576">
        <v>367.44687150192658</v>
      </c>
      <c r="I1576">
        <v>2453.001830857369</v>
      </c>
      <c r="J1576">
        <v>63.939098439935243</v>
      </c>
      <c r="K1576">
        <v>2453</v>
      </c>
      <c r="L1576">
        <v>44.99987836648252</v>
      </c>
      <c r="M1576">
        <v>44.549803385171373</v>
      </c>
      <c r="N1576">
        <v>45</v>
      </c>
      <c r="O1576">
        <v>44.999921021440223</v>
      </c>
      <c r="P1576">
        <v>40.630476517074989</v>
      </c>
      <c r="Q1576">
        <v>45</v>
      </c>
      <c r="R1576">
        <v>71.154210034534159</v>
      </c>
      <c r="S1576">
        <v>43.182340924794516</v>
      </c>
      <c r="T1576">
        <v>71.154000000000011</v>
      </c>
      <c r="U1576">
        <v>9.5360075932430988</v>
      </c>
      <c r="V1576">
        <v>36.744687150192661</v>
      </c>
      <c r="W1576">
        <v>9.5359999999999996</v>
      </c>
      <c r="X1576">
        <v>32.999719274435442</v>
      </c>
      <c r="Y1576">
        <v>50.408323640305852</v>
      </c>
      <c r="Z1576">
        <v>33</v>
      </c>
      <c r="AA1576">
        <v>2.000120729902811</v>
      </c>
      <c r="AB1576">
        <v>52.52</v>
      </c>
      <c r="AC1576">
        <v>2</v>
      </c>
      <c r="AD1576">
        <v>1.9986095831593791</v>
      </c>
      <c r="AE1576">
        <v>4.3983251428511654</v>
      </c>
      <c r="AF1576">
        <v>6.8588852177940316</v>
      </c>
      <c r="AG1576">
        <v>9.5360143204262329</v>
      </c>
      <c r="AH1576">
        <v>12.17706665218347</v>
      </c>
      <c r="AI1576">
        <v>14.515758341401011</v>
      </c>
      <c r="AJ1576">
        <v>16.40466423915327</v>
      </c>
      <c r="AK1576">
        <v>17.832842703360111</v>
      </c>
      <c r="AL1576">
        <v>18.878830122789729</v>
      </c>
      <c r="AM1576">
        <v>19.662526514661192</v>
      </c>
      <c r="AN1576">
        <v>20.327222826416801</v>
      </c>
      <c r="AO1576">
        <v>21.06301710912139</v>
      </c>
      <c r="AP1576">
        <v>22.203056791509919</v>
      </c>
      <c r="AQ1576">
        <v>24.58041338607244</v>
      </c>
      <c r="AR1576">
        <v>31.620831024056571</v>
      </c>
      <c r="AS1576">
        <v>32.185926700849862</v>
      </c>
      <c r="AT1576">
        <v>32.475000178664651</v>
      </c>
      <c r="AU1576">
        <v>32.773922488350827</v>
      </c>
      <c r="AV1576">
        <v>33.234484820762333</v>
      </c>
      <c r="AW1576">
        <v>34.01110849243949</v>
      </c>
      <c r="AX1576">
        <v>35.319916478272951</v>
      </c>
      <c r="AY1576">
        <v>37.458018852931559</v>
      </c>
      <c r="AZ1576">
        <v>40.762702698378348</v>
      </c>
      <c r="BA1576">
        <v>45.459948095553443</v>
      </c>
      <c r="BB1576">
        <v>51.439378770270217</v>
      </c>
      <c r="BC1576">
        <v>58.152101237185072</v>
      </c>
      <c r="BD1576">
        <v>64.863875831055509</v>
      </c>
      <c r="BE1576">
        <v>71.154063745569545</v>
      </c>
      <c r="BF1576">
        <v>77.36292204729267</v>
      </c>
      <c r="BG1576">
        <v>85.207752674963359</v>
      </c>
      <c r="BH1576">
        <v>0.48986000000000002</v>
      </c>
      <c r="BI1576">
        <v>15</v>
      </c>
      <c r="BJ1576">
        <v>2548</v>
      </c>
      <c r="BK1576">
        <v>624.99874999999997</v>
      </c>
      <c r="BL1576">
        <v>0.95923999999999998</v>
      </c>
      <c r="BM1576">
        <v>1.8769999999999998E-2</v>
      </c>
      <c r="BN1576">
        <v>-10.05585</v>
      </c>
      <c r="BO1576">
        <v>2010</v>
      </c>
      <c r="BP1576">
        <v>312.67905000000002</v>
      </c>
      <c r="BQ1576">
        <v>0.02</v>
      </c>
      <c r="BR1576">
        <v>86.324799999999996</v>
      </c>
      <c r="BS1576">
        <v>1790</v>
      </c>
      <c r="BT1576">
        <v>312.32240000000002</v>
      </c>
    </row>
    <row r="1577" spans="1:72" x14ac:dyDescent="0.25">
      <c r="A1577">
        <v>327.4340130110582</v>
      </c>
      <c r="B1577" t="s">
        <v>1502</v>
      </c>
      <c r="C1577">
        <v>624.98621251844793</v>
      </c>
      <c r="D1577">
        <v>49.136656025198043</v>
      </c>
      <c r="E1577">
        <v>625</v>
      </c>
      <c r="F1577">
        <v>367.44567378516331</v>
      </c>
      <c r="G1577">
        <v>36.744693554486219</v>
      </c>
      <c r="H1577">
        <v>367.4502403449888</v>
      </c>
      <c r="I1577">
        <v>2453.0023885399901</v>
      </c>
      <c r="J1577">
        <v>63.938691603578143</v>
      </c>
      <c r="K1577">
        <v>2453</v>
      </c>
      <c r="L1577">
        <v>45.000056561882801</v>
      </c>
      <c r="M1577">
        <v>44.550455471386257</v>
      </c>
      <c r="N1577">
        <v>45</v>
      </c>
      <c r="O1577">
        <v>44.999909586693462</v>
      </c>
      <c r="P1577">
        <v>40.630413874752492</v>
      </c>
      <c r="Q1577">
        <v>45</v>
      </c>
      <c r="R1577">
        <v>71.154006090812942</v>
      </c>
      <c r="S1577">
        <v>43.182443554094853</v>
      </c>
      <c r="T1577">
        <v>71.154000000000011</v>
      </c>
      <c r="U1577">
        <v>9.5360681299738772</v>
      </c>
      <c r="V1577">
        <v>36.744743455363569</v>
      </c>
      <c r="W1577">
        <v>9.5359999999999996</v>
      </c>
      <c r="X1577">
        <v>32.999669933718039</v>
      </c>
      <c r="Y1577">
        <v>50.405937589403223</v>
      </c>
      <c r="Z1577">
        <v>33</v>
      </c>
      <c r="AA1577">
        <v>2.0001328594759729</v>
      </c>
      <c r="AB1577">
        <v>52.52</v>
      </c>
      <c r="AC1577">
        <v>2</v>
      </c>
      <c r="AD1577">
        <v>1.998588885742862</v>
      </c>
      <c r="AE1577">
        <v>4.398328793597333</v>
      </c>
      <c r="AF1577">
        <v>6.8599810557791168</v>
      </c>
      <c r="AG1577">
        <v>9.5359992522422345</v>
      </c>
      <c r="AH1577">
        <v>12.177038774367951</v>
      </c>
      <c r="AI1577">
        <v>14.51572753854939</v>
      </c>
      <c r="AJ1577">
        <v>16.40463015610829</v>
      </c>
      <c r="AK1577">
        <v>17.832798709681011</v>
      </c>
      <c r="AL1577">
        <v>18.878783687970412</v>
      </c>
      <c r="AM1577">
        <v>19.662477482309601</v>
      </c>
      <c r="AN1577">
        <v>20.32718256257083</v>
      </c>
      <c r="AO1577">
        <v>21.062975854862739</v>
      </c>
      <c r="AP1577">
        <v>22.203008368443889</v>
      </c>
      <c r="AQ1577">
        <v>24.58217001578284</v>
      </c>
      <c r="AR1577">
        <v>31.62148473004499</v>
      </c>
      <c r="AS1577">
        <v>32.185043270184579</v>
      </c>
      <c r="AT1577">
        <v>32.474301521674683</v>
      </c>
      <c r="AU1577">
        <v>32.773701317831723</v>
      </c>
      <c r="AV1577">
        <v>33.234427714157768</v>
      </c>
      <c r="AW1577">
        <v>34.010278653487461</v>
      </c>
      <c r="AX1577">
        <v>35.319526401121479</v>
      </c>
      <c r="AY1577">
        <v>37.458062330627527</v>
      </c>
      <c r="AZ1577">
        <v>40.762413852637273</v>
      </c>
      <c r="BA1577">
        <v>45.460511500101568</v>
      </c>
      <c r="BB1577">
        <v>51.439861933870873</v>
      </c>
      <c r="BC1577">
        <v>58.152524394424312</v>
      </c>
      <c r="BD1577">
        <v>64.863582726686715</v>
      </c>
      <c r="BE1577">
        <v>71.154006728540651</v>
      </c>
      <c r="BF1577">
        <v>77.362856995225883</v>
      </c>
      <c r="BG1577">
        <v>85.208333004577696</v>
      </c>
      <c r="BH1577">
        <v>0.48986000000000002</v>
      </c>
      <c r="BI1577">
        <v>15</v>
      </c>
      <c r="BJ1577">
        <v>2548</v>
      </c>
      <c r="BK1577">
        <v>625.00900000000001</v>
      </c>
      <c r="BL1577">
        <v>0.95923999999999998</v>
      </c>
      <c r="BM1577">
        <v>1.8769999999999998E-2</v>
      </c>
      <c r="BN1577">
        <v>-10.05627</v>
      </c>
      <c r="BO1577">
        <v>2010</v>
      </c>
      <c r="BP1577">
        <v>312.67871000000002</v>
      </c>
      <c r="BQ1577">
        <v>0.02</v>
      </c>
      <c r="BR1577">
        <v>86.324569999999994</v>
      </c>
      <c r="BS1577">
        <v>1790</v>
      </c>
      <c r="BT1577">
        <v>312.32173999999998</v>
      </c>
    </row>
    <row r="1578" spans="1:72" x14ac:dyDescent="0.25">
      <c r="A1578">
        <v>327.64501301944262</v>
      </c>
      <c r="B1578" t="s">
        <v>1503</v>
      </c>
      <c r="C1578">
        <v>624.99630667754286</v>
      </c>
      <c r="D1578">
        <v>49.136033978442271</v>
      </c>
      <c r="E1578">
        <v>625</v>
      </c>
      <c r="F1578">
        <v>367.44379417074441</v>
      </c>
      <c r="G1578">
        <v>36.744719829423047</v>
      </c>
      <c r="H1578">
        <v>367.44402154763452</v>
      </c>
      <c r="I1578">
        <v>2452.9987551400891</v>
      </c>
      <c r="J1578">
        <v>63.93783181702225</v>
      </c>
      <c r="K1578">
        <v>2453</v>
      </c>
      <c r="L1578">
        <v>45.000026349007918</v>
      </c>
      <c r="M1578">
        <v>44.550662487729262</v>
      </c>
      <c r="N1578">
        <v>45</v>
      </c>
      <c r="O1578">
        <v>45.000099765933882</v>
      </c>
      <c r="P1578">
        <v>40.630883020123591</v>
      </c>
      <c r="Q1578">
        <v>45</v>
      </c>
      <c r="R1578">
        <v>71.153747995457778</v>
      </c>
      <c r="S1578">
        <v>43.187084747982091</v>
      </c>
      <c r="T1578">
        <v>71.154000000000011</v>
      </c>
      <c r="U1578">
        <v>9.5359648785312903</v>
      </c>
      <c r="V1578">
        <v>36.744702422380762</v>
      </c>
      <c r="W1578">
        <v>9.5359999999999996</v>
      </c>
      <c r="X1578">
        <v>32.999640403346262</v>
      </c>
      <c r="Y1578">
        <v>50.405953552158671</v>
      </c>
      <c r="Z1578">
        <v>33</v>
      </c>
      <c r="AA1578">
        <v>2.000129768021905</v>
      </c>
      <c r="AB1578">
        <v>52.52</v>
      </c>
      <c r="AC1578">
        <v>2</v>
      </c>
      <c r="AD1578">
        <v>1.998606058132947</v>
      </c>
      <c r="AE1578">
        <v>4.3983272677263283</v>
      </c>
      <c r="AF1578">
        <v>6.8600069065639389</v>
      </c>
      <c r="AG1578">
        <v>9.5360091553874291</v>
      </c>
      <c r="AH1578">
        <v>12.177044395837081</v>
      </c>
      <c r="AI1578">
        <v>14.515731362958149</v>
      </c>
      <c r="AJ1578">
        <v>16.40462864592104</v>
      </c>
      <c r="AK1578">
        <v>17.83280633723799</v>
      </c>
      <c r="AL1578">
        <v>18.878795503683619</v>
      </c>
      <c r="AM1578">
        <v>19.662494980311539</v>
      </c>
      <c r="AN1578">
        <v>20.327198382909291</v>
      </c>
      <c r="AO1578">
        <v>21.06299216296053</v>
      </c>
      <c r="AP1578">
        <v>22.203022951196449</v>
      </c>
      <c r="AQ1578">
        <v>24.58139739584249</v>
      </c>
      <c r="AR1578">
        <v>31.6208398836282</v>
      </c>
      <c r="AS1578">
        <v>32.184991183237202</v>
      </c>
      <c r="AT1578">
        <v>32.474472559463067</v>
      </c>
      <c r="AU1578">
        <v>32.773875900011952</v>
      </c>
      <c r="AV1578">
        <v>33.234432300686173</v>
      </c>
      <c r="AW1578">
        <v>34.011027523964302</v>
      </c>
      <c r="AX1578">
        <v>35.319614416344038</v>
      </c>
      <c r="AY1578">
        <v>37.457936893152372</v>
      </c>
      <c r="AZ1578">
        <v>40.762491096870107</v>
      </c>
      <c r="BA1578">
        <v>45.4597914233876</v>
      </c>
      <c r="BB1578">
        <v>51.439764886670801</v>
      </c>
      <c r="BC1578">
        <v>58.152087877905593</v>
      </c>
      <c r="BD1578">
        <v>64.863507512220139</v>
      </c>
      <c r="BE1578">
        <v>71.153550723400741</v>
      </c>
      <c r="BF1578">
        <v>77.36276922795993</v>
      </c>
      <c r="BG1578">
        <v>85.207565516085197</v>
      </c>
      <c r="BH1578">
        <v>0.48986000000000002</v>
      </c>
      <c r="BI1578">
        <v>15</v>
      </c>
      <c r="BJ1578">
        <v>2548</v>
      </c>
      <c r="BK1578">
        <v>625.00324000000001</v>
      </c>
      <c r="BL1578">
        <v>0.95923999999999998</v>
      </c>
      <c r="BM1578">
        <v>1.8769999999999998E-2</v>
      </c>
      <c r="BN1578">
        <v>-10.056609999999999</v>
      </c>
      <c r="BO1578">
        <v>2010</v>
      </c>
      <c r="BP1578">
        <v>312.67917</v>
      </c>
      <c r="BQ1578">
        <v>0.02</v>
      </c>
      <c r="BR1578">
        <v>86.324449999999999</v>
      </c>
      <c r="BS1578">
        <v>1790</v>
      </c>
      <c r="BT1578">
        <v>312.32335</v>
      </c>
    </row>
    <row r="1579" spans="1:72" x14ac:dyDescent="0.25">
      <c r="A1579">
        <v>327.85551302780709</v>
      </c>
      <c r="B1579" t="s">
        <v>1504</v>
      </c>
      <c r="C1579">
        <v>624.98746696596618</v>
      </c>
      <c r="D1579">
        <v>49.137097858363852</v>
      </c>
      <c r="E1579">
        <v>625</v>
      </c>
      <c r="F1579">
        <v>367.44645614536739</v>
      </c>
      <c r="G1579">
        <v>36.744645086016668</v>
      </c>
      <c r="H1579">
        <v>367.44644642946042</v>
      </c>
      <c r="I1579">
        <v>2453.0000941525232</v>
      </c>
      <c r="J1579">
        <v>63.938207482736431</v>
      </c>
      <c r="K1579">
        <v>2453</v>
      </c>
      <c r="L1579">
        <v>44.999993291503273</v>
      </c>
      <c r="M1579">
        <v>44.550492152573959</v>
      </c>
      <c r="N1579">
        <v>45</v>
      </c>
      <c r="O1579">
        <v>44.999888132134878</v>
      </c>
      <c r="P1579">
        <v>40.630269065904187</v>
      </c>
      <c r="Q1579">
        <v>45</v>
      </c>
      <c r="R1579">
        <v>71.153463738788489</v>
      </c>
      <c r="S1579">
        <v>43.187732638847727</v>
      </c>
      <c r="T1579">
        <v>71.154000000000011</v>
      </c>
      <c r="U1579">
        <v>9.5360017188746689</v>
      </c>
      <c r="V1579">
        <v>36.744648046524368</v>
      </c>
      <c r="W1579">
        <v>9.5359999999999996</v>
      </c>
      <c r="X1579">
        <v>33.000008347010187</v>
      </c>
      <c r="Y1579">
        <v>50.406024944184409</v>
      </c>
      <c r="Z1579">
        <v>33</v>
      </c>
      <c r="AA1579">
        <v>2.0001302346896068</v>
      </c>
      <c r="AB1579">
        <v>52.52</v>
      </c>
      <c r="AC1579">
        <v>2</v>
      </c>
      <c r="AD1579">
        <v>1.9987430360339959</v>
      </c>
      <c r="AE1579">
        <v>4.3983083383319128</v>
      </c>
      <c r="AF1579">
        <v>6.859987185457193</v>
      </c>
      <c r="AG1579">
        <v>9.5360017188746689</v>
      </c>
      <c r="AH1579">
        <v>12.17699717324286</v>
      </c>
      <c r="AI1579">
        <v>14.515733720286571</v>
      </c>
      <c r="AJ1579">
        <v>16.404637504744642</v>
      </c>
      <c r="AK1579">
        <v>17.832814891573609</v>
      </c>
      <c r="AL1579">
        <v>18.878801388278792</v>
      </c>
      <c r="AM1579">
        <v>19.662690892347381</v>
      </c>
      <c r="AN1579">
        <v>20.327194173430708</v>
      </c>
      <c r="AO1579">
        <v>21.063260644146041</v>
      </c>
      <c r="AP1579">
        <v>22.203380790445738</v>
      </c>
      <c r="AQ1579">
        <v>24.581391174329561</v>
      </c>
      <c r="AR1579">
        <v>31.62085640091977</v>
      </c>
      <c r="AS1579">
        <v>32.185294558856093</v>
      </c>
      <c r="AT1579">
        <v>32.47436216036521</v>
      </c>
      <c r="AU1579">
        <v>32.773348413438633</v>
      </c>
      <c r="AV1579">
        <v>33.234489255091717</v>
      </c>
      <c r="AW1579">
        <v>34.009900451414786</v>
      </c>
      <c r="AX1579">
        <v>35.318697623464352</v>
      </c>
      <c r="AY1579">
        <v>37.457685213619683</v>
      </c>
      <c r="AZ1579">
        <v>40.762416298759447</v>
      </c>
      <c r="BA1579">
        <v>45.459585976822133</v>
      </c>
      <c r="BB1579">
        <v>51.439525285894213</v>
      </c>
      <c r="BC1579">
        <v>58.15199644799695</v>
      </c>
      <c r="BD1579">
        <v>64.86357987981846</v>
      </c>
      <c r="BE1579">
        <v>71.153463738788531</v>
      </c>
      <c r="BF1579">
        <v>77.362897624457602</v>
      </c>
      <c r="BG1579">
        <v>85.208106968000763</v>
      </c>
      <c r="BH1579">
        <v>0.48988999999999999</v>
      </c>
      <c r="BI1579">
        <v>15</v>
      </c>
      <c r="BJ1579">
        <v>2548</v>
      </c>
      <c r="BK1579">
        <v>624.98775000000001</v>
      </c>
      <c r="BL1579">
        <v>0.95923999999999998</v>
      </c>
      <c r="BM1579">
        <v>1.8769999999999998E-2</v>
      </c>
      <c r="BN1579">
        <v>-10.05585</v>
      </c>
      <c r="BO1579">
        <v>2010</v>
      </c>
      <c r="BP1579">
        <v>312.67827999999997</v>
      </c>
      <c r="BQ1579">
        <v>0.02</v>
      </c>
      <c r="BR1579">
        <v>86.324550000000002</v>
      </c>
      <c r="BS1579">
        <v>1790</v>
      </c>
      <c r="BT1579">
        <v>312.31824999999998</v>
      </c>
    </row>
    <row r="1580" spans="1:72" x14ac:dyDescent="0.25">
      <c r="A1580">
        <v>327.95901303191982</v>
      </c>
      <c r="B1580" t="s">
        <v>1505</v>
      </c>
      <c r="C1580">
        <v>625.02836251112024</v>
      </c>
      <c r="D1580">
        <v>49.135065791683211</v>
      </c>
      <c r="E1580">
        <v>625</v>
      </c>
      <c r="F1580">
        <v>367.44688895961178</v>
      </c>
      <c r="G1580">
        <v>36.744731943363398</v>
      </c>
      <c r="H1580">
        <v>367.44762767715162</v>
      </c>
      <c r="I1580">
        <v>2453.0010385993342</v>
      </c>
      <c r="J1580">
        <v>63.938692864805297</v>
      </c>
      <c r="K1580">
        <v>2453</v>
      </c>
      <c r="L1580">
        <v>45.000011153132917</v>
      </c>
      <c r="M1580">
        <v>44.550576732445357</v>
      </c>
      <c r="N1580">
        <v>45</v>
      </c>
      <c r="O1580">
        <v>45.00008993913864</v>
      </c>
      <c r="P1580">
        <v>40.630886905116263</v>
      </c>
      <c r="Q1580">
        <v>45</v>
      </c>
      <c r="R1580">
        <v>71.154025582380243</v>
      </c>
      <c r="S1580">
        <v>43.18368067282325</v>
      </c>
      <c r="T1580">
        <v>71.154000000000011</v>
      </c>
      <c r="U1580">
        <v>9.5360195794470712</v>
      </c>
      <c r="V1580">
        <v>36.744762767715159</v>
      </c>
      <c r="W1580">
        <v>9.5359999999999996</v>
      </c>
      <c r="X1580">
        <v>33.000037107801589</v>
      </c>
      <c r="Y1580">
        <v>50.405787584501262</v>
      </c>
      <c r="Z1580">
        <v>33</v>
      </c>
      <c r="AA1580">
        <v>2.000135509588103</v>
      </c>
      <c r="AB1580">
        <v>52.52</v>
      </c>
      <c r="AC1580">
        <v>2</v>
      </c>
      <c r="AD1580">
        <v>1.9986048097805791</v>
      </c>
      <c r="AE1580">
        <v>4.3983233909027826</v>
      </c>
      <c r="AF1580">
        <v>6.8600057735451054</v>
      </c>
      <c r="AG1580">
        <v>9.5360195794470712</v>
      </c>
      <c r="AH1580">
        <v>12.17706550998761</v>
      </c>
      <c r="AI1580">
        <v>14.514751476349341</v>
      </c>
      <c r="AJ1580">
        <v>16.40465571965602</v>
      </c>
      <c r="AK1580">
        <v>17.83283657311625</v>
      </c>
      <c r="AL1580">
        <v>18.87882492227731</v>
      </c>
      <c r="AM1580">
        <v>19.662521750405929</v>
      </c>
      <c r="AN1580">
        <v>20.32721609048739</v>
      </c>
      <c r="AO1580">
        <v>21.063137425320921</v>
      </c>
      <c r="AP1580">
        <v>22.203043323791299</v>
      </c>
      <c r="AQ1580">
        <v>24.581409031569379</v>
      </c>
      <c r="AR1580">
        <v>31.620790936624321</v>
      </c>
      <c r="AS1580">
        <v>32.185081323402372</v>
      </c>
      <c r="AT1580">
        <v>32.47416862818568</v>
      </c>
      <c r="AU1580">
        <v>32.77388950963342</v>
      </c>
      <c r="AV1580">
        <v>33.233455838249931</v>
      </c>
      <c r="AW1580">
        <v>34.01113493303793</v>
      </c>
      <c r="AX1580">
        <v>35.319615359804558</v>
      </c>
      <c r="AY1580">
        <v>37.457870991722658</v>
      </c>
      <c r="AZ1580">
        <v>40.762446747165981</v>
      </c>
      <c r="BA1580">
        <v>45.459627350029493</v>
      </c>
      <c r="BB1580">
        <v>51.439562875785533</v>
      </c>
      <c r="BC1580">
        <v>58.152241288782527</v>
      </c>
      <c r="BD1580">
        <v>64.863602377096981</v>
      </c>
      <c r="BE1580">
        <v>71.154025582380243</v>
      </c>
      <c r="BF1580">
        <v>77.36298295482689</v>
      </c>
      <c r="BG1580">
        <v>85.207654216644045</v>
      </c>
      <c r="BH1580">
        <v>0.48986000000000002</v>
      </c>
      <c r="BI1580">
        <v>15</v>
      </c>
      <c r="BJ1580">
        <v>2548</v>
      </c>
      <c r="BK1580">
        <v>625.02836000000002</v>
      </c>
      <c r="BL1580">
        <v>0.95923999999999998</v>
      </c>
      <c r="BM1580">
        <v>1.8769999999999998E-2</v>
      </c>
      <c r="BN1580">
        <v>-10.055759999999999</v>
      </c>
      <c r="BO1580">
        <v>2010</v>
      </c>
      <c r="BP1580">
        <v>312.67903000000001</v>
      </c>
      <c r="BQ1580">
        <v>0.02</v>
      </c>
      <c r="BR1580">
        <v>86.324550000000002</v>
      </c>
      <c r="BS1580">
        <v>1790</v>
      </c>
      <c r="BT1580">
        <v>312.32380999999998</v>
      </c>
    </row>
    <row r="1581" spans="1:72" x14ac:dyDescent="0.25">
      <c r="A1581">
        <v>328.3835130487879</v>
      </c>
      <c r="B1581" t="s">
        <v>1506</v>
      </c>
      <c r="C1581">
        <v>625.00011923096872</v>
      </c>
      <c r="D1581">
        <v>49.135264553408227</v>
      </c>
      <c r="E1581">
        <v>625</v>
      </c>
      <c r="F1581">
        <v>367.44406081520492</v>
      </c>
      <c r="G1581">
        <v>36.744341639854532</v>
      </c>
      <c r="H1581">
        <v>367.44286330182871</v>
      </c>
      <c r="I1581">
        <v>2452.9976603673908</v>
      </c>
      <c r="J1581">
        <v>63.936966149746723</v>
      </c>
      <c r="K1581">
        <v>2453</v>
      </c>
      <c r="L1581">
        <v>45.000001226069308</v>
      </c>
      <c r="M1581">
        <v>44.550530632716431</v>
      </c>
      <c r="N1581">
        <v>45</v>
      </c>
      <c r="O1581">
        <v>44.999977890829747</v>
      </c>
      <c r="P1581">
        <v>40.630552293049831</v>
      </c>
      <c r="Q1581">
        <v>45</v>
      </c>
      <c r="R1581">
        <v>71.153902436799683</v>
      </c>
      <c r="S1581">
        <v>43.184571156255593</v>
      </c>
      <c r="T1581">
        <v>71.154000000000011</v>
      </c>
      <c r="U1581">
        <v>9.5359452351921732</v>
      </c>
      <c r="V1581">
        <v>36.744286330182867</v>
      </c>
      <c r="W1581">
        <v>9.5359999999999996</v>
      </c>
      <c r="X1581">
        <v>33.000432787661829</v>
      </c>
      <c r="Y1581">
        <v>50.402678492265721</v>
      </c>
      <c r="Z1581">
        <v>33</v>
      </c>
      <c r="AA1581">
        <v>2.0001348949328381</v>
      </c>
      <c r="AB1581">
        <v>52.52</v>
      </c>
      <c r="AC1581">
        <v>2</v>
      </c>
      <c r="AD1581">
        <v>1.99861989103132</v>
      </c>
      <c r="AE1581">
        <v>4.3983132381007177</v>
      </c>
      <c r="AF1581">
        <v>6.8600214411219236</v>
      </c>
      <c r="AG1581">
        <v>9.5360324263099443</v>
      </c>
      <c r="AH1581">
        <v>12.17735244284126</v>
      </c>
      <c r="AI1581">
        <v>14.51590665357319</v>
      </c>
      <c r="AJ1581">
        <v>16.404758918555299</v>
      </c>
      <c r="AK1581">
        <v>17.83291534780323</v>
      </c>
      <c r="AL1581">
        <v>18.878868378012431</v>
      </c>
      <c r="AM1581">
        <v>19.662581154290478</v>
      </c>
      <c r="AN1581">
        <v>20.327228729849281</v>
      </c>
      <c r="AO1581">
        <v>21.06310391392439</v>
      </c>
      <c r="AP1581">
        <v>22.202757933381719</v>
      </c>
      <c r="AQ1581">
        <v>24.581297885641948</v>
      </c>
      <c r="AR1581">
        <v>31.620310382362831</v>
      </c>
      <c r="AS1581">
        <v>32.185021614830752</v>
      </c>
      <c r="AT1581">
        <v>32.474336322111412</v>
      </c>
      <c r="AU1581">
        <v>32.774785783062818</v>
      </c>
      <c r="AV1581">
        <v>33.234601793922508</v>
      </c>
      <c r="AW1581">
        <v>34.010669835757682</v>
      </c>
      <c r="AX1581">
        <v>35.319579588291248</v>
      </c>
      <c r="AY1581">
        <v>37.458614132091107</v>
      </c>
      <c r="AZ1581">
        <v>40.762288423872768</v>
      </c>
      <c r="BA1581">
        <v>45.459728122047537</v>
      </c>
      <c r="BB1581">
        <v>51.439750816571532</v>
      </c>
      <c r="BC1581">
        <v>58.152034131943267</v>
      </c>
      <c r="BD1581">
        <v>64.863462540458741</v>
      </c>
      <c r="BE1581">
        <v>71.15385151555526</v>
      </c>
      <c r="BF1581">
        <v>77.362711624756159</v>
      </c>
      <c r="BG1581">
        <v>85.207530309695244</v>
      </c>
      <c r="BH1581">
        <v>0.48986000000000002</v>
      </c>
      <c r="BI1581">
        <v>15</v>
      </c>
      <c r="BJ1581">
        <v>2548</v>
      </c>
      <c r="BK1581">
        <v>625.01473999999996</v>
      </c>
      <c r="BL1581">
        <v>0.95923999999999998</v>
      </c>
      <c r="BM1581">
        <v>1.8769999999999998E-2</v>
      </c>
      <c r="BN1581">
        <v>-10.056050000000001</v>
      </c>
      <c r="BO1581">
        <v>2010</v>
      </c>
      <c r="BP1581">
        <v>312.68112000000002</v>
      </c>
      <c r="BQ1581">
        <v>0.02</v>
      </c>
      <c r="BR1581">
        <v>86.324560000000005</v>
      </c>
      <c r="BS1581">
        <v>1790</v>
      </c>
      <c r="BT1581">
        <v>312.32245</v>
      </c>
    </row>
    <row r="1582" spans="1:72" x14ac:dyDescent="0.25">
      <c r="A1582">
        <v>328.48901305298011</v>
      </c>
      <c r="B1582" t="s">
        <v>1507</v>
      </c>
      <c r="C1582">
        <v>625.00529807457508</v>
      </c>
      <c r="D1582">
        <v>49.134397402412617</v>
      </c>
      <c r="E1582">
        <v>625</v>
      </c>
      <c r="F1582">
        <v>367.44499521368238</v>
      </c>
      <c r="G1582">
        <v>36.744581858566526</v>
      </c>
      <c r="H1582">
        <v>367.44547505132022</v>
      </c>
      <c r="I1582">
        <v>2452.9992750747801</v>
      </c>
      <c r="J1582">
        <v>63.937806904740512</v>
      </c>
      <c r="K1582">
        <v>2453</v>
      </c>
      <c r="L1582">
        <v>44.999970673517367</v>
      </c>
      <c r="M1582">
        <v>44.550384720082143</v>
      </c>
      <c r="N1582">
        <v>45</v>
      </c>
      <c r="O1582">
        <v>45.000075118428683</v>
      </c>
      <c r="P1582">
        <v>40.630731702254039</v>
      </c>
      <c r="Q1582">
        <v>45</v>
      </c>
      <c r="R1582">
        <v>71.154089579637855</v>
      </c>
      <c r="S1582">
        <v>43.184598433046979</v>
      </c>
      <c r="T1582">
        <v>71.154000000000011</v>
      </c>
      <c r="U1582">
        <v>9.5359764972533867</v>
      </c>
      <c r="V1582">
        <v>36.744547505132019</v>
      </c>
      <c r="W1582">
        <v>9.5359999999999996</v>
      </c>
      <c r="X1582">
        <v>32.999407617127183</v>
      </c>
      <c r="Y1582">
        <v>50.406710583670481</v>
      </c>
      <c r="Z1582">
        <v>33</v>
      </c>
      <c r="AA1582">
        <v>2.00014658979403</v>
      </c>
      <c r="AB1582">
        <v>52.52</v>
      </c>
      <c r="AC1582">
        <v>2</v>
      </c>
      <c r="AD1582">
        <v>1.9985739741102799</v>
      </c>
      <c r="AE1582">
        <v>4.398299581202906</v>
      </c>
      <c r="AF1582">
        <v>6.8599687267116209</v>
      </c>
      <c r="AG1582">
        <v>9.5359816598172706</v>
      </c>
      <c r="AH1582">
        <v>12.177021836853511</v>
      </c>
      <c r="AI1582">
        <v>14.51571361591404</v>
      </c>
      <c r="AJ1582">
        <v>16.404617471119941</v>
      </c>
      <c r="AK1582">
        <v>17.8327922516429</v>
      </c>
      <c r="AL1582">
        <v>18.8787804989955</v>
      </c>
      <c r="AM1582">
        <v>19.66247712248974</v>
      </c>
      <c r="AN1582">
        <v>20.327930236158181</v>
      </c>
      <c r="AO1582">
        <v>21.063540745465691</v>
      </c>
      <c r="AP1582">
        <v>22.203001255013159</v>
      </c>
      <c r="AQ1582">
        <v>24.581754015443501</v>
      </c>
      <c r="AR1582">
        <v>31.620754928601851</v>
      </c>
      <c r="AS1582">
        <v>32.185172136583567</v>
      </c>
      <c r="AT1582">
        <v>32.47443144760031</v>
      </c>
      <c r="AU1582">
        <v>32.773860184706358</v>
      </c>
      <c r="AV1582">
        <v>33.234406146070057</v>
      </c>
      <c r="AW1582">
        <v>34.01029444004341</v>
      </c>
      <c r="AX1582">
        <v>35.319441284903341</v>
      </c>
      <c r="AY1582">
        <v>37.457990683506971</v>
      </c>
      <c r="AZ1582">
        <v>40.761563062152248</v>
      </c>
      <c r="BA1582">
        <v>45.459748710090579</v>
      </c>
      <c r="BB1582">
        <v>51.439840014553702</v>
      </c>
      <c r="BC1582">
        <v>58.151792075365847</v>
      </c>
      <c r="BD1582">
        <v>64.86352525678852</v>
      </c>
      <c r="BE1582">
        <v>71.153901481428562</v>
      </c>
      <c r="BF1582">
        <v>77.362776539139219</v>
      </c>
      <c r="BG1582">
        <v>85.207693455961618</v>
      </c>
      <c r="BH1582">
        <v>0.48986000000000002</v>
      </c>
      <c r="BI1582">
        <v>15</v>
      </c>
      <c r="BJ1582">
        <v>2548</v>
      </c>
      <c r="BK1582">
        <v>625.00273000000004</v>
      </c>
      <c r="BL1582">
        <v>0.95923999999999998</v>
      </c>
      <c r="BM1582">
        <v>1.8769999999999998E-2</v>
      </c>
      <c r="BN1582">
        <v>-10.055720000000001</v>
      </c>
      <c r="BO1582">
        <v>2010</v>
      </c>
      <c r="BP1582">
        <v>312.67721999999998</v>
      </c>
      <c r="BQ1582">
        <v>0.02</v>
      </c>
      <c r="BR1582">
        <v>86.324420000000003</v>
      </c>
      <c r="BS1582">
        <v>1790</v>
      </c>
      <c r="BT1582">
        <v>312.32224000000002</v>
      </c>
    </row>
    <row r="1583" spans="1:72" x14ac:dyDescent="0.25">
      <c r="A1583">
        <v>328.80051306535802</v>
      </c>
      <c r="B1583" t="s">
        <v>1508</v>
      </c>
      <c r="C1583">
        <v>624.97453468704441</v>
      </c>
      <c r="D1583">
        <v>49.135916588177537</v>
      </c>
      <c r="E1583">
        <v>625</v>
      </c>
      <c r="F1583">
        <v>367.44618634952809</v>
      </c>
      <c r="G1583">
        <v>36.744513495763812</v>
      </c>
      <c r="H1583">
        <v>367.4445950855818</v>
      </c>
      <c r="I1583">
        <v>2452.9978717644271</v>
      </c>
      <c r="J1583">
        <v>63.937075678388837</v>
      </c>
      <c r="K1583">
        <v>2453</v>
      </c>
      <c r="L1583">
        <v>44.999979776651386</v>
      </c>
      <c r="M1583">
        <v>44.550372500528333</v>
      </c>
      <c r="N1583">
        <v>45</v>
      </c>
      <c r="O1583">
        <v>44.999935475652102</v>
      </c>
      <c r="P1583">
        <v>40.630453602473729</v>
      </c>
      <c r="Q1583">
        <v>45</v>
      </c>
      <c r="R1583">
        <v>71.153973139973289</v>
      </c>
      <c r="S1583">
        <v>43.184073615947923</v>
      </c>
      <c r="T1583">
        <v>71.154000000000011</v>
      </c>
      <c r="U1583">
        <v>9.5359621089952427</v>
      </c>
      <c r="V1583">
        <v>36.744413058456601</v>
      </c>
      <c r="W1583">
        <v>9.5359999999999996</v>
      </c>
      <c r="X1583">
        <v>33.000077247779018</v>
      </c>
      <c r="Y1583">
        <v>50.405517109905787</v>
      </c>
      <c r="Z1583">
        <v>33</v>
      </c>
      <c r="AA1583">
        <v>2.000113056386037</v>
      </c>
      <c r="AB1583">
        <v>52.52</v>
      </c>
      <c r="AC1583">
        <v>2</v>
      </c>
      <c r="AD1583">
        <v>1.9986288835373489</v>
      </c>
      <c r="AE1583">
        <v>4.3983908673055083</v>
      </c>
      <c r="AF1583">
        <v>6.860030372329347</v>
      </c>
      <c r="AG1583">
        <v>9.5360221912973948</v>
      </c>
      <c r="AH1583">
        <v>12.17706808654307</v>
      </c>
      <c r="AI1583">
        <v>14.515763136801461</v>
      </c>
      <c r="AJ1583">
        <v>16.405035657777159</v>
      </c>
      <c r="AK1583">
        <v>17.83283869545242</v>
      </c>
      <c r="AL1583">
        <v>18.879005554821731</v>
      </c>
      <c r="AM1583">
        <v>19.66251883121474</v>
      </c>
      <c r="AN1583">
        <v>20.327214727314441</v>
      </c>
      <c r="AO1583">
        <v>21.063006663284071</v>
      </c>
      <c r="AP1583">
        <v>22.202334175860489</v>
      </c>
      <c r="AQ1583">
        <v>24.581391595172342</v>
      </c>
      <c r="AR1583">
        <v>31.620768242360349</v>
      </c>
      <c r="AS1583">
        <v>32.185015847321708</v>
      </c>
      <c r="AT1583">
        <v>32.474087373427629</v>
      </c>
      <c r="AU1583">
        <v>32.773649207895247</v>
      </c>
      <c r="AV1583">
        <v>33.234433403324843</v>
      </c>
      <c r="AW1583">
        <v>34.010866900029242</v>
      </c>
      <c r="AX1583">
        <v>35.319727893167553</v>
      </c>
      <c r="AY1583">
        <v>37.457915324226377</v>
      </c>
      <c r="AZ1583">
        <v>40.761699399332649</v>
      </c>
      <c r="BA1583">
        <v>45.46010033052319</v>
      </c>
      <c r="BB1583">
        <v>51.438954598166909</v>
      </c>
      <c r="BC1583">
        <v>58.152004073859153</v>
      </c>
      <c r="BD1583">
        <v>64.863274718981472</v>
      </c>
      <c r="BE1583">
        <v>71.153955638139252</v>
      </c>
      <c r="BF1583">
        <v>77.362677789049386</v>
      </c>
      <c r="BG1583">
        <v>85.207371027764879</v>
      </c>
      <c r="BH1583">
        <v>0.48988999999999999</v>
      </c>
      <c r="BI1583">
        <v>15</v>
      </c>
      <c r="BJ1583">
        <v>2548</v>
      </c>
      <c r="BK1583">
        <v>624.99294999999995</v>
      </c>
      <c r="BL1583">
        <v>0.95923999999999998</v>
      </c>
      <c r="BM1583">
        <v>1.8769999999999998E-2</v>
      </c>
      <c r="BN1583">
        <v>-10.05627</v>
      </c>
      <c r="BO1583">
        <v>2010</v>
      </c>
      <c r="BP1583">
        <v>312.67613999999998</v>
      </c>
      <c r="BQ1583">
        <v>0.02</v>
      </c>
      <c r="BR1583">
        <v>86.324610000000007</v>
      </c>
      <c r="BS1583">
        <v>1790</v>
      </c>
      <c r="BT1583">
        <v>312.32139000000001</v>
      </c>
    </row>
    <row r="1584" spans="1:72" x14ac:dyDescent="0.25">
      <c r="A1584">
        <v>328.90451306949058</v>
      </c>
      <c r="B1584" t="s">
        <v>1509</v>
      </c>
      <c r="C1584">
        <v>625.00829601197893</v>
      </c>
      <c r="D1584">
        <v>49.1356374724513</v>
      </c>
      <c r="E1584">
        <v>625</v>
      </c>
      <c r="F1584">
        <v>367.44233669982901</v>
      </c>
      <c r="G1584">
        <v>36.744150424406179</v>
      </c>
      <c r="H1584">
        <v>367.44078375935629</v>
      </c>
      <c r="I1584">
        <v>2452.9973441535908</v>
      </c>
      <c r="J1584">
        <v>63.93680758230137</v>
      </c>
      <c r="K1584">
        <v>2453</v>
      </c>
      <c r="L1584">
        <v>45.000059177352298</v>
      </c>
      <c r="M1584">
        <v>44.550770385191313</v>
      </c>
      <c r="N1584">
        <v>45</v>
      </c>
      <c r="O1584">
        <v>44.999924078570878</v>
      </c>
      <c r="P1584">
        <v>40.630437690108387</v>
      </c>
      <c r="Q1584">
        <v>45</v>
      </c>
      <c r="R1584">
        <v>71.153938382675506</v>
      </c>
      <c r="S1584">
        <v>43.184335301013192</v>
      </c>
      <c r="T1584">
        <v>71.154000000000011</v>
      </c>
      <c r="U1584">
        <v>9.5359090674116356</v>
      </c>
      <c r="V1584">
        <v>36.744019695099617</v>
      </c>
      <c r="W1584">
        <v>9.5359999999999996</v>
      </c>
      <c r="X1584">
        <v>32.999838771196558</v>
      </c>
      <c r="Y1584">
        <v>50.407411162597292</v>
      </c>
      <c r="Z1584">
        <v>33</v>
      </c>
      <c r="AA1584">
        <v>2.0001228367080128</v>
      </c>
      <c r="AB1584">
        <v>52.52</v>
      </c>
      <c r="AC1584">
        <v>2</v>
      </c>
      <c r="AD1584">
        <v>1.9985283603205211</v>
      </c>
      <c r="AE1584">
        <v>4.3982152671285197</v>
      </c>
      <c r="AF1584">
        <v>6.8599127203922876</v>
      </c>
      <c r="AG1584">
        <v>9.5359090674116356</v>
      </c>
      <c r="AH1584">
        <v>12.17672232223453</v>
      </c>
      <c r="AI1584">
        <v>14.515461031237489</v>
      </c>
      <c r="AJ1584">
        <v>16.404375165495122</v>
      </c>
      <c r="AK1584">
        <v>17.83255260648107</v>
      </c>
      <c r="AL1584">
        <v>18.878536064345049</v>
      </c>
      <c r="AM1584">
        <v>19.662228496781971</v>
      </c>
      <c r="AN1584">
        <v>20.326929225440171</v>
      </c>
      <c r="AO1584">
        <v>21.062929188003341</v>
      </c>
      <c r="AP1584">
        <v>22.202969231057459</v>
      </c>
      <c r="AQ1584">
        <v>24.58125531452146</v>
      </c>
      <c r="AR1584">
        <v>31.620622175782</v>
      </c>
      <c r="AS1584">
        <v>32.185516051489657</v>
      </c>
      <c r="AT1584">
        <v>32.474210184886942</v>
      </c>
      <c r="AU1584">
        <v>32.774122211665798</v>
      </c>
      <c r="AV1584">
        <v>33.234620392631101</v>
      </c>
      <c r="AW1584">
        <v>34.010777197054281</v>
      </c>
      <c r="AX1584">
        <v>35.320028754476091</v>
      </c>
      <c r="AY1584">
        <v>37.457941579795708</v>
      </c>
      <c r="AZ1584">
        <v>40.762100242090931</v>
      </c>
      <c r="BA1584">
        <v>45.459796104908449</v>
      </c>
      <c r="BB1584">
        <v>51.439970400173593</v>
      </c>
      <c r="BC1584">
        <v>58.152088083775709</v>
      </c>
      <c r="BD1584">
        <v>64.86359876234124</v>
      </c>
      <c r="BE1584">
        <v>71.153938382675491</v>
      </c>
      <c r="BF1584">
        <v>77.362857368221384</v>
      </c>
      <c r="BG1584">
        <v>85.207685272234869</v>
      </c>
      <c r="BH1584">
        <v>0.48988999999999999</v>
      </c>
      <c r="BI1584">
        <v>15</v>
      </c>
      <c r="BJ1584">
        <v>2548</v>
      </c>
      <c r="BK1584">
        <v>625.00716999999997</v>
      </c>
      <c r="BL1584">
        <v>0.95923999999999998</v>
      </c>
      <c r="BM1584">
        <v>1.8769999999999998E-2</v>
      </c>
      <c r="BN1584">
        <v>-10.0565</v>
      </c>
      <c r="BO1584">
        <v>2010</v>
      </c>
      <c r="BP1584">
        <v>312.67937000000001</v>
      </c>
      <c r="BQ1584">
        <v>0.02</v>
      </c>
      <c r="BR1584">
        <v>86.324709999999996</v>
      </c>
      <c r="BS1584">
        <v>1790</v>
      </c>
      <c r="BT1584">
        <v>312.32017999999999</v>
      </c>
    </row>
    <row r="1585" spans="1:72" x14ac:dyDescent="0.25">
      <c r="A1585">
        <v>328.90451306949058</v>
      </c>
      <c r="B1585" t="s">
        <v>1509</v>
      </c>
      <c r="C1585">
        <v>625.00829601197893</v>
      </c>
      <c r="D1585">
        <v>49.1356374724513</v>
      </c>
      <c r="E1585">
        <v>625</v>
      </c>
      <c r="F1585">
        <v>367.44233669982901</v>
      </c>
      <c r="G1585">
        <v>36.744150424406179</v>
      </c>
      <c r="H1585">
        <v>367.44078375935629</v>
      </c>
      <c r="I1585">
        <v>2452.9973441535908</v>
      </c>
      <c r="J1585">
        <v>63.93680758230137</v>
      </c>
      <c r="K1585">
        <v>2453</v>
      </c>
      <c r="L1585">
        <v>45.000059177352298</v>
      </c>
      <c r="M1585">
        <v>44.550770385191313</v>
      </c>
      <c r="N1585">
        <v>45</v>
      </c>
      <c r="O1585">
        <v>44.999924078570878</v>
      </c>
      <c r="P1585">
        <v>40.630437690108387</v>
      </c>
      <c r="Q1585">
        <v>45</v>
      </c>
      <c r="R1585">
        <v>71.153938382675506</v>
      </c>
      <c r="S1585">
        <v>43.184335301013192</v>
      </c>
      <c r="T1585">
        <v>71.154000000000011</v>
      </c>
      <c r="U1585">
        <v>9.5359090674116356</v>
      </c>
      <c r="V1585">
        <v>36.744019695099617</v>
      </c>
      <c r="W1585">
        <v>9.5359999999999996</v>
      </c>
      <c r="X1585">
        <v>32.999838771196558</v>
      </c>
      <c r="Y1585">
        <v>50.407411162597292</v>
      </c>
      <c r="Z1585">
        <v>33</v>
      </c>
      <c r="AA1585">
        <v>2.0001228367080128</v>
      </c>
      <c r="AB1585">
        <v>52.52</v>
      </c>
      <c r="AC1585">
        <v>2</v>
      </c>
      <c r="AD1585">
        <v>1.9985283603205211</v>
      </c>
      <c r="AE1585">
        <v>4.3982152671285197</v>
      </c>
      <c r="AF1585">
        <v>6.8599127203922876</v>
      </c>
      <c r="AG1585">
        <v>9.5359090674116356</v>
      </c>
      <c r="AH1585">
        <v>12.17672232223453</v>
      </c>
      <c r="AI1585">
        <v>14.515461031237489</v>
      </c>
      <c r="AJ1585">
        <v>16.404375165495122</v>
      </c>
      <c r="AK1585">
        <v>17.83255260648107</v>
      </c>
      <c r="AL1585">
        <v>18.878536064345049</v>
      </c>
      <c r="AM1585">
        <v>19.662228496781971</v>
      </c>
      <c r="AN1585">
        <v>20.326929225440171</v>
      </c>
      <c r="AO1585">
        <v>21.062929188003341</v>
      </c>
      <c r="AP1585">
        <v>22.202969231057459</v>
      </c>
      <c r="AQ1585">
        <v>24.58125531452146</v>
      </c>
      <c r="AR1585">
        <v>31.620622175782</v>
      </c>
      <c r="AS1585">
        <v>32.185516051489657</v>
      </c>
      <c r="AT1585">
        <v>32.474210184886942</v>
      </c>
      <c r="AU1585">
        <v>32.774122211665798</v>
      </c>
      <c r="AV1585">
        <v>33.234620392631101</v>
      </c>
      <c r="AW1585">
        <v>34.010777197054281</v>
      </c>
      <c r="AX1585">
        <v>35.320028754476091</v>
      </c>
      <c r="AY1585">
        <v>37.457941579795708</v>
      </c>
      <c r="AZ1585">
        <v>40.762100242090931</v>
      </c>
      <c r="BA1585">
        <v>45.459796104908449</v>
      </c>
      <c r="BB1585">
        <v>51.439970400173593</v>
      </c>
      <c r="BC1585">
        <v>58.152088083775709</v>
      </c>
      <c r="BD1585">
        <v>64.86359876234124</v>
      </c>
      <c r="BE1585">
        <v>71.153938382675491</v>
      </c>
      <c r="BF1585">
        <v>77.362857368221384</v>
      </c>
      <c r="BG1585">
        <v>85.207685272234869</v>
      </c>
      <c r="BH1585">
        <v>0.48988999999999999</v>
      </c>
      <c r="BI1585">
        <v>15</v>
      </c>
      <c r="BJ1585">
        <v>2548</v>
      </c>
      <c r="BK1585">
        <v>625.00716999999997</v>
      </c>
      <c r="BL1585">
        <v>0.95923999999999998</v>
      </c>
      <c r="BM1585">
        <v>1.8769999999999998E-2</v>
      </c>
      <c r="BN1585">
        <v>-10.0565</v>
      </c>
      <c r="BO1585">
        <v>2010</v>
      </c>
      <c r="BP1585">
        <v>312.67937000000001</v>
      </c>
      <c r="BQ1585">
        <v>0.02</v>
      </c>
      <c r="BR1585">
        <v>86.324709999999996</v>
      </c>
      <c r="BS1585">
        <v>1790</v>
      </c>
      <c r="BT1585">
        <v>312.32017999999999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Kyle T Territo</cp:lastModifiedBy>
  <dcterms:created xsi:type="dcterms:W3CDTF">2024-09-23T09:34:20Z</dcterms:created>
  <dcterms:modified xsi:type="dcterms:W3CDTF">2024-09-23T14:40:20Z</dcterms:modified>
</cp:coreProperties>
</file>