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MusicGen\LanguageEvolution\"/>
    </mc:Choice>
  </mc:AlternateContent>
  <bookViews>
    <workbookView xWindow="0" yWindow="0" windowWidth="10695" windowHeight="4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<sst xmlns="http://schemas.openxmlformats.org/spreadsheetml/2006/main" count="3" uniqueCount="3">
  <si>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Log(time)</t>
  </si>
  <si>
    <t>Max age</t>
  </si>
  <si>
    <t>LEv1.31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</si>
</sst>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009542561707"/>
          <c:y val="5.2852862850793381E-2"/>
          <c:w val="0.82634101253684922"/>
          <c:h val="0.90390388572583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LEv1.31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Sheet1!$A$3:$A$49</c:f>
              <c:numCache>
                <c:formatCode>General</c:formatCode>
                <c:ptCount val="47"/>
                <c:pt idx="0">
                  <c:v>8.8582300000000007</c:v>
                </c:pt>
                <c:pt idx="1">
                  <c:v>9.6973900000000004</c:v>
                </c:pt>
                <c:pt idx="2">
                  <c:v>9.90977</c:v>
                </c:pt>
                <c:pt idx="3">
                  <c:v>10.2813</c:v>
                </c:pt>
                <c:pt idx="4">
                  <c:v>10.5748</c:v>
                </c:pt>
                <c:pt idx="5">
                  <c:v>10.747</c:v>
                </c:pt>
                <c:pt idx="6">
                  <c:v>11.7766</c:v>
                </c:pt>
                <c:pt idx="7">
                  <c:v>11.8163</c:v>
                </c:pt>
                <c:pt idx="8">
                  <c:v>12.2392</c:v>
                </c:pt>
                <c:pt idx="9">
                  <c:v>12.2622</c:v>
                </c:pt>
                <c:pt idx="10">
                  <c:v>12.3985</c:v>
                </c:pt>
                <c:pt idx="11">
                  <c:v>12.639799999999999</c:v>
                </c:pt>
                <c:pt idx="12">
                  <c:v>13.1013</c:v>
                </c:pt>
                <c:pt idx="13">
                  <c:v>14.024100000000001</c:v>
                </c:pt>
                <c:pt idx="14">
                  <c:v>14.538</c:v>
                </c:pt>
                <c:pt idx="15">
                  <c:v>15.5474</c:v>
                </c:pt>
                <c:pt idx="16">
                  <c:v>8.3494799999999998</c:v>
                </c:pt>
                <c:pt idx="17">
                  <c:v>9.3111800000000002</c:v>
                </c:pt>
                <c:pt idx="18">
                  <c:v>10.234400000000001</c:v>
                </c:pt>
                <c:pt idx="19">
                  <c:v>11.0213</c:v>
                </c:pt>
                <c:pt idx="20">
                  <c:v>12.068099999999999</c:v>
                </c:pt>
                <c:pt idx="21">
                  <c:v>12.748900000000001</c:v>
                </c:pt>
                <c:pt idx="22">
                  <c:v>12.8096</c:v>
                </c:pt>
                <c:pt idx="23">
                  <c:v>12.886200000000001</c:v>
                </c:pt>
                <c:pt idx="24">
                  <c:v>12.929399999999999</c:v>
                </c:pt>
                <c:pt idx="25">
                  <c:v>13.2804</c:v>
                </c:pt>
                <c:pt idx="26">
                  <c:v>9.2888699999999993</c:v>
                </c:pt>
                <c:pt idx="27">
                  <c:v>10.202500000000001</c:v>
                </c:pt>
                <c:pt idx="28">
                  <c:v>11.0435</c:v>
                </c:pt>
                <c:pt idx="29">
                  <c:v>11.773899999999999</c:v>
                </c:pt>
                <c:pt idx="30">
                  <c:v>12.1891</c:v>
                </c:pt>
                <c:pt idx="31">
                  <c:v>12.622</c:v>
                </c:pt>
                <c:pt idx="32">
                  <c:v>13.187200000000001</c:v>
                </c:pt>
                <c:pt idx="33">
                  <c:v>13.466699999999999</c:v>
                </c:pt>
                <c:pt idx="34">
                  <c:v>13.627800000000001</c:v>
                </c:pt>
                <c:pt idx="35">
                  <c:v>13.761100000000001</c:v>
                </c:pt>
                <c:pt idx="36">
                  <c:v>9.7231000000000005</c:v>
                </c:pt>
                <c:pt idx="37">
                  <c:v>11.345499999999999</c:v>
                </c:pt>
                <c:pt idx="38">
                  <c:v>11.755699999999999</c:v>
                </c:pt>
                <c:pt idx="39">
                  <c:v>13.2393</c:v>
                </c:pt>
                <c:pt idx="40">
                  <c:v>13.436999999999999</c:v>
                </c:pt>
                <c:pt idx="41">
                  <c:v>13.6478</c:v>
                </c:pt>
                <c:pt idx="42">
                  <c:v>14.237299999999999</c:v>
                </c:pt>
                <c:pt idx="43">
                  <c:v>14.4717</c:v>
                </c:pt>
                <c:pt idx="44">
                  <c:v>15.140599999999999</c:v>
                </c:pt>
                <c:pt idx="45">
                  <c:v>16.345199999999998</c:v>
                </c:pt>
                <c:pt idx="46">
                  <c:v>16.424600000000002</c:v>
                </c:pt>
              </c:numCache>
            </c:numRef>
          </c:xVal>
          <c:yVal>
            <c:numRef>
              <c:f>Sheet1!$B$3:$B$49</c:f>
              <c:numCache>
                <c:formatCode>General</c:formatCode>
                <c:ptCount val="47"/>
                <c:pt idx="0">
                  <c:v>1.2065999999999999</c:v>
                </c:pt>
                <c:pt idx="1">
                  <c:v>1.6284000000000001</c:v>
                </c:pt>
                <c:pt idx="2">
                  <c:v>1.7532000000000001</c:v>
                </c:pt>
                <c:pt idx="3">
                  <c:v>2.2033999999999998</c:v>
                </c:pt>
                <c:pt idx="4">
                  <c:v>2.8894000000000002</c:v>
                </c:pt>
                <c:pt idx="5">
                  <c:v>3.1749999999999998</c:v>
                </c:pt>
                <c:pt idx="6">
                  <c:v>5.2636000000000003</c:v>
                </c:pt>
                <c:pt idx="7">
                  <c:v>6.0957999999999997</c:v>
                </c:pt>
                <c:pt idx="8">
                  <c:v>7.0312000000000001</c:v>
                </c:pt>
                <c:pt idx="9">
                  <c:v>7.9214000000000002</c:v>
                </c:pt>
                <c:pt idx="10">
                  <c:v>8.1479999999999997</c:v>
                </c:pt>
                <c:pt idx="11">
                  <c:v>8.8539999999999992</c:v>
                </c:pt>
                <c:pt idx="12">
                  <c:v>14.027799999999999</c:v>
                </c:pt>
                <c:pt idx="13">
                  <c:v>18.890599999999999</c:v>
                </c:pt>
                <c:pt idx="14">
                  <c:v>19.523399999999999</c:v>
                </c:pt>
                <c:pt idx="15">
                  <c:v>21.132999999999999</c:v>
                </c:pt>
                <c:pt idx="16">
                  <c:v>0.44700000000000001</c:v>
                </c:pt>
                <c:pt idx="17">
                  <c:v>1.3532</c:v>
                </c:pt>
                <c:pt idx="18">
                  <c:v>1.6324000000000001</c:v>
                </c:pt>
                <c:pt idx="19">
                  <c:v>2.8972000000000002</c:v>
                </c:pt>
                <c:pt idx="20">
                  <c:v>5.2060000000000004</c:v>
                </c:pt>
                <c:pt idx="21">
                  <c:v>6.8391999999999999</c:v>
                </c:pt>
                <c:pt idx="22">
                  <c:v>9.2083999999999993</c:v>
                </c:pt>
                <c:pt idx="23">
                  <c:v>10.136799999999999</c:v>
                </c:pt>
                <c:pt idx="24">
                  <c:v>11.410600000000001</c:v>
                </c:pt>
                <c:pt idx="25">
                  <c:v>14.353</c:v>
                </c:pt>
                <c:pt idx="26">
                  <c:v>1.9634</c:v>
                </c:pt>
                <c:pt idx="27">
                  <c:v>3.5326</c:v>
                </c:pt>
                <c:pt idx="28">
                  <c:v>3.6551999999999998</c:v>
                </c:pt>
                <c:pt idx="29">
                  <c:v>6.1117999999999997</c:v>
                </c:pt>
                <c:pt idx="30">
                  <c:v>6.8552</c:v>
                </c:pt>
                <c:pt idx="31">
                  <c:v>7.6608000000000001</c:v>
                </c:pt>
                <c:pt idx="32">
                  <c:v>10.028</c:v>
                </c:pt>
                <c:pt idx="33">
                  <c:v>10.3164</c:v>
                </c:pt>
                <c:pt idx="34">
                  <c:v>12.801399999999999</c:v>
                </c:pt>
                <c:pt idx="35">
                  <c:v>20.883600000000001</c:v>
                </c:pt>
                <c:pt idx="36">
                  <c:v>3.1398000000000001</c:v>
                </c:pt>
                <c:pt idx="37">
                  <c:v>6.9770000000000003</c:v>
                </c:pt>
                <c:pt idx="38">
                  <c:v>8.2764000000000006</c:v>
                </c:pt>
                <c:pt idx="39">
                  <c:v>8.7382000000000009</c:v>
                </c:pt>
                <c:pt idx="40">
                  <c:v>9.2108000000000008</c:v>
                </c:pt>
                <c:pt idx="41">
                  <c:v>9.3209999999999997</c:v>
                </c:pt>
                <c:pt idx="42">
                  <c:v>9.5350000000000001</c:v>
                </c:pt>
                <c:pt idx="43">
                  <c:v>9.8089999999999993</c:v>
                </c:pt>
                <c:pt idx="44">
                  <c:v>15.565200000000001</c:v>
                </c:pt>
                <c:pt idx="45">
                  <c:v>16.508400000000002</c:v>
                </c:pt>
                <c:pt idx="46">
                  <c:v>20.464600000000001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70608"/>
        <c:axId val="255370216"/>
      </c:scatterChart>
      <c:valAx>
        <c:axId val="255370608"/>
        <c:scaling>
          <c:orientation val="minMax"/>
          <c:max val="17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70216"/>
        <c:crosses val="autoZero"/>
        <c:crossBetween val="midCat"/>
      </c:valAx>
      <c:valAx>
        <c:axId val="255370216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70608"/>
        <c:crosses val="autoZero"/>
        <c:crossBetween val="midCat"/>
      </c:valAx>
      <c:spPr>
        <a:noFill/>
        <a:ln w="12700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5</xdr:row>
      <xdr:rowOff>123824</xdr:rowOff>
    </xdr:from>
    <xdr:to>
      <xdr:col>5</xdr:col>
      <xdr:colOff>238125</xdr:colOff>
      <xdr:row>19</xdr:row>
      <xdr:rowOff>100011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I17" sqref="I17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>
        <v>8.8582300000000007</v>
      </c>
      <c r="B3">
        <v>1.2065999999999999</v>
      </c>
    </row>
    <row r="4" spans="1:2" x14ac:dyDescent="0.25">
      <c r="A4">
        <v>9.6973900000000004</v>
      </c>
      <c r="B4">
        <v>1.6284000000000001</v>
      </c>
    </row>
    <row r="5" spans="1:2" x14ac:dyDescent="0.25">
      <c r="A5">
        <v>9.90977</v>
      </c>
      <c r="B5">
        <v>1.7532000000000001</v>
      </c>
    </row>
    <row r="6" spans="1:2" x14ac:dyDescent="0.25">
      <c r="A6">
        <v>10.2813</v>
      </c>
      <c r="B6">
        <v>2.2033999999999998</v>
      </c>
    </row>
    <row r="7" spans="1:2" x14ac:dyDescent="0.25">
      <c r="A7">
        <v>10.5748</v>
      </c>
      <c r="B7">
        <v>2.8894000000000002</v>
      </c>
    </row>
    <row r="8" spans="1:2" x14ac:dyDescent="0.25">
      <c r="A8">
        <v>10.747</v>
      </c>
      <c r="B8">
        <v>3.1749999999999998</v>
      </c>
    </row>
    <row r="9" spans="1:2" x14ac:dyDescent="0.25">
      <c r="A9">
        <v>11.7766</v>
      </c>
      <c r="B9">
        <v>5.2636000000000003</v>
      </c>
    </row>
    <row r="10" spans="1:2" x14ac:dyDescent="0.25">
      <c r="A10">
        <v>11.8163</v>
      </c>
      <c r="B10">
        <v>6.0957999999999997</v>
      </c>
    </row>
    <row r="11" spans="1:2" x14ac:dyDescent="0.25">
      <c r="A11">
        <v>12.2392</v>
      </c>
      <c r="B11">
        <v>7.0312000000000001</v>
      </c>
    </row>
    <row r="12" spans="1:2" x14ac:dyDescent="0.25">
      <c r="A12">
        <v>12.2622</v>
      </c>
      <c r="B12">
        <v>7.9214000000000002</v>
      </c>
    </row>
    <row r="13" spans="1:2" x14ac:dyDescent="0.25">
      <c r="A13">
        <v>12.3985</v>
      </c>
      <c r="B13">
        <v>8.1479999999999997</v>
      </c>
    </row>
    <row r="14" spans="1:2" x14ac:dyDescent="0.25">
      <c r="A14">
        <v>12.639799999999999</v>
      </c>
      <c r="B14">
        <v>8.8539999999999992</v>
      </c>
    </row>
    <row r="15" spans="1:2" x14ac:dyDescent="0.25">
      <c r="A15">
        <v>13.1013</v>
      </c>
      <c r="B15">
        <v>14.027799999999999</v>
      </c>
    </row>
    <row r="16" spans="1:2" x14ac:dyDescent="0.25">
      <c r="A16">
        <v>14.024100000000001</v>
      </c>
      <c r="B16">
        <v>18.890599999999999</v>
      </c>
    </row>
    <row r="17" spans="1:2" x14ac:dyDescent="0.25">
      <c r="A17">
        <v>14.538</v>
      </c>
      <c r="B17">
        <v>19.523399999999999</v>
      </c>
    </row>
    <row r="18" spans="1:2" x14ac:dyDescent="0.25">
      <c r="A18">
        <v>15.5474</v>
      </c>
      <c r="B18">
        <v>21.132999999999999</v>
      </c>
    </row>
    <row r="19" spans="1:2" x14ac:dyDescent="0.25">
      <c r="A19">
        <v>8.3494799999999998</v>
      </c>
      <c r="B19">
        <v>0.44700000000000001</v>
      </c>
    </row>
    <row r="20" spans="1:2" x14ac:dyDescent="0.25">
      <c r="A20">
        <v>9.3111800000000002</v>
      </c>
      <c r="B20">
        <v>1.3532</v>
      </c>
    </row>
    <row r="21" spans="1:2" x14ac:dyDescent="0.25">
      <c r="A21">
        <v>10.234400000000001</v>
      </c>
      <c r="B21">
        <v>1.6324000000000001</v>
      </c>
    </row>
    <row r="22" spans="1:2" x14ac:dyDescent="0.25">
      <c r="A22">
        <v>11.0213</v>
      </c>
      <c r="B22">
        <v>2.8972000000000002</v>
      </c>
    </row>
    <row r="23" spans="1:2" x14ac:dyDescent="0.25">
      <c r="A23">
        <v>12.068099999999999</v>
      </c>
      <c r="B23">
        <v>5.2060000000000004</v>
      </c>
    </row>
    <row r="24" spans="1:2" x14ac:dyDescent="0.25">
      <c r="A24">
        <v>12.748900000000001</v>
      </c>
      <c r="B24">
        <v>6.8391999999999999</v>
      </c>
    </row>
    <row r="25" spans="1:2" x14ac:dyDescent="0.25">
      <c r="A25">
        <v>12.8096</v>
      </c>
      <c r="B25">
        <v>9.2083999999999993</v>
      </c>
    </row>
    <row r="26" spans="1:2" x14ac:dyDescent="0.25">
      <c r="A26">
        <v>12.886200000000001</v>
      </c>
      <c r="B26">
        <v>10.136799999999999</v>
      </c>
    </row>
    <row r="27" spans="1:2" x14ac:dyDescent="0.25">
      <c r="A27">
        <v>12.929399999999999</v>
      </c>
      <c r="B27">
        <v>11.410600000000001</v>
      </c>
    </row>
    <row r="28" spans="1:2" x14ac:dyDescent="0.25">
      <c r="A28">
        <v>13.2804</v>
      </c>
      <c r="B28">
        <v>14.353</v>
      </c>
    </row>
    <row r="29" spans="1:2" x14ac:dyDescent="0.25">
      <c r="A29">
        <v>9.2888699999999993</v>
      </c>
      <c r="B29">
        <v>1.9634</v>
      </c>
    </row>
    <row r="30" spans="1:2" x14ac:dyDescent="0.25">
      <c r="A30">
        <v>10.202500000000001</v>
      </c>
      <c r="B30">
        <v>3.5326</v>
      </c>
    </row>
    <row r="31" spans="1:2" x14ac:dyDescent="0.25">
      <c r="A31">
        <v>11.0435</v>
      </c>
      <c r="B31">
        <v>3.6551999999999998</v>
      </c>
    </row>
    <row r="32" spans="1:2" x14ac:dyDescent="0.25">
      <c r="A32">
        <v>11.773899999999999</v>
      </c>
      <c r="B32">
        <v>6.1117999999999997</v>
      </c>
    </row>
    <row r="33" spans="1:2" x14ac:dyDescent="0.25">
      <c r="A33">
        <v>12.1891</v>
      </c>
      <c r="B33">
        <v>6.8552</v>
      </c>
    </row>
    <row r="34" spans="1:2" x14ac:dyDescent="0.25">
      <c r="A34">
        <v>12.622</v>
      </c>
      <c r="B34">
        <v>7.6608000000000001</v>
      </c>
    </row>
    <row r="35" spans="1:2" x14ac:dyDescent="0.25">
      <c r="A35">
        <v>13.187200000000001</v>
      </c>
      <c r="B35">
        <v>10.028</v>
      </c>
    </row>
    <row r="36" spans="1:2" x14ac:dyDescent="0.25">
      <c r="A36">
        <v>13.466699999999999</v>
      </c>
      <c r="B36">
        <v>10.3164</v>
      </c>
    </row>
    <row r="37" spans="1:2" x14ac:dyDescent="0.25">
      <c r="A37">
        <v>13.627800000000001</v>
      </c>
      <c r="B37">
        <v>12.801399999999999</v>
      </c>
    </row>
    <row r="38" spans="1:2" x14ac:dyDescent="0.25">
      <c r="A38">
        <v>13.761100000000001</v>
      </c>
      <c r="B38">
        <v>20.883600000000001</v>
      </c>
    </row>
    <row r="39" spans="1:2" x14ac:dyDescent="0.25">
      <c r="A39">
        <v>9.7231000000000005</v>
      </c>
      <c r="B39">
        <v>3.1398000000000001</v>
      </c>
    </row>
    <row r="40" spans="1:2" x14ac:dyDescent="0.25">
      <c r="A40">
        <v>11.345499999999999</v>
      </c>
      <c r="B40">
        <v>6.9770000000000003</v>
      </c>
    </row>
    <row r="41" spans="1:2" x14ac:dyDescent="0.25">
      <c r="A41">
        <v>11.755699999999999</v>
      </c>
      <c r="B41">
        <v>8.2764000000000006</v>
      </c>
    </row>
    <row r="42" spans="1:2" x14ac:dyDescent="0.25">
      <c r="A42">
        <v>13.2393</v>
      </c>
      <c r="B42">
        <v>8.7382000000000009</v>
      </c>
    </row>
    <row r="43" spans="1:2" x14ac:dyDescent="0.25">
      <c r="A43">
        <v>13.436999999999999</v>
      </c>
      <c r="B43">
        <v>9.2108000000000008</v>
      </c>
    </row>
    <row r="44" spans="1:2" x14ac:dyDescent="0.25">
      <c r="A44">
        <v>13.6478</v>
      </c>
      <c r="B44">
        <v>9.3209999999999997</v>
      </c>
    </row>
    <row r="45" spans="1:2" x14ac:dyDescent="0.25">
      <c r="A45">
        <v>14.237299999999999</v>
      </c>
      <c r="B45">
        <v>9.5350000000000001</v>
      </c>
    </row>
    <row r="46" spans="1:2" x14ac:dyDescent="0.25">
      <c r="A46">
        <v>14.4717</v>
      </c>
      <c r="B46">
        <v>9.8089999999999993</v>
      </c>
    </row>
    <row r="47" spans="1:2" x14ac:dyDescent="0.25">
      <c r="A47">
        <v>15.140599999999999</v>
      </c>
      <c r="B47">
        <v>15.565200000000001</v>
      </c>
    </row>
    <row r="48" spans="1:2" x14ac:dyDescent="0.25">
      <c r="A48">
        <v>16.345199999999998</v>
      </c>
      <c r="B48">
        <v>16.508400000000002</v>
      </c>
    </row>
    <row r="49" spans="1:2" x14ac:dyDescent="0.25">
      <c r="A49">
        <v>16.424600000000002</v>
      </c>
      <c r="B49">
        <v>20.464600000000001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Barrette</dc:creator>
  <cp:lastModifiedBy>Andy Barrette</cp:lastModifiedBy>
  <dcterms:created xsi:type="dcterms:W3CDTF">2015-06-21T01:57:55Z</dcterms:created>
  <dcterms:modified xsi:type="dcterms:W3CDTF">2015-06-21T02:13:09Z</dcterms:modified>
</cp:coreProperties>
</file>