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CB738F4B-9073-924B-994F-A9DE53BDE3BA}" xr6:coauthVersionLast="47" xr6:coauthVersionMax="47" xr10:uidLastSave="{00000000-0000-0000-0000-000000000000}"/>
  <bookViews>
    <workbookView xWindow="2480" yWindow="1140" windowWidth="30100" windowHeight="19860" activeTab="1" xr2:uid="{1454D289-84E8-0046-8ECE-C319AE68FE58}"/>
  </bookViews>
  <sheets>
    <sheet name="All_DO_NOT_MODIFY" sheetId="9" r:id="rId1"/>
    <sheet name="Adobe_AI" sheetId="5" r:id="rId2"/>
    <sheet name="Cursor_AI_Detect_Conservative" sheetId="2" r:id="rId3"/>
    <sheet name="ChatGPT_Careers_Jobs" sheetId="3" r:id="rId4"/>
    <sheet name="Cursor_Generated" sheetId="8"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<sst xmlns="http://schemas.openxmlformats.org/spreadsheetml/2006/main" count="4362" uniqueCount="1379">
  <si>
    <t>Session</t>
  </si>
  <si>
    <t>Question</t>
  </si>
  <si>
    <t>Status</t>
  </si>
  <si>
    <t>AI-Generated Question?</t>
  </si>
  <si>
    <t>Confidence</t>
  </si>
  <si>
    <t>Reasoning</t>
  </si>
  <si>
    <t>Tagging_Taxonomy_Metadata_Gov</t>
  </si>
  <si>
    <t>What is the current intended taxonomy architecture under the SHRSS namespace (Categories, Category, Event Categories, Properties, Property Names, etc.)?</t>
  </si>
  <si>
    <t>Pending</t>
  </si>
  <si>
    <t>Likely AI-generated: multiple technical/AEM terms; formal/AI-style phrasing; long, formal question; typical AI-generated taxonomy question</t>
  </si>
  <si>
    <t>What is the difference in implementation between CQ:tags field, Category dropdown field, Metadata schema tag-driven dropdowns?</t>
  </si>
  <si>
    <t>Likely AI-generated: multiple technical/AEM terms; formal/AI-style phrasing; long, formal question; some transcript overlap</t>
  </si>
  <si>
    <t>Jobs</t>
  </si>
  <si>
    <t>Are all job-related components production-ready, or are any still considered MVP or interim solutions?</t>
  </si>
  <si>
    <t>deferred</t>
  </si>
  <si>
    <t>Likely AI-generated: multiple technical/AEM terms; formal/AI-style phrasing; long, formal question</t>
  </si>
  <si>
    <t>Should Category fields inside CF Models be refactored to reference centralized Tags instead of hard-coded options?</t>
  </si>
  <si>
    <t>Locations</t>
  </si>
  <si>
    <t>If a new field (e.g., Meeting Room View) is needed, what is the process to update the Content Fragment Model?</t>
  </si>
  <si>
    <t>Likely AI-generated: multiple technical/AEM terms; long, formal question; phrases match transcript (possible AI reword)</t>
  </si>
  <si>
    <t>What image renditions are generated, and are aspect ratios enforced</t>
  </si>
  <si>
    <t>Likely AI-generated: multiple technical/AEM terms; formal/AI-style phrasing</t>
  </si>
  <si>
    <t>How do we validate that no dynamic components break after tag consolidation?</t>
  </si>
  <si>
    <t>Events</t>
  </si>
  <si>
    <t>How do we ensure events automatically drop off the Event Calendar after the end date/time without requiring manual unpublishing?</t>
  </si>
  <si>
    <t>Likely AI-generated: formal/AI-style phrasing; long, formal question; phrases match transcript (possible AI reword)</t>
  </si>
  <si>
    <t>DAM_Training_Usage_Admin</t>
  </si>
  <si>
    <t>When an author uploads a new asset, how do we ensure the correct rendition is chosen automatically?</t>
  </si>
  <si>
    <t>Likely AI-generated: technical term(s); formal/AI-style phrasing; long, formal question</t>
  </si>
  <si>
    <t>Which fields are sourced from DPLT, which are managed directly in the CMS? Is it just relation to location ID?</t>
  </si>
  <si>
    <t>Which site components rely on ACS Commons Path/Tag mapping?</t>
  </si>
  <si>
    <t>Likely AI-generated: multiple technical/AEM terms; phrases match transcript (possible AI reword)</t>
  </si>
  <si>
    <t>Should Events remain a Content Fragment model, or should they be modeled using Experience Fragments or a hybrid architecture for cross-site rendering control?</t>
  </si>
  <si>
    <t>Likely AI-generated: multiple technical/AEM terms; long, formal question; some transcript overlap</t>
  </si>
  <si>
    <t>Why are some Content Fragment Model fields driven by static enumerations instead of Tag taxonomy?</t>
  </si>
  <si>
    <t>Which DPLT field should be used to replace the Location ID as the Content Fragment Title (e.g., Legal Name, Long Name, Short Name)?</t>
  </si>
  <si>
    <t>If a new filter category is needed, does that require Content Fragment Model changes?</t>
  </si>
  <si>
    <t>What are the functional differences between: Categories, Category, Event Categories, etc?</t>
  </si>
  <si>
    <t>Likely AI-generated: formal/AI-style phrasing; some transcript overlap; typical AI-generated taxonomy question</t>
  </si>
  <si>
    <t>How do we report on which Event Content Fragments are live, unpublished, expired, or scheduled?</t>
  </si>
  <si>
    <t>Likely AI-generated: technical term(s); long, formal question; phrases match transcript (possible AI reword)</t>
  </si>
  <si>
    <t>How do we configure the number of event cards per row per breakpoint (desktop, tablet, mobile), and is this configurable per page template?</t>
  </si>
  <si>
    <t>Likely AI-generated: multiple technical/AEM terms; long, formal question</t>
  </si>
  <si>
    <t>Careers</t>
  </si>
  <si>
    <t>How are responsive renditions generated — Dynamic Media, Adaptive Image Servlet, or static crops?</t>
  </si>
  <si>
    <t>How do we structure taxonomy governance so new tags automatically surface in filter UI across sites?</t>
  </si>
  <si>
    <t>Shared_Data</t>
  </si>
  <si>
    <t>Is there a component audit available showing which components rely on clientlibs, HTML templates, Sling models, etc.?</t>
  </si>
  <si>
    <t>What data is sent to the data layer on job click?</t>
  </si>
  <si>
    <t>Likely AI-generated: technical term(s); formal/AI-style phrasing</t>
  </si>
  <si>
    <t>What is the safest approach to consolidating or renaming tag branches without breaking?</t>
  </si>
  <si>
    <t>What validation steps should be completed before restructuring the taxonomy?</t>
  </si>
  <si>
    <t>Is there a recommended naming convention for tag namespaces and branches?</t>
  </si>
  <si>
    <t>What is the roadmap for migrating back to Universal Editor (Experience Cloud editor)?</t>
  </si>
  <si>
    <t>Are any tag-related features incompatible with Universal Editor?</t>
  </si>
  <si>
    <t>How do we ensure shared CF models work across EN/ES/FR without breaking?</t>
  </si>
  <si>
    <t>When Dynamic Media is implemented, will image presets replace all static renditions?</t>
  </si>
  <si>
    <t>Likely AI-generated: multiple technical/AEM terms; some transcript overlap</t>
  </si>
  <si>
    <t>Who has permission to modify Content Fragment Models?</t>
  </si>
  <si>
    <t>How will property/location data and images be fully mapped and maintained in AEM for Careers? ETR?</t>
  </si>
  <si>
    <t>Likely AI-generated: formal/AI-style phrasing; long, formal question</t>
  </si>
  <si>
    <t>How do we ensure cross-site event reuse renders with the consuming site’s format while still showing the correct timezone label?</t>
  </si>
  <si>
    <t>How do we ensure scheduling works for reused content across sites (schedule once, updates everywhere it is displayed)?</t>
  </si>
  <si>
    <t>How do we ensure dynamic queries stay performant (e.g., 200ms server-side target) as events scale across properties?</t>
  </si>
  <si>
    <t>Where are Generic Lists currently configured and what functional dependencies do they drive?</t>
  </si>
  <si>
    <t>Likely AI-generated: technical term(s); phrases match transcript (possible AI reword)</t>
  </si>
  <si>
    <t>What is the process to audit tag usage? What is the recommended process for exporting asset metadata for audit (without selecting “All Properties”)?</t>
  </si>
  <si>
    <t>How do we ensure canonical URLs work when XF content is shared across pages?</t>
  </si>
  <si>
    <t>Which fields in the Location Content Fragment are read-only vs. author-editable?</t>
  </si>
  <si>
    <t>Are any fields in the Location Content Fragment required for publishing?</t>
  </si>
  <si>
    <t>If “Is API Data” is unchecked that’s the next sync checks it? Assume not but would like confirmation</t>
  </si>
  <si>
    <t>Likely AI-generated: technical term(s); long, formal question; some transcript overlap</t>
  </si>
  <si>
    <t>How do we configure recurring events (weekly, monthly) without creating separate Content Fragments for each occurrence?</t>
  </si>
  <si>
    <t>How do we restore an archived or expired event without rebuilding the Content Fragment?</t>
  </si>
  <si>
    <t>Can Promotion Content Fragments be decoupled from Casino-specific fields (e.g., Loyalty, Slot) if reused for non-casino use cases like Hiring Events?</t>
  </si>
  <si>
    <t>What are the user roles created for this website?</t>
  </si>
  <si>
    <t>Likely AI-generated: formal/AI-style phrasing; some transcript overlap</t>
  </si>
  <si>
    <t>Are filters driven dynamically from Workday data or statically configured?</t>
  </si>
  <si>
    <t>Likely AI-generated: multiple technical/AEM terms</t>
  </si>
  <si>
    <t>Is the layout responsive and optimized for all breakpoints (desktop, tablet, mobile)?</t>
  </si>
  <si>
    <t>Are renditions automatically generated per event component use?</t>
  </si>
  <si>
    <t>How do we support layout variation per Promotion while maintaining template governance?</t>
  </si>
  <si>
    <t>How is focal point behavior managed across responsive breakpoints?</t>
  </si>
  <si>
    <t>How is responsive video behavior governed across breakpoints?</t>
  </si>
  <si>
    <t>If taxonomy is consolidated, how will this impact existing Content Fragments?</t>
  </si>
  <si>
    <t>How do static renditions get automatically chosen by out‑of‑the‑box components?</t>
  </si>
  <si>
    <t>Should static renditions be fully disabled once Dynamic Media is launched?</t>
  </si>
  <si>
    <t>What is the plan for transitioning from static renditions → Dynamic Media presets?</t>
  </si>
  <si>
    <t>Which components support responsive behavior automatically, and which require specific authoring steps?</t>
  </si>
  <si>
    <t>What is the recommended governance for creating new CF models? Who approves them?</t>
  </si>
  <si>
    <t>Can we exclude certain XF variations or CF fields from search indexing?</t>
  </si>
  <si>
    <t>Does the component detect WebP, AVIF, or DM renditions automatically?</t>
  </si>
  <si>
    <t>How do we dynamically query and display events in other components (carousel, grid, homepage modules) outside of the Event Calendar component?</t>
  </si>
  <si>
    <t>long, formal question; phrases match transcript (possible AI reword)</t>
  </si>
  <si>
    <t>How do we add structured modules to the Event Detail Page (ex: venue info, parking, FAQs, disclaimers) without embedding everything in the Description field?</t>
  </si>
  <si>
    <t>Is there a Promotion Detail Page template planned, or are all promotion detail pages expected to be manually created using the Open Page template?</t>
  </si>
  <si>
    <t>Is the “Book Now” modal referenced in the header via the Crown CTA component?</t>
  </si>
  <si>
    <t>Need to get a walk us through a live authoring example of creating a Hiring Event from start to publish and scheduled drop off. including feeds/queries on other pages/sites.</t>
  </si>
  <si>
    <t>technical term(s); long, formal question</t>
  </si>
  <si>
    <t>We understand LD JSON is not used but why is it there and what does it do if used?</t>
  </si>
  <si>
    <t>What happens if a job detail page URL exists but job no longer exists in Workday?</t>
  </si>
  <si>
    <t>How do we configure different event card layout variations (horizontal, vertical, large hero, compact)?</t>
  </si>
  <si>
    <t>How do we support multi-venue events (touring performer) without duplicating content fragments or losing consistency?</t>
  </si>
  <si>
    <t>How do we standardize the tagging taxonomy so filtering logic works (and isn’t ad-hoc per site/component)?</t>
  </si>
  <si>
    <t>How do event cards adapt across breakpoints (mobile, tablet, desktop)? (they looked weird in the demo)</t>
  </si>
  <si>
    <t>Does AEM support inheritance or composition patterns for Content Fragments to allow enterprise-managed fields and property-managed overrides?</t>
  </si>
  <si>
    <t>Are any fields hardcoded in component logic but not exposed in the CF model</t>
  </si>
  <si>
    <t>How do we configure compound Query Builder logic (path + tag + metadata) for precise Promotion retrieval?</t>
  </si>
  <si>
    <t>How do we suppress specific filter values in the UI while retaining underlying metadata for governance?</t>
  </si>
  <si>
    <t>What is the architectural limitation of External URL mode versus structured 3rd Party integration?</t>
  </si>
  <si>
    <t>Why do standalone card components Icon and video cards) not inherit responsive grid policies automatically?</t>
  </si>
  <si>
    <t>How does tag selection in a Content Fragment affect dynamic listings (e.g., News card lists)?</t>
  </si>
  <si>
    <t>What are the recommended image rendition sizes for SHRSS components (cards, banners, hero, gallery, tiles, etc.)?</t>
  </si>
  <si>
    <t>Can CF models be versioned, and how do we migrate existing CFs to a new version?</t>
  </si>
  <si>
    <t>When a location is added to DPLT, does it automatically appear in AEM even if some values are blank?</t>
  </si>
  <si>
    <t>xq</t>
  </si>
  <si>
    <t>Is the display or availability of locations in AEM driven by any specific DPLT status?</t>
  </si>
  <si>
    <t>How do we set up criteria in AEM to display specific locations? For example, based on one or multiple LOBs, different DPLT criteria (geo, amenities, sub-locations, categories)</t>
  </si>
  <si>
    <t>What is the correct process for bulk updating Content Fragment titles using metadata values?</t>
  </si>
  <si>
    <t>When a new location is added to DPLT, does the author need to manually check “Is Delivery”?</t>
  </si>
  <si>
    <t>Where should A/B testing (Target) be applied — at Experience Fragment level or elsewhere?</t>
  </si>
  <si>
    <t>How do we validate that required lifecycle dates are logically sequenced?</t>
  </si>
  <si>
    <t>formal/AI-style phrasing</t>
  </si>
  <si>
    <t>Which components or services currently reference each of these tag branches?</t>
  </si>
  <si>
    <t>What happens if a tag in use is deleted?</t>
  </si>
  <si>
    <t>Does AEM provide dependency warnings before tag deletion?</t>
  </si>
  <si>
    <t>How do we temporarily hide an event without fully unpublishing the Content Fragment?</t>
  </si>
  <si>
    <t>technical term(s); some transcript overlap</t>
  </si>
  <si>
    <t>Is there version history specific to Content Fragments for event rollback?</t>
  </si>
  <si>
    <t>Can we define navigation hierarchies outside the Experience Fragment (e.g., via CFs)?</t>
  </si>
  <si>
    <t>What is the recommended publishing workflow when shared content exists across multiple sites?</t>
  </si>
  <si>
    <t>If delivery partners change, is updating the URL in the Content Fragment sufficient?</t>
  </si>
  <si>
    <t>Is the Booking Widget configured via Experience Fragment?</t>
  </si>
  <si>
    <t>Where are the filters for hot jobs listing page?</t>
  </si>
  <si>
    <t>phrases match transcript (possible AI reword)</t>
  </si>
  <si>
    <t>Which asset metadata fields are currently tag-driven?</t>
  </si>
  <si>
    <t>Does the Google Map component allow manual country selection (unlike Destination Search)?</t>
  </si>
  <si>
    <t>Is the Google Map component functionally different from Destination Search &amp; Filters?</t>
  </si>
  <si>
    <t>Can we default the Search Page path to the existing search page so authors don’t have to select it every time?</t>
  </si>
  <si>
    <t>long, formal question; some transcript overlap</t>
  </si>
  <si>
    <t>Do hiring events and job fairs automatically show and drop off based on start/end date/time? Is timezone respected per property?</t>
  </si>
  <si>
    <t>Do Hot Jobs automatically drop off based on end date/time? Is timezone respected per property?</t>
  </si>
  <si>
    <t>For Job Portal Url, Is this URL automatically assigned as the default CTA link on job listing cards?</t>
  </si>
  <si>
    <t>How do we schedule events to automatically publish and unpublish based on start and end date/time without manual intervention?</t>
  </si>
  <si>
    <t>How do we manually reorder featured events within the same month beyond the default “Featured” checkbox logic?</t>
  </si>
  <si>
    <t>How do we customize Event Detail Page layouts per property instead of using one global template?</t>
  </si>
  <si>
    <t>How do we preview Event Detail pages in author mode without publishing to Stage or Production?</t>
  </si>
  <si>
    <t>How do we display venue name separately from full address instead of relying solely on the Location Reference field?</t>
  </si>
  <si>
    <t>How are autoplay, mute, and looping governed at component level and browser policy level?</t>
  </si>
  <si>
    <t>Can we adjust how asset filenames display in the asset picker and in the Sites rail so authors can see more of the filename (avoid truncation)?</t>
  </si>
  <si>
    <t>What image specifications (size/dimensions) are required for the Location image field used in hotel components?</t>
  </si>
  <si>
    <t>Are venue fields (Meeting Rooms, Max Capacity, Area, Guest Rooms) hard-coded in the component?</t>
  </si>
  <si>
    <t>Why are some images not displaying on the Destinations page (missing image vs. unpublished)?</t>
  </si>
  <si>
    <t>Are configuration options role-based (author vs. admin)?</t>
  </si>
  <si>
    <t>technical term(s)</t>
  </si>
  <si>
    <t>Are default search behaviors configurable (e.g., location-first, keyword-first)?</t>
  </si>
  <si>
    <t>How are image cropping, scaling, and focal points controlled to prevent distortion?</t>
  </si>
  <si>
    <t>How is search relevance and ranking determined?</t>
  </si>
  <si>
    <t>What is the element ID or tracking event for job card clicks?</t>
  </si>
  <si>
    <t>If DPLT updates a property, does it automatically update both Brand and Careers?</t>
  </si>
  <si>
    <t>How do we configure search indexing rules for events?</t>
  </si>
  <si>
    <t>How do we prevent authors from publishing events without required governance fields?</t>
  </si>
  <si>
    <t>How do we implement role-based author permissions per property?</t>
  </si>
  <si>
    <t>Can a single Content Fragment be rendered across multiple site themes without duplication?</t>
  </si>
  <si>
    <t>Does a new property automatically inherit tag taxonomy?</t>
  </si>
  <si>
    <t>Where is the master event taxonomy managed?</t>
  </si>
  <si>
    <t>Are accessibility controls (captions, ARIA labels) supported?</t>
  </si>
  <si>
    <t>Can alignment rules differ per breakpoint?</t>
  </si>
  <si>
    <t>Can location-based components fall back to manual text if DPLT record is missing?</t>
  </si>
  <si>
    <t>How do we eliminate manual breakpoint resizing through template-level grid policies?</t>
  </si>
  <si>
    <t>How do we implement workflow-driven Promotion states (Active, Expired, Archived)?</t>
  </si>
  <si>
    <t>How does Promotion status impact Query Builder results and direct ID rendering?</t>
  </si>
  <si>
    <t>If a CF Model is modified (field added/removed), What happens to existing fragments?</t>
  </si>
  <si>
    <t>If cards wrap unevenly across breakpoints, how is visual balance handled?</t>
  </si>
  <si>
    <t>if DPLT updates, does that update cascade to all components referencing it automatically?</t>
  </si>
  <si>
    <t>Is there version control / rollback for CF Model edits?</t>
  </si>
  <si>
    <t>What global responsive grid policies exist at template level?</t>
  </si>
  <si>
    <t>What is the caching strategy (Dispatcher/CDN) for Promotion listing queries?</t>
  </si>
  <si>
    <t>What performance thresholds should we consider for filter volume in Query Builder–driven listings?</t>
  </si>
  <si>
    <t>Where is layout behavior governed — Editable Template Policy or component dialog?</t>
  </si>
  <si>
    <t>Are Generic Lists governing allowed tag values in specific components?</t>
  </si>
  <si>
    <t>s there documentation mapping each Generic List to its consuming component?</t>
  </si>
  <si>
    <t>Is Category a required field on Content Fragments?</t>
  </si>
  <si>
    <t>What components currently query Content Fragments by Category tag?</t>
  </si>
  <si>
    <t>What functionality in SHRSS implementation is currently not supported in Universal Editor?</t>
  </si>
  <si>
    <t>How do we enforce component‑level governance so property teams don’t misuse components?</t>
  </si>
  <si>
    <t>Which components support variants / styles, and how do we expose more styles?</t>
  </si>
  <si>
    <t>Which CF models support translation and which do not?</t>
  </si>
  <si>
    <t>How do validation rules in CF models affect existing fragments when rules change?</t>
  </si>
  <si>
    <t>How do XF variations handle caching across sites?</t>
  </si>
  <si>
    <t>How do we prevent authors from editing a variation that should be locked?</t>
  </si>
  <si>
    <t>How does AEM’s site search index XFs, CFs, and DAM assets?</t>
  </si>
  <si>
    <t>Can we restrict certain components on certain templates for governance?</t>
  </si>
  <si>
    <t>Can components auto‑select the correct rendition based on container width?</t>
  </si>
  <si>
    <t>When Dynamic Media launches, do any current components need refactoring?</t>
  </si>
  <si>
    <t>Should we add structured data fields to CF models for SEO?</t>
  </si>
  <si>
    <t>How do we add a location not yet in the DPLT?</t>
  </si>
  <si>
    <t>Are filter categories (e.g., Type of Destination, Type of Vacation) configurable without development?</t>
  </si>
  <si>
    <t>Is there image position/focal point control available in this component?</t>
  </si>
  <si>
    <t>How does the theme override button styling in Experience Fragments?</t>
  </si>
  <si>
    <t>What is the difference between “Default” and “Pop-up” style variations?</t>
  </si>
  <si>
    <t>Is analytics event firing handled in the component or at developer/data layer level?</t>
  </si>
  <si>
    <t>Based on demo, seems we can use job components on other sites. is that correct?</t>
  </si>
  <si>
    <t>long, formal question</t>
  </si>
  <si>
    <t>Can the page template used to build this site support additional content blocks below or between?</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</si>
  <si>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</si>
  <si>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</si>
  <si>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</si>
  <si>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Why are logos the same height as navigation links? Is that intentional from a design system perspective?</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</si>
  <si>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</si>
  <si>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</si>
  <si>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</si>
  <si>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</si>
  <si>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</si>
  <si>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</si>
  <si>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preview Event Listing page in author mode without publishing to Stage or Production?</t>
  </si>
  <si>
    <t>How do we conditionally display different CTAs (Buy Tickets, RSVP, Learn More) based on event type or status?</t>
  </si>
  <si>
    <t>How do we manage event-specific SEO fields (Meta Title, Meta Description, Open Graph, Schema Event markup)?</t>
  </si>
  <si>
    <t>How do we add structured compliance disclaimers (ex: 21+, ID required) as dedicated fields instead of manual RTE content?</t>
  </si>
  <si>
    <t>How do we configure default filters for specific properties (ex: default to “Concerts” category)?</t>
  </si>
  <si>
    <t>How do we configure the filters: venues, categories, date presets and custom date range, properties?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</si>
  <si>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</si>
  <si>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</si>
  <si>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</si>
  <si>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</si>
  <si>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prevent layout breakage when scheduled items expire (collapse module or show fallback message, keep row styling patterns intact)?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</si>
  <si>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</si>
  <si>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</si>
  <si>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</si>
  <si>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prevent expired events from appearing in search results, filtered grids, and cross-promotional components?</t>
  </si>
  <si>
    <t>How do we support soft-deactivation (temporarily hide from UI but retain data and URL)?</t>
  </si>
  <si>
    <t>How do we configure dynamic filtering logic that adapts based on available content (only show filters that apply)?</t>
  </si>
  <si>
    <t>How do we exclude certain categories from filters while still allowing them to display in grids?</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</si>
  <si>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</si>
  <si>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</si>
  <si>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</si>
  <si>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configure pagination vs. “Load More” vs. infinite scroll for event listings?</t>
  </si>
  <si>
    <t>How does pagination behave when filters are applied — does it reset, persist, or re-query dynamically?</t>
  </si>
  <si>
    <t>How do we configure on-page search scope for events — title only, description, venue, tags, status?</t>
  </si>
  <si>
    <t>How does the Events Filter component support multi-select filters (e.g., Venue + Category + Date Range)?</t>
  </si>
  <si>
    <t>What is the recommended AEM pattern for separating “event data” from “event presentation” to avoid template duplication across properties?</t>
  </si>
  <si>
    <t>What is Adobe’s recommended modeling approach for multi-venue or touring events to prevent duplication?</t>
  </si>
  <si>
    <t>Does AEM automatically generate structured data for Event schema, or must it be custom implemented?</t>
  </si>
  <si>
    <t>How do we allow authors to toggle between carousel and grid layouts at component level?</t>
  </si>
  <si>
    <t>How do we configure an SEO-safe, UX-optimized empty-state behavior when no results match filters?</t>
  </si>
  <si>
    <t>How do we exclude specific CFs from query results without restructuring the DAM hierarchy?</t>
  </si>
  <si>
    <t>How do we improve author experience by enabling searchable CF references instead of manual ID entry?</t>
  </si>
  <si>
    <t>How is Promotion ID uniqueness scoped — globally across AEM or per site root?</t>
  </si>
  <si>
    <t>Is there a global grid system policy that can enforce consistent column behavior across components?</t>
  </si>
  <si>
    <t>Should Hiring Events truly be modeled as Promotions long-term, or should Events CF be enhanced instead? Seems promotions requires even more manual steps than events CF.</t>
  </si>
  <si>
    <t>What is the architectural reason for requiring a manually entered Promotion ID, and how do we eliminate manual dependency?</t>
  </si>
  <si>
    <t>What is the scalable pattern for dynamically surfacing Promotions across grids and carousels without manual ID references?</t>
  </si>
  <si>
    <t>What is the underlying logic that drives filter values — dynamic metadata/tag queries or hard-coded dialog configuration?</t>
  </si>
  <si>
    <t>Why were Careers assets renamed incorrectly during migration? Was the migration tool responsible for the naming changes?</t>
  </si>
  <si>
    <t>How can we force authors into structured content (CFs) instead of free‑form page edits?</t>
  </si>
  <si>
    <t>Can CFs support conditional fields or business rules (e.g., show this field only when…)?</t>
  </si>
  <si>
    <t>What is the versioning strategy for XFs used on multiple sites with different publish cycles?</t>
  </si>
  <si>
    <t>How are navigation links cached and invalidated globally (important for corporate → property consistency)?</t>
  </si>
  <si>
    <t>How do we create a template that allows flexible component-level permissions but retains design rules?</t>
  </si>
  <si>
    <t>When authors choose an image from the DAM, can we warn them if the image is too large (e.g., 12MB)?</t>
  </si>
  <si>
    <t>How does AEM handle caching and invalidation when CFs are updated but used on 30+ pages?</t>
  </si>
  <si>
    <t>Is there an audit log showing which components are used on which pages (to avoid accidental side effects)?</t>
  </si>
  <si>
    <t>How do we troubleshoot page performance if components load large images or too many CF references?</t>
  </si>
  <si>
    <t>If a location’s status is changed, how does that impact its visibility or behavior in AEM?</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</si>
  <si>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</si>
  <si>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</si>
  <si>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</si>
  <si>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After adding a new field to the model, what additional front-end updates are required for display?</t>
  </si>
  <si>
    <t>If a new venue data field is added, does the Sort By dropdown also require component updates?</t>
  </si>
  <si>
    <t>If a new sort option is needed, does that require both model and component updates?</t>
  </si>
  <si>
    <t>Are regions (North America, Europe, etc.) tied to folder structure or another data source?</t>
  </si>
  <si>
    <t>Can I choose which categories are displayed in category cards?</t>
  </si>
  <si>
    <t>some transcript overlap</t>
  </si>
  <si>
    <t>How does the Job Listing Card component handle incomplete or missing data?</t>
  </si>
  <si>
    <t>What fields in the card and detail page are managed by status values?</t>
  </si>
  <si>
    <t>How do we configure canonical URLs for event detail pages?</t>
  </si>
  <si>
    <t>How are Event Detail Pages structured for SEO (schema markup: Event, Venue, Offer)?</t>
  </si>
  <si>
    <t>Does the card and detail page share the same image source?</t>
  </si>
  <si>
    <t>Can authors add additional buttons beyond “Additional Information” and “Fact Sheet”?</t>
  </si>
  <si>
    <t>Is the “View More” link automatically tied to the uploaded fact sheet PDF?</t>
  </si>
  <si>
    <t>Is there a formal review process before components are considered “handed off”?</t>
  </si>
  <si>
    <t>Should visual alignment issues in the booking widget be logged as a gap?</t>
  </si>
  <si>
    <t>Can category ordering and visibility be controlled by content authors?</t>
  </si>
  <si>
    <t>No strong AI indicators; plausible author question.</t>
  </si>
  <si>
    <t>Can hot jobs be scheduled like in sitecore (using promo cards)</t>
  </si>
  <si>
    <t>Has load testing been done at scale?</t>
  </si>
  <si>
    <t>How does search behave with no results or partial matches?</t>
  </si>
  <si>
    <t>What happens if a category/location/property/type has no jobs in filters?</t>
  </si>
  <si>
    <t>What is the finalized DAM folder structure for job-related images?</t>
  </si>
  <si>
    <t>When we create a page (any template) does it inherit header/footer?</t>
  </si>
  <si>
    <t>When will image issues be addressed and resolved?</t>
  </si>
  <si>
    <t>When will the style inconsistencies compared to the current site be addressed?</t>
  </si>
  <si>
    <t>Who has access to configuration pages for job components?</t>
  </si>
  <si>
    <t>Are filters interdependent?</t>
  </si>
  <si>
    <t>Can Awards be scheduled (go live on a specific date and automatically expire)?</t>
  </si>
  <si>
    <t>Does filter state persist across navigation?</t>
  </si>
  <si>
    <t>Does the Job Card support personalization rules (e.g., geo-targeted jobs)?</t>
  </si>
  <si>
    <t>How are dynamic queries built to reuse components across pages?</t>
  </si>
  <si>
    <t>How are long job titles truncated — CSS only or server-side logic?</t>
  </si>
  <si>
    <t>Is there a custom 404 for expired jobs?</t>
  </si>
  <si>
    <t>Is there built-in logic to maintain equal row heights across dynamic content?</t>
  </si>
  <si>
    <t>Is there version history for job overrides?</t>
  </si>
  <si>
    <t>The address from API, where is that used?</t>
  </si>
  <si>
    <t>The Inclusion page uses shared components—how are those configured?</t>
  </si>
  <si>
    <t>What does a Hiring Event detail page template look like?</t>
  </si>
  <si>
    <t>What does type do?</t>
  </si>
  <si>
    <t>What templates are used for returning applicants, team members?</t>
  </si>
  <si>
    <t>Where is Job Zip Code used?</t>
  </si>
  <si>
    <t>How do we configure ticket prices?</t>
  </si>
  <si>
    <t>How do I group events?</t>
  </si>
  <si>
    <t>How do we duplicate or clone events efficiently for repeat use cases?</t>
  </si>
  <si>
    <t>How do we prioritize certain events globally (pinning logic) beyond chronological sorting?</t>
  </si>
  <si>
    <t>How do we integrate event status dynamically with ticketing systems?</t>
  </si>
  <si>
    <t>How do we query events to be displayed within site in other pages?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</si>
  <si>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</si>
  <si>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</si>
  <si>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</si>
  <si>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</si>
  <si>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prevent layout shift when images are missing or delayed?</t>
  </si>
  <si>
    <t>How do we enforce max character limits on titles to protect grid layout?</t>
  </si>
  <si>
    <t>How do we implement friendly name display instead of numeric Location IDs?</t>
  </si>
  <si>
    <t>How do we define maximum events displayed before pagination or load-more is triggered?</t>
  </si>
  <si>
    <t>Are filtered results URL-driven (query parameters) to support sharable filtered views?</t>
  </si>
  <si>
    <t>How are filter states handled in browser history (back button behavior)?</t>
  </si>
  <si>
    <t>How do we prevent empty filter states (no results) from degrading UX?</t>
  </si>
  <si>
    <t>How does filtering interact with event lifecycle (Announced, On Sale, Sold Out)?</t>
  </si>
  <si>
    <t>How do we prevent properties from editing enterprise-managed events?</t>
  </si>
  <si>
    <t>Is sitemap updated instantly upon event publish/unpublish?</t>
  </si>
  <si>
    <t>How do we aggregate events from multiple properties without duplicating CFs?</t>
  </si>
  <si>
    <t>Can filtering logic be centrally managed or does each component require independent configuration?</t>
  </si>
  <si>
    <t>Which fields are display-only vs logic-driving (e.g., status, badges, visibility)?</t>
  </si>
  <si>
    <t>Can fields be conditionally required based on event type?</t>
  </si>
  <si>
    <t>What breaks if a property is added but event configuration is incomplete?</t>
  </si>
  <si>
    <t>What happens if an asset is deleted or moved?</t>
  </si>
  <si>
    <t>How do we configure the default fallback image per site per event type?</t>
  </si>
  <si>
    <t>Which CF fields map to which component elements (card, detail, calendar)?</t>
  </si>
  <si>
    <t>How do we configure the mobile image?</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</si>
  <si>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</si>
  <si>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</si>
  <si>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</si>
  <si>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</si>
  <si>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</si>
  <si>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</si>
  <si>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</si>
  <si>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Are all fields translatable, or are some hard-coded?</t>
  </si>
  <si>
    <t>Are field values dynamically inherited or copied per language?</t>
  </si>
  <si>
    <t>Can multiple templates render the same Promotion Fragment?</t>
  </si>
  <si>
    <t>Can promotions be syndicated across sites dynamically?</t>
  </si>
  <si>
    <t>Do translations require full manual duplication of every field?</t>
  </si>
  <si>
    <t>Does Hide remove components server-side or apply client-side CSS only?</t>
  </si>
  <si>
    <t>Has load testing been performed?</t>
  </si>
  <si>
    <t>How are Promotion Fragments translated?</t>
  </si>
  <si>
    <t>How do we configure fallback thumbnail behavior if video fails to load?</t>
  </si>
  <si>
    <t>How do we configure site-specific filter sets while reusing a global Promotions component?</t>
  </si>
  <si>
    <t>How do we enable author-controlled filter display order without requiring code changes?</t>
  </si>
  <si>
    <t>How do we enable controlled extensibility of Promotion Detail pages without breaking structure?</t>
  </si>
  <si>
    <t>How do we implement mobile-specific image overrides for Promotions?</t>
  </si>
  <si>
    <t>How do we implement start/end lifecycle logic for Promotion visibility beyond page activation?</t>
  </si>
  <si>
    <t>How do we leverage metadata-driven queries instead of hard-coded ID references?</t>
  </si>
  <si>
    <t>How does AEM handle deduplication when querying overlapping CF paths?</t>
  </si>
  <si>
    <t>How does AEM validate Promotion ID uniqueness at repository level?</t>
  </si>
  <si>
    <t>How is http://Schema.org structured data applied to Promotion Detail pages for SEO compliance?</t>
  </si>
  <si>
    <t>How is lazy loading implemented to support Core Web Vitals performance?</t>
  </si>
  <si>
    <t>Is there a library of icons?</t>
  </si>
  <si>
    <t>What architectural difference causes carousel cards to auto-adjust while standalone cards do not?</t>
  </si>
  <si>
    <t>What architecture prevents ongoing 1:1 maintenance overhead for Promotion references?</t>
  </si>
  <si>
    <t>What formats are accepted for icons?</t>
  </si>
  <si>
    <t>What is the dependency impact if a referenced Promotion ID is modified?</t>
  </si>
  <si>
    <t>What is the performance impact of broad path-based CF queries at enterprise scale?</t>
  </si>
  <si>
    <t>What is the recommended pattern for recurring Promotion visibility?</t>
  </si>
  <si>
    <t>What is the standardized template architecture for Promotion Detail Pages?</t>
  </si>
  <si>
    <t>What lifecycle controls exist beyond basic publish/unpublish?</t>
  </si>
  <si>
    <t>What provider constraints exist when using External URL configuration?</t>
  </si>
  <si>
    <t>What validation or fallback logic protects layout integrity when asset specs are incorrect?</t>
  </si>
  <si>
    <t>Are asset metadata tag fields governed differently than page-level tagging?</t>
  </si>
  <si>
    <t>What metadata fields should be mandatory upon upload?</t>
  </si>
  <si>
    <t>Should we rely on metadata (not folder location) for identifying asset languages (EN/ES/FR)?</t>
  </si>
  <si>
    <t>How can we prevent components from accidentally pulling old or duplicate assets?</t>
  </si>
  <si>
    <t>Do we need dedicated language folders in DAM to support future localization automation?</t>
  </si>
  <si>
    <t>Can metadata alone be used to identify language-specific versions of assets?</t>
  </si>
  <si>
    <t>How do we decouple the footer? mote very page needs the pre footer.</t>
  </si>
  <si>
    <t>How can we validate which components are allowed on which templates?</t>
  </si>
  <si>
    <t>Can we enable/disable components at the template level without making new templates?</t>
  </si>
  <si>
    <t>Are there any components that should never be used inside containers?</t>
  </si>
  <si>
    <t>Which components support personalization (Target / ContextHub)?</t>
  </si>
  <si>
    <t>Which components support drag‑and‑drop DAM assets natively?</t>
  </si>
  <si>
    <t>Do CF references break if CFs are moved into new folders?</t>
  </si>
  <si>
    <t>How do authors locate CFs when the number of fragments becomes very large?</t>
  </si>
  <si>
    <t>When should an XF NOT be used because of performance implications?</t>
  </si>
  <si>
    <t>Can XF inheritance be partial? (e.g., inherit CTA but not image?)</t>
  </si>
  <si>
    <t>How do we properly use “policy inheritance” to avoid accidental template override?</t>
  </si>
  <si>
    <t>Can we create a template with two optional headers or footers</t>
  </si>
  <si>
    <t>How do CFs work with AEM translation frameworks?</t>
  </si>
  <si>
    <t>Can XFs be translated automatically, or must they be duplicated per language?</t>
  </si>
  <si>
    <t>Do localized assets need folder-level locale structure if we rely on metadata only?</t>
  </si>
  <si>
    <t>Which components automatically contain http://schema.org markup?</t>
  </si>
  <si>
    <t>To what extent do CF‑ or XF‑driven pages get indexed differently?</t>
  </si>
  <si>
    <t>Do we need a “Content Freeze” rule when updating shared XFs or CFs?</t>
  </si>
  <si>
    <t>What are the steps to add locations to another page in AEM?</t>
  </si>
  <si>
    <t>How can we add locations without using the accordions?</t>
  </si>
  <si>
    <t>How do we add decorations with the map?</t>
  </si>
  <si>
    <t>How can we add only the map and locations, without including accordions?</t>
  </si>
  <si>
    <t>Why are images not displayed for some locations?</t>
  </si>
  <si>
    <t>Are delivery links automatically configured to open in a new tab?</t>
  </si>
  <si>
    <t>Is there any scenario where delivery links would be internal instead of external?</t>
  </si>
  <si>
    <t>Does adding delivery partners require republishing the Location fragment only?</t>
  </si>
  <si>
    <t>Are venue fields required for publishing?</t>
  </si>
  <si>
    <t>Can specific countries be manually excluded from a region list?</t>
  </si>
  <si>
    <t>Can authors manually control which countries display under each region?</t>
  </si>
  <si>
    <t>Is the inability to manually control country listings considered a functional gap?</t>
  </si>
  <si>
    <t>Should styling inconsistencies (accordion width, padding issues) be treated as gaps?</t>
  </si>
  <si>
    <t>Should locator behavior (hotels, cafes, corporate) allow granular country-level control?</t>
  </si>
  <si>
    <t>Will map functionality be reviewed separately in KT?</t>
  </si>
  <si>
    <t>Where is the booking URL configured for each hotel?</t>
  </si>
  <si>
    <t>Is booking engine logic currently limited to specific engines (e.g., SynXis)?</t>
  </si>
  <si>
    <t>If additional booking engines are required, does that require component enhancement?</t>
  </si>
  <si>
    <t>Rank</t>
  </si>
  <si>
    <t>AI-likelihood %</t>
  </si>
  <si>
    <t>Explanation</t>
  </si>
  <si>
    <t>Uses enterprise architectural terminology ('caching strategy', 'Dispatcher/CDN') and audit-style phrasing typical of AI-generated system reviews.</t>
  </si>
  <si>
    <t>Includes abstraction layering ('enterprise scale', 'broad path-based CF queries') common in AI-generated architectural sweep questions.</t>
  </si>
  <si>
    <t>Combines SEO + UX + empty-state optimization in polished multi-discipline phrasing typical of LLM output.</t>
  </si>
  <si>
    <t>References 'performance thresholds' and 'Query Builder–driven listings' in structured governance language.</t>
  </si>
  <si>
    <t>Phrase 'prevents ongoing 1:1 maintenance overhead' reflects AI-style abstraction compression.</t>
  </si>
  <si>
    <t>Is there a formal pattern for “Evergreen Content Parking” (reusable hidden components that are not rendered in HTML)?</t>
  </si>
  <si>
    <t>Use of 'formal pattern' with quoted concept and parenthetical clarification strongly suggests AI synthesis.</t>
  </si>
  <si>
    <t>Architectural comparative framing ('limitation of X versus Y') typical of structured AI analysis.</t>
  </si>
  <si>
    <t>Binary architectural comparison reflects LLM taxonomy structuring.</t>
  </si>
  <si>
    <t>Backend repository-level constraint phrasing suggests systems-level AI abstraction.</t>
  </si>
  <si>
    <t>Scope differentiation ('globally across AEM or per site root') follows AI-style comparison format.</t>
  </si>
  <si>
    <t>Optimization framing ('leverage metadata-driven queries') reflects AI best-practice language.</t>
  </si>
  <si>
    <t>Parenthetical breakdown of compound logic reads like instructional prompt generation.</t>
  </si>
  <si>
    <t>References Core Web Vitals and performance alignment in structured compliance phrasing.</t>
  </si>
  <si>
    <t>Enumerates architectural rendering options in clean taxonomy format typical of AI output.</t>
  </si>
  <si>
    <t>Governance abstraction layered with UI suppression logic indicates AI-style conceptual synthesis.</t>
  </si>
  <si>
    <t>Governance location comparison uses structured architectural framing.</t>
  </si>
  <si>
    <t>Global policy enforcement phrasing strongly architectural in tone.</t>
  </si>
  <si>
    <t>Dual-layer governance phrasing reflects structured abstraction.</t>
  </si>
  <si>
    <t>Technical but practical; structured phrasing suggests possible AI assistance.</t>
  </si>
  <si>
    <t>Responsive governance phrasing consistent with AI synthesis but plausible human inquiry.</t>
  </si>
  <si>
    <t>Generic performance validation question; common but frequently generated by AI audit prompts.</t>
  </si>
  <si>
    <t>Moderately abstract but plausible human multilingual governance inquiry.</t>
  </si>
  <si>
    <t>Structured compliance phrasing; realistic but cleanly framed.</t>
  </si>
  <si>
    <t>Practical translation concern; plausible as human-authored.</t>
  </si>
  <si>
    <t>Straightforward UX inquiry with minimal abstraction layering.</t>
  </si>
  <si>
    <t>Simple practical inquiry lacking abstraction density; likely human-authored.</t>
  </si>
  <si>
    <t>Governance/product-readiness phrasing; could be human but uses product-review language that AI often generates.</t>
  </si>
  <si>
    <t>Abstract query/reuse framing; could be AI-assisted since it's architecture-level and generic.</t>
  </si>
  <si>
    <t>Technical/operational question; may be human-authored but has some higher-level wording that indicates possible AI assistance.</t>
  </si>
  <si>
    <t>Performance/audit phrasing ('load testing', 'at scale') typical of AI-generated architectural queries.</t>
  </si>
  <si>
    <t>How are Benefits managed across pages (Home and Benefits page)? shared?</t>
  </si>
  <si>
    <t>How are Hiring Events implemented in AEM?</t>
  </si>
  <si>
    <t>How are testimonials modeled in AEM?</t>
  </si>
  <si>
    <t>Search relevance/performance phrasing is higher-level and sounds like an audit question (possible AI assistance).</t>
  </si>
  <si>
    <t>Is this site built using shared, reusable component?</t>
  </si>
  <si>
    <t>Permissions/configuration question — practical and likely human-authored.</t>
  </si>
  <si>
    <t>What component is used for Testimonials on Careers?</t>
  </si>
  <si>
    <t>Specific component or template question — operational and likely human-authored.</t>
  </si>
  <si>
    <t>What component is used for the Awards accordion?</t>
  </si>
  <si>
    <t>What components are used to render Benefits modules?</t>
  </si>
  <si>
    <t>What does the Hiring Events listing page use to render events?</t>
  </si>
  <si>
    <t>What is the recommended number of job listings per page?</t>
  </si>
  <si>
    <t>Which items on this list are shared enterprise components vs. Careers-only implementations?</t>
  </si>
  <si>
    <t>Answer</t>
  </si>
  <si>
    <t>When a grid is configured for 3 cards per row and the final row contains only 1 or 2 cards, how is alignment and layout behavior configured (e.g., left-aligned, centered, stretched, or balanced)?</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</si>
  <si>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</si>
  <si>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</si>
  <si>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</si>
  <si>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</si>
  <si>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</si>
  <si>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</si>
  <si>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</si>
  <si>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</si>
  <si>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</si>
  <si>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</si>
  <si>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</si>
  <si>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</si>
  <si>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</si>
  <si>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</si>
  <si>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</si>
  <si>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</si>
  <si>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</si>
  <si>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</si>
  <si>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</si>
  <si>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</si>
  <si>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</si>
  <si>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</si>
  <si>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</si>
  <si>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</si>
  <si>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</si>
  <si>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page template careers site uses?</t>
  </si>
  <si>
    <t>Do we have the option to add short description to Hot Job card if necessary?</t>
  </si>
  <si>
    <t>Will other page templates work in careers website or will they break?</t>
  </si>
  <si>
    <t>Can we share external preview links with stakeholders who do not have AEM credentials for this site?</t>
  </si>
  <si>
    <t>Is the locations page using DPLT?</t>
  </si>
  <si>
    <t>Several images currently appear cropped incorrectly, distorted, or oversized, which negatively impacts brand perception.</t>
  </si>
  <si>
    <t>How long does a job remain flagged as “Hot”?</t>
  </si>
  <si>
    <t>Is there a limit to how many Hot Jobs display?</t>
  </si>
  <si>
    <t>If we update Benefits in one place, does it update everywhere automatically?</t>
  </si>
  <si>
    <t>Can Awards be reused across multiple pages without duplication?</t>
  </si>
  <si>
    <t>What component is used for the pre-footer form CTA?</t>
  </si>
  <si>
    <t>Are Careers authors restricted to Careers-specific components only</t>
  </si>
  <si>
    <t>Are Job City, State or Country used in any other place than filters and location in card?</t>
  </si>
  <si>
    <t>Session #</t>
  </si>
  <si>
    <t>AI Generated</t>
  </si>
  <si>
    <t>Answered By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</si>
  <si>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</si>
  <si>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Adobe AI</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</si>
  <si>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</si>
  <si>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</si>
  <si>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</si>
  <si>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</si>
  <si>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A formal “content freeze” is a governance decision rather than an AEM feature. Many teams do implement freeze windows for high‑impact shared content (like global XFs/CFs) before big campaigns or releases so that no unexpected changes go live without review.</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</si>
  <si>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</si>
  <si>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</si>
  <si>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</si>
  <si>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</si>
  <si>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</si>
  <si>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</si>
  <si>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</si>
  <si>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</si>
  <si>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</si>
  <si>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</si>
  <si>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</si>
  <si>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</si>
  <si>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</si>
  <si>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</si>
  <si>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</si>
  <si>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</si>
  <si>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</si>
  <si>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</si>
  <si>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</si>
  <si>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</si>
  <si>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</si>
  <si>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</si>
  <si>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</si>
  <si>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</si>
  <si>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</si>
  <si>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</si>
  <si>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</si>
  <si>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</si>
  <si>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</si>
  <si>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</si>
  <si>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</si>
  <si>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</si>
  <si>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</si>
  <si>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</si>
  <si>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</si>
  <si>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</si>
  <si>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</si>
  <si>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</si>
  <si>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</si>
  <si>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</si>
  <si>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</si>
  <si>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</si>
  <si>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</si>
  <si>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</si>
  <si>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</si>
  <si>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functionality in SHRSS implementation is currently not supported in  Universal Editor?</t>
  </si>
  <si>
    <t>This is implementation-specific. Adobe AI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</si>
  <si>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</si>
  <si>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</si>
  <si>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</si>
  <si>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</si>
  <si>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</si>
  <si>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</si>
  <si>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</si>
  <si>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AI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</si>
  <si>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</si>
  <si>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</si>
  <si>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</si>
  <si>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</si>
  <si>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</si>
  <si>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</si>
  <si>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</si>
  <si>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</si>
  <si>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</si>
  <si>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</si>
  <si>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</si>
  <si>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AI PS together.</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</si>
  <si>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</si>
  <si>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</si>
  <si>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</si>
  <si>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</si>
  <si>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</si>
  <si>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</si>
  <si>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</si>
  <si>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</si>
  <si>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</si>
  <si>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</si>
  <si>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</si>
  <si>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</si>
  <si>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</si>
  <si>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</si>
  <si>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</si>
  <si>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</si>
  <si>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</si>
  <si>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</si>
  <si>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</si>
  <si>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</si>
  <si>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</si>
  <si>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</si>
  <si>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</si>
  <si>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</si>
  <si>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</si>
  <si>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</si>
  <si>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</si>
  <si>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</si>
  <si>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</si>
  <si>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</si>
  <si>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</si>
  <si>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How is the canonical URL determined for the Events page and each event detail page?</t>
  </si>
  <si>
    <t>Canonical URLs are normally defined at the **page level** and rendered via the page component’s `&lt;head&gt;` markup [SEO and URL Management Best Practices for Adobe AI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</si>
  <si>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</si>
  <si>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</si>
  <si>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</si>
  <si>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</si>
  <si>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</si>
  <si>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</si>
  <si>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</si>
  <si>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 AI’s recommended AEM pattern to support an Events experience that can flex to support needs like performances at shared venues, multi-day weekend festivals, and other complex experiences?</t>
  </si>
  <si>
    <t>Adobe AI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</si>
  <si>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</si>
  <si>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</si>
  <si>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</si>
  <si>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</si>
  <si>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</si>
  <si>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</si>
  <si>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</si>
  <si>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</si>
  <si>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AI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</si>
  <si>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</si>
  <si>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</si>
  <si>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</si>
  <si>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</si>
  <si>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</si>
  <si>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</si>
  <si>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</si>
  <si>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</si>
  <si>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</si>
  <si>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</si>
  <si>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</si>
  <si>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</si>
  <si>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</si>
  <si>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</si>
  <si>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</si>
  <si>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</si>
  <si>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</si>
  <si>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</si>
  <si>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</si>
  <si>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</si>
  <si>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</si>
  <si>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</si>
  <si>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</si>
  <si>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</si>
  <si>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</si>
  <si>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</si>
  <si>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</si>
  <si>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</si>
  <si>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</si>
  <si>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</si>
  <si>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</si>
  <si>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</si>
  <si>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</si>
  <si>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</si>
  <si>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</si>
  <si>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</si>
  <si>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</si>
  <si>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</si>
  <si>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</si>
  <si>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</si>
  <si>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</si>
  <si>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</si>
  <si>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</si>
  <si>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</si>
  <si>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</si>
  <si>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</si>
  <si>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</si>
  <si>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</si>
  <si>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</si>
  <si>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</si>
  <si>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</si>
  <si>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</si>
  <si>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</si>
  <si>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</si>
  <si>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</si>
  <si>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</si>
  <si>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</si>
  <si>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</si>
  <si>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</si>
  <si>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</si>
  <si>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</si>
  <si>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</si>
  <si>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</si>
  <si>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</si>
  <si>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</si>
  <si>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</si>
  <si>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</si>
  <si>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</si>
  <si>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</si>
  <si>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</si>
  <si>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</si>
  <si>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</si>
  <si>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</si>
  <si>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</si>
  <si>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</si>
  <si>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</si>
  <si>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</si>
  <si>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AI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</si>
  <si>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</si>
  <si>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</si>
  <si>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</si>
  <si>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</si>
  <si>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</si>
  <si>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</si>
  <si>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</si>
  <si>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</si>
  <si>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</si>
  <si>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</si>
  <si>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</si>
  <si>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</si>
  <si>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</si>
  <si>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</si>
  <si>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</si>
  <si>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</si>
  <si>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</si>
  <si>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</si>
  <si>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</si>
  <si>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</si>
  <si>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</si>
  <si>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</si>
  <si>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</si>
  <si>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</si>
  <si>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</si>
  <si>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</si>
  <si>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</si>
  <si>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</si>
  <si>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</si>
  <si>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</si>
  <si>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</si>
  <si>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</si>
  <si>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</si>
  <si>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</si>
  <si>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</si>
  <si>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</si>
  <si>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</si>
  <si>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</si>
  <si>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</si>
  <si>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</si>
  <si>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</si>
  <si>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</si>
  <si>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</si>
  <si>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</si>
  <si>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</si>
  <si>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</si>
  <si>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</si>
  <si>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</si>
  <si>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</si>
  <si>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</si>
  <si>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</si>
  <si>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</si>
  <si>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</si>
  <si>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</si>
  <si>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</si>
  <si>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</si>
  <si>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</si>
  <si>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</si>
  <si>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</si>
  <si>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</si>
  <si>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</si>
  <si>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</si>
  <si>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</si>
  <si>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</si>
  <si>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</si>
  <si>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</si>
  <si>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</si>
  <si>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</si>
  <si>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</si>
  <si>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</si>
  <si>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</si>
  <si>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</si>
  <si>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</si>
  <si>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</si>
  <si>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</si>
  <si>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</si>
  <si>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</si>
  <si>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</si>
  <si>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</si>
  <si>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</si>
  <si>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</si>
  <si>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</si>
  <si>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</si>
  <si>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</si>
  <si>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</si>
  <si>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</si>
  <si>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</si>
  <si>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</si>
  <si>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</si>
  <si>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</si>
  <si>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</si>
  <si>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</si>
  <si>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</si>
  <si>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</si>
  <si>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</si>
  <si>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</si>
  <si>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</si>
  <si>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</si>
  <si>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</si>
  <si>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AI Experience Manager as a Cloud Service](https://experienceleague.adobe.com/en/docs/experience-manager-cloud-service/content/overview/seo-and-url-management). AEM provides the mechanism; consistent application across all events is a governance and implementation task.</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</si>
  <si>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</si>
  <si>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</si>
  <si>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</si>
  <si>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</si>
  <si>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</si>
  <si>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</si>
  <si>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</si>
  <si>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</si>
  <si>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</si>
  <si>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</si>
  <si>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</si>
  <si>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</si>
  <si>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</si>
  <si>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</si>
  <si>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</si>
  <si>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</si>
  <si>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</si>
  <si>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</si>
  <si>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</si>
  <si>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</si>
  <si>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</si>
  <si>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</si>
  <si>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</si>
  <si>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</si>
  <si>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</si>
  <si>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</si>
  <si>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How do we set up criteria in AEM  to display some locations in some places and some locations in different places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</si>
  <si>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</si>
  <si>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</si>
  <si>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Need to demonstrate cross-property/site reuse (e.g. Authors can see reused events and plan accordingly)</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</si>
  <si>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</si>
  <si>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</si>
  <si>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</si>
  <si>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</si>
  <si>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</si>
  <si>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</si>
  <si>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</si>
  <si>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</si>
  <si>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</si>
  <si>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</si>
  <si>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Why are logos the same height as  navigation links? Is that intentional from a design system perspective?</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</si>
  <si>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</si>
  <si>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</si>
  <si>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</si>
  <si>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</si>
  <si>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</si>
  <si>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</si>
  <si>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</si>
  <si>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</si>
  <si>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</si>
  <si>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</si>
  <si>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</si>
  <si>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</si>
  <si>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</si>
  <si>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</si>
  <si>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</si>
  <si>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</si>
  <si>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</si>
  <si>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</si>
  <si>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</si>
  <si>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</si>
  <si>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 AI's perspective?</t>
  </si>
  <si>
    <t>Adobe AI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</si>
  <si>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</si>
  <si>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</si>
  <si>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</si>
  <si>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</si>
  <si>
    <t>Why were Careers assets renamed incorrectly during migration? Was the  migration tool responsible for the naming changes?</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</si>
  <si>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</si>
  <si>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</si>
  <si>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</si>
  <si>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</si>
  <si>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</si>
  <si>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</si>
  <si>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</si>
  <si>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</si>
  <si>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</si>
  <si>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</si>
  <si>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</si>
  <si>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</si>
  <si>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</si>
  <si>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</si>
  <si>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</si>
  <si>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</si>
  <si>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</si>
  <si>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</si>
  <si>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</si>
  <si>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</si>
  <si>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</si>
  <si>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</si>
  <si>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</si>
  <si>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</si>
  <si>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</si>
  <si>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This is implementation-specific. AEM Content Fragment Models let you mark any field as required, but there is no globally required “Category” field. Whether Category is mandatory for SHRSS fragments depends solely on how the SHRSS models were configured.</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</si>
  <si>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</si>
  <si>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</si>
  <si>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</si>
  <si>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</si>
  <si>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</si>
  <si>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</si>
  <si>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</si>
  <si>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</si>
  <si>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</si>
  <si>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</si>
  <si>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</si>
  <si>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</si>
  <si>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</si>
  <si>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</si>
  <si>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</si>
  <si>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</si>
  <si>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</si>
  <si>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</si>
  <si>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</si>
  <si>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</si>
  <si>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</si>
  <si>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</si>
  <si>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</si>
  <si>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</si>
  <si>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</si>
  <si>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</si>
  <si>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</si>
  <si>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</si>
  <si>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</si>
  <si>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</si>
  <si>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</si>
  <si>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</si>
  <si>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</si>
  <si>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</si>
  <si>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AI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</si>
  <si>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</si>
  <si>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AI tags/Analytics/Target. Whether specific events fire for these components depends on how the front-end JavaScript and tags were implemented for SHRSS and should be validated in your analytics specification and tag configuration.</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</si>
  <si>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</si>
  <si>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</si>
  <si>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</si>
  <si>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</si>
  <si>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</si>
  <si>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</si>
  <si>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</si>
  <si>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</si>
  <si>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</si>
  <si>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</si>
  <si>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</si>
  <si>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</si>
  <si>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</si>
  <si>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</si>
  <si>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</si>
  <si>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</si>
  <si>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</si>
  <si>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</si>
  <si>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</si>
  <si>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</si>
  <si>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</si>
  <si>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</si>
  <si>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</si>
  <si>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</si>
  <si>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</si>
  <si>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</si>
  <si>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</si>
  <si>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</si>
  <si>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</si>
  <si>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</si>
  <si>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</si>
  <si>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</si>
  <si>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</si>
  <si>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</si>
  <si>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</si>
  <si>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</si>
  <si>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</si>
  <si>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</si>
  <si>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</si>
  <si>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</si>
  <si>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</si>
  <si>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</si>
  <si>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</si>
  <si>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</si>
  <si>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</si>
  <si>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</si>
  <si>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</si>
  <si>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</si>
  <si>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</si>
  <si>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</si>
  <si>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</si>
  <si>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</si>
  <si>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</si>
  <si>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</si>
  <si>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</si>
  <si>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</si>
  <si>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</si>
  <si>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</si>
  <si>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</si>
  <si>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</si>
  <si>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</si>
  <si>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</si>
  <si>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</si>
  <si>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</si>
  <si>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</si>
  <si>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</si>
  <si>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</si>
  <si>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</si>
  <si>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</si>
  <si>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</si>
  <si>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</si>
  <si>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</si>
  <si>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</si>
  <si>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</si>
  <si>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</si>
  <si>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</si>
  <si>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</si>
  <si>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</si>
  <si>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</si>
  <si>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</si>
  <si>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</si>
  <si>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</si>
  <si>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</si>
  <si>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</si>
  <si>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</si>
  <si>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</si>
  <si>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</si>
  <si>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</si>
  <si>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</si>
  <si>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</si>
  <si>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</si>
  <si>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</si>
  <si>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</si>
  <si>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</si>
  <si>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</si>
  <si>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</si>
  <si>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</si>
  <si>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</si>
  <si>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</si>
  <si>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</si>
  <si>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</si>
  <si>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</si>
  <si>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</si>
  <si>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</si>
  <si>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</si>
  <si>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</si>
  <si>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</si>
  <si>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</si>
  <si>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AI PS or your implementation team.</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</si>
  <si>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</si>
  <si>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</si>
  <si>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</si>
  <si>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</si>
  <si>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</si>
  <si>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</si>
  <si>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</si>
  <si>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</si>
  <si>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</si>
  <si>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</si>
  <si>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</si>
  <si>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</si>
  <si>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</si>
  <si>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Has load testing been done at  scale?</t>
  </si>
  <si>
    <t>This behavior is implementation-specific to the SHRSS careers/jobs build and environments; Adobe AI’s generic AEM as a Cloud Service documentation cannot confirm whether a particular implementation has been load-tested. Any performance or load testing for SHRSS would need to be reviewed in Cloud Manager test results and project QA documentation.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</si>
  <si>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</si>
  <si>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</si>
  <si>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</si>
  <si>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</si>
  <si>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</si>
  <si>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</si>
  <si>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</si>
  <si>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</si>
  <si>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</si>
  <si>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</si>
  <si>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</si>
  <si>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</si>
  <si>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</si>
  <si>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</si>
  <si>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</si>
  <si>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</si>
  <si>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</si>
  <si>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</si>
  <si>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</si>
  <si>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</si>
  <si>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</si>
  <si>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</si>
  <si>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</si>
  <si>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 AI/project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</si>
  <si>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</si>
  <si>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</si>
  <si>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</si>
  <si>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</si>
  <si>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</si>
  <si>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</si>
  <si>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</si>
  <si>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</si>
  <si>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</si>
  <si>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</si>
  <si>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</si>
  <si>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</si>
  <si>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</si>
  <si>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</si>
  <si>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</si>
  <si>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</si>
  <si>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AI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</si>
  <si>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</si>
  <si>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</si>
  <si>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</si>
  <si>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</si>
  <si>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</si>
  <si>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</si>
  <si>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</si>
  <si>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</si>
  <si>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</si>
  <si>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</si>
  <si>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</si>
  <si>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</si>
  <si>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</si>
  <si>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</si>
  <si>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</si>
  <si>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</si>
  <si>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</si>
  <si>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</si>
  <si>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</si>
  <si>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AI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</si>
  <si>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</si>
  <si>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</si>
  <si>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</si>
  <si>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</si>
  <si>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</si>
  <si>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</si>
  <si>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</si>
  <si>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</si>
  <si>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</si>
  <si>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</si>
  <si>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</si>
  <si>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</si>
  <si>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</si>
  <si>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This behavior is implementation-specific to the SHRSS careers/jobs build. How Job Zip Code is used (e.g., in search, filters, or display) depends on the component and integration logic implemented for SHRSS and must be verified in that implementation.</t>
  </si>
  <si>
    <t>Can hot jobs be scheduled like  in sitecore (using promo cards)</t>
  </si>
  <si>
    <t>If “Is API Data” is unchecked  that’s the next sync checks it? Assume not but would like confirmation</t>
  </si>
  <si>
    <t>Need to get a walk us through a  live authoring example of creating a Hiring Event from start to publish and  scheduled drop off. including feeds/queries on other pages/sites.</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</si>
  <si>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</si>
  <si>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</si>
  <si>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</si>
  <si>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</si>
  <si>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</si>
  <si>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</si>
  <si>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</si>
  <si>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</si>
  <si>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</si>
  <si>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</si>
  <si>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</si>
  <si>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</si>
  <si>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</si>
  <si>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</si>
  <si>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</si>
  <si>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</si>
  <si>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</si>
  <si>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</si>
  <si>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</si>
  <si>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</si>
  <si>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</si>
  <si>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</si>
  <si>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</si>
  <si>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</si>
  <si>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</si>
  <si>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</si>
  <si>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</si>
  <si>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</si>
  <si>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</si>
  <si>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</si>
  <si>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</si>
  <si>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</si>
  <si>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</si>
  <si>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</si>
  <si>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</si>
  <si>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</si>
  <si>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</si>
  <si>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</si>
  <si>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</si>
  <si>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</si>
  <si>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</si>
  <si>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</si>
  <si>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</si>
  <si>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</si>
  <si>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</si>
  <si>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</si>
  <si>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Visual balance when cards wrap across breakpoints is determined by the front‑end grid and CSS, not by AEM itself. Any specific behavior (e.g., forcing even rows or centering the last card) would need to be implemented in the SHRSS card/grid styles.</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</si>
  <si>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</si>
  <si>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</si>
  <si>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</si>
  <si>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</si>
  <si>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</si>
  <si>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</si>
  <si>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</si>
  <si>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</si>
  <si>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</si>
  <si>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</si>
  <si>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</si>
  <si>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</si>
  <si>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</si>
  <si>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</si>
  <si>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</si>
  <si>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</si>
  <si>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</si>
  <si>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</si>
  <si>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</si>
  <si>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Why are images not displayed for  some locations?</t>
  </si>
  <si>
    <t>Why are some images not  displaying on the Design issues example?</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</si>
  <si>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</si>
  <si>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</si>
  <si>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</si>
  <si>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</si>
  <si>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</si>
  <si>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</si>
  <si>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</si>
  <si>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</si>
  <si>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</si>
  <si>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</si>
  <si>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</si>
  <si>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</si>
  <si>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Load testing is not an out‑of‑the‑box AEM feature; it is a project activity. Whether load testing has been performed for the Promotions/Careers implementation must be confirmed with the SHRSS/Adobe AI delivery team and any performance test artifacts, not from the product alone.</t>
  </si>
  <si>
    <t>Should Hiring Events truly be  modeled as Promotions long-term, or should Events CF be enhanced instead?  Seems promotions requires even more manual steps than events CF.</t>
  </si>
  <si>
    <t>Why do standalone card components Icon and video cards) not inherit  responsive grid policies automatically?</t>
  </si>
  <si>
    <t>Generic permissions question</t>
  </si>
  <si>
    <t>Asked By</t>
  </si>
  <si>
    <t>Question/Comment</t>
  </si>
  <si>
    <t>Governance: Who owns ongoing maintenance of job property–to–image mapping (Adobe, IT, or SHRSS)? What process for new properties or Workday name changes?</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</si>
  <si>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</si>
  <si>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</si>
  <si>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</si>
  <si>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</si>
  <si>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</si>
  <si>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</si>
  <si>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</si>
  <si>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</si>
  <si>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</si>
  <si>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</si>
  <si>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</si>
  <si>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</si>
  <si>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</si>
  <si>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</si>
  <si>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Governance: Who owns SHRSS tag vocabulary and consolidation decision? Process to add namespace?</t>
  </si>
  <si>
    <t>Authoring: Where do authors see tag-driven vs fixed list? One-pager by model/asset type?</t>
  </si>
  <si>
    <t>Permissions: Which groups have create/update/delete on SHRSS tags?</t>
  </si>
  <si>
    <t>Governance: Who approves DAM folder structure and bulk renames?</t>
  </si>
  <si>
    <t>Rendition profiles not applying—root cause and fix in scope?</t>
  </si>
  <si>
    <t>Governance: Who creates CF models for shared data? Who creates EF variations and rolls out?</t>
  </si>
  <si>
    <t>News</t>
  </si>
  <si>
    <t>Governance: Who can add news categories (tags) and change news CF model?</t>
  </si>
  <si>
    <t>Governance: Who maintains location/venue CF when DPLT updates? Who can add new sort/filter fields?</t>
  </si>
  <si>
    <t>Locations_Day_2</t>
  </si>
  <si>
    <t>Who owns DPLT classification (line of business) and SHRSS contact for misclassification?</t>
  </si>
  <si>
    <t>Which groups need read/write on generic list 'regions' for Google Map?</t>
  </si>
  <si>
    <t>Media</t>
  </si>
  <si>
    <t>Who can add/edit generic list values (e.g. regions)? Which groups get read vs write?</t>
  </si>
  <si>
    <t>Image gallery grid: hide title or show description—enhancement?</t>
  </si>
  <si>
    <t>Cursor</t>
  </si>
  <si>
    <t>Can we store content on the page level (such as in the Content Tree) without using the Hide feature? The Hide Feature still displays the content in the HTML which may flag to Google and crawlers we are misleading users.</t>
  </si>
  <si>
    <t>Do we need development to add, remove or change including translate labels such as FILTERS and FILTERS CTA button for Promotions Search? (Languages / i18n)</t>
  </si>
  <si>
    <t>How do we configure grid alignment logic so incomplete rows center-align?</t>
  </si>
  <si>
    <t>How do we configure the Promotions component to query multiple CF root paths to support cross-property rendering?</t>
  </si>
  <si>
    <t>How do we enforce DAM-level asset validation and compression policies?</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</si>
  <si>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</si>
  <si>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</si>
  <si>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an easier way for authors to select individual Promotion card instead of needing the unique ID? i.e. source of card through folder path of assets</t>
  </si>
  <si>
    <t>Please provide best practices for all fields if Third Party is selected for both Fixed and Responsive Layouts.</t>
  </si>
  <si>
    <t>What are the enforced DAM specifications (aspect ratio, resolution, weight) for Promotion card and banner assets?</t>
  </si>
  <si>
    <t>What is required to reuse the Casino Integration Promotion Detail template across additional site themes?</t>
  </si>
  <si>
    <t>What is the recommended architecture to manage Promotion filter options without requiring CF Model changes and code deployments?</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</si>
  <si>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</si>
  <si>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</si>
  <si>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</si>
  <si>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</si>
  <si>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Where is focal point controlled — DAM Smart Crop, Image Position tab, or component configuration?</t>
  </si>
  <si>
    <t>Can a report be set up that will identify duplicate assets based on the image specs and not the filename?</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</si>
  <si>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</si>
  <si>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</si>
  <si>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</si>
  <si>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</si>
  <si>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What are recommended image rendition sizes for SHRSS components?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</si>
  <si>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</si>
  <si>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</si>
  <si>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</si>
  <si>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Are there Meta Title and Meta Description fields necessary for Events?</t>
  </si>
  <si>
    <t>Are timezones and languages supported?</t>
  </si>
  <si>
    <t>How can we avoid properties accidentally selecting incorrect Location Reference # since they do not have Friendly Name?</t>
  </si>
  <si>
    <t>How can we see changes to an Event Content Fragment without publishing?</t>
  </si>
  <si>
    <t>How do we configure a friendly URL for event detail pages, not auto-generated with a string of unique numbers and letters?</t>
  </si>
  <si>
    <t>Is it possible for a default image to display for Event Content Fragment card if author does not specifically select an image?</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</si>
  <si>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</si>
  <si>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</si>
  <si>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What asset dimensions work best for Event Content Fragment card, Event Detail Page and Event Calendar components?</t>
  </si>
  <si>
    <t>What does Second CTA Label button do on Event Calendar configuration?</t>
  </si>
  <si>
    <t>What if we want to hide CTA Label? Leaving blank autopopulates ‘More Info&gt;’</t>
  </si>
  <si>
    <t>When creating an Event Content Fragment initially, what is Title and Description associated with before clicking Create?</t>
  </si>
  <si>
    <t>Why does the image field allow for multiple images on Event Content Fragment Card if only one image can be applied? What happens if multiple images are added?</t>
  </si>
  <si>
    <t>Will selecting a Banner Image override the default Banner image on Event Detail Page?</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</si>
  <si>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</si>
  <si>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</si>
  <si>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</si>
  <si>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</si>
  <si>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(Current workaround uses a container + alignment style.)</t>
  </si>
  <si>
    <t>Are hidden links still visible in Inspect?</t>
  </si>
  <si>
    <t>Are there restrictions on using multiple utility links?</t>
  </si>
  <si>
    <t>Can CF Card List center cards when only one or two cards are present?</t>
  </si>
  <si>
    <t>Can CF models include default images?</t>
  </si>
  <si>
    <t>Can CFs be copied to create similar content (events)?</t>
  </si>
  <si>
    <t>Can child pages use a different header than the inherited site header?</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</si>
  <si>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</si>
  <si>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</si>
  <si>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</si>
  <si>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</si>
  <si>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</si>
  <si>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</si>
  <si>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an additional column in the secondary navigation?</t>
  </si>
  <si>
    <t>Can we create XF variations for site‑specific changes?</t>
  </si>
  <si>
    <t>Can we reorder components in a variation without affecting the master?</t>
  </si>
  <si>
    <t>Current child pages always inherit the parent header/footer.</t>
  </si>
  <si>
    <t>Do CFs inherit global typography styles?</t>
  </si>
  <si>
    <t>How do drop‑down CTA / modal / map marker behaviors differ?</t>
  </si>
  <si>
    <t>How do modal types behave (modal, modal small, link, sign-in)?</t>
  </si>
  <si>
    <t>How do primary, secondary, and tertiary navigation levels work?</t>
  </si>
  <si>
    <t>How do two-column vs inline layouts get chosen?</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</si>
  <si>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</si>
  <si>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</si>
  <si>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</si>
  <si>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</si>
  <si>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</si>
  <si>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</si>
  <si>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</si>
  <si>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</si>
  <si>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</si>
  <si>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</si>
  <si>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an option to use light/dark icon versions depending on background color?</t>
  </si>
  <si>
    <t>Need a new page template that allows breaking header/footer inheritance.</t>
  </si>
  <si>
    <t>Some events do not have details and showing “More Info” creates a bad UX.</t>
  </si>
  <si>
    <t>There is no option to change the font color.</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</si>
  <si>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</si>
  <si>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</si>
  <si>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</si>
  <si>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</si>
  <si>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</si>
  <si>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</si>
  <si>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</si>
  <si>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What is the purpose of the styling options? Example: setting background color to "Transparent" does nothing.</t>
  </si>
  <si>
    <t>When should a CF model be created vs. an XF used instead?</t>
  </si>
  <si>
    <t>When should an XF be used inside another XF (e.g., footer disclaimers)?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</si>
  <si>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</si>
  <si>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</si>
  <si>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</si>
  <si>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</si>
  <si>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Are any tag paths hardcoded in backend services or environment variables?</t>
  </si>
  <si>
    <t>Are Events, News, and other CFs using inconsistent metadata patterns?</t>
  </si>
  <si>
    <t>Can “field presets” for Metadata Export selections be customized? (rather than manual selection of each field)</t>
  </si>
  <si>
    <t>How are Path and Tags Mapping leveraged in SHRSS implementation?</t>
  </si>
  <si>
    <t>How can we restrict specified assets from the Sites search rail? (there may be assets that we do not want to be authored on sites)</t>
  </si>
  <si>
    <t>If we move or rename tags using the Tag Console, will all JCR references automatically update?</t>
  </si>
  <si>
    <t>Re: Importing Metadata, what are best practices for large imports (e.g., 50k rows): batching, error handling, and rollback?</t>
  </si>
  <si>
    <t>What are the generic list and how are they being used?</t>
  </si>
  <si>
    <t>What are the implications of consolidating tags? (Consolidate or rename Categories, Event Categories, Category and Properties)</t>
  </si>
  <si>
    <t>Will search facets and filters adapt if we consolidate tag trees?</t>
  </si>
  <si>
    <t>How can we add additional fields to the Venue Details/Specs in AEM?</t>
  </si>
  <si>
    <t>What are the image specifications (size, format, resolution) for each breakpoint for components that use images?</t>
  </si>
  <si>
    <t>How can we remove countries from a geo grouping from AEM only?</t>
  </si>
  <si>
    <t>Why is there no image position for location images? (focal point)</t>
  </si>
  <si>
    <t>Since shared content a change can impact multiple pages displaying locations. How do we restrict access to only accessing author respective locations?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</si>
  <si>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</si>
  <si>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</si>
  <si>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</si>
  <si>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</si>
  <si>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</si>
  <si>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</si>
  <si>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</si>
  <si>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</si>
  <si>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</si>
  <si>
    <t>“hotel_search_interaction” (_experience.analytics.event1to100.event68</t>
  </si>
  <si>
    <t>We currently have a targeting activity running on the “Book Now” button (button label and background color). How can we keep the A/B test for this button, what do we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</si>
</sst>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Aptos Narrow"/>
      <family val="2"/>
      <scheme val="minor"/>
    </font>
    <font>
      <b/>
      <sz val="11"/>
      <color theme="1"/>
      <name val="Aptos Narrow"/>
      <family val="2"/>
      <scheme val="minor"/>
    </font>
    <font>
      <b/>
      <sz val="11"/>
      <color theme="1"/>
      <name val="Calibri (Body)"/>
    </font>
    <font>
      <b/>
      <sz val="1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6">
    <xf numFmtId="0" fontId="0" fillId="0" borderId="0" xfId="0"/>
    <xf numFmtId="0" fontId="2" fillId="2" borderId="1" xfId="1" applyFont="1" applyFill="1" applyBorder="1"/>
    <xf numFmtId="0" fontId="1" fillId="0" borderId="0" xfId="1"/>
    <xf numFmtId="0" fontId="1" fillId="0" borderId="0" xfId="1" applyAlignment="1">
      <alignment wrapText="1"/>
    </xf>
    <xf numFmtId="0" fontId="3" fillId="2" borderId="1" xfId="1" applyFont="1" applyFill="1" applyBorder="1"/>
    <xf numFmtId="0" fontId="4" fillId="2" borderId="1" xfId="1" applyFont="1" applyFill="1" applyBorder="1"/>
  </cellXfs>
  <cellStyles count="2">
    <cellStyle name="Normal" xfId="0" builtinId="0"/>
    <cellStyle name="Normal 2" xfId="1" xr:uid="{E0BC1CDB-0819-074A-8867-393E784AB1D9}"/>
  </cellStyles>
  <dxfs count="18">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418E-E10D-0343-8B51-2906F34C31AF}">
  <dimension ref="A1:C543"/>
  <sheetViews>
    <sheetView topLeftCell="B1" zoomScale="125" zoomScaleNormal="125" workbookViewId="0">
      <selection activeCell="C20" sqref="C20"/>
    </sheetView>
  </sheetViews>
  <sheetFormatPr baseColWidth="10" defaultRowHeight="15" x14ac:dyDescent="0.2"/>
  <cols>
    <col min="1" max="1" width="10.83203125" style="2"/>
    <col min="2" max="2" width="19.6640625" style="2" customWidth="1"/>
    <col min="3" max="3" width="167.6640625" style="2" customWidth="1"/>
    <col min="4" max="16384" width="10.83203125" style="2"/>
  </cols>
  <sheetData>
    <row r="1" spans="1:3" s="1" customFormat="1" x14ac:dyDescent="0.2">
      <c r="A1" s="1" t="s">
        <v>503</v>
      </c>
      <c r="B1" s="1" t="s">
        <v>0</v>
      </c>
      <c r="C1" s="1" t="s">
        <v>1</v>
      </c>
    </row>
    <row r="2" spans="1:3" ht="32" x14ac:dyDescent="0.2">
      <c r="A2" s="2">
        <v>1</v>
      </c>
      <c r="B2" s="2" t="s">
        <v>12</v>
      </c>
      <c r="C2" s="3" t="s">
        <v>477</v>
      </c>
    </row>
    <row r="3" spans="1:3" ht="16" x14ac:dyDescent="0.2">
      <c r="A3" s="2">
        <v>1</v>
      </c>
      <c r="B3" s="2" t="s">
        <v>12</v>
      </c>
      <c r="C3" s="3" t="s">
        <v>13</v>
      </c>
    </row>
    <row r="4" spans="1:3" ht="16" x14ac:dyDescent="0.2">
      <c r="A4" s="2">
        <v>1</v>
      </c>
      <c r="B4" s="2" t="s">
        <v>12</v>
      </c>
      <c r="C4" s="3" t="s">
        <v>501</v>
      </c>
    </row>
    <row r="5" spans="1:3" ht="16" x14ac:dyDescent="0.2">
      <c r="A5" s="2">
        <v>1</v>
      </c>
      <c r="B5" s="2" t="s">
        <v>12</v>
      </c>
      <c r="C5" s="3" t="s">
        <v>153</v>
      </c>
    </row>
    <row r="6" spans="1:3" ht="32" x14ac:dyDescent="0.2">
      <c r="A6" s="2">
        <v>1</v>
      </c>
      <c r="B6" s="2" t="s">
        <v>12</v>
      </c>
      <c r="C6" s="3" t="s">
        <v>469</v>
      </c>
    </row>
    <row r="7" spans="1:3" ht="16" x14ac:dyDescent="0.2">
      <c r="A7" s="2">
        <v>1</v>
      </c>
      <c r="B7" s="2" t="s">
        <v>12</v>
      </c>
      <c r="C7" s="3" t="s">
        <v>155</v>
      </c>
    </row>
    <row r="8" spans="1:3" ht="16" x14ac:dyDescent="0.2">
      <c r="A8" s="2">
        <v>1</v>
      </c>
      <c r="B8" s="2" t="s">
        <v>12</v>
      </c>
      <c r="C8" s="3" t="s">
        <v>77</v>
      </c>
    </row>
    <row r="9" spans="1:3" ht="16" x14ac:dyDescent="0.2">
      <c r="A9" s="2">
        <v>1</v>
      </c>
      <c r="B9" s="2" t="s">
        <v>12</v>
      </c>
      <c r="C9" s="3" t="s">
        <v>293</v>
      </c>
    </row>
    <row r="10" spans="1:3" ht="16" x14ac:dyDescent="0.2">
      <c r="A10" s="2">
        <v>1</v>
      </c>
      <c r="B10" s="2" t="s">
        <v>12</v>
      </c>
      <c r="C10" s="3" t="s">
        <v>502</v>
      </c>
    </row>
    <row r="11" spans="1:3" ht="16" x14ac:dyDescent="0.2">
      <c r="A11" s="2">
        <v>1</v>
      </c>
      <c r="B11" s="2" t="s">
        <v>12</v>
      </c>
      <c r="C11" s="3" t="s">
        <v>482</v>
      </c>
    </row>
    <row r="12" spans="1:3" ht="16" x14ac:dyDescent="0.2">
      <c r="A12" s="2">
        <v>1</v>
      </c>
      <c r="B12" s="2" t="s">
        <v>12</v>
      </c>
      <c r="C12" s="3" t="s">
        <v>202</v>
      </c>
    </row>
    <row r="13" spans="1:3" ht="16" x14ac:dyDescent="0.2">
      <c r="A13" s="2">
        <v>1</v>
      </c>
      <c r="B13" s="2" t="s">
        <v>12</v>
      </c>
      <c r="C13" s="3" t="s">
        <v>487</v>
      </c>
    </row>
    <row r="14" spans="1:3" ht="16" x14ac:dyDescent="0.2">
      <c r="A14" s="2">
        <v>1</v>
      </c>
      <c r="B14" s="2" t="s">
        <v>12</v>
      </c>
      <c r="C14" s="3" t="s">
        <v>499</v>
      </c>
    </row>
    <row r="15" spans="1:3" ht="16" x14ac:dyDescent="0.2">
      <c r="A15" s="2">
        <v>1</v>
      </c>
      <c r="B15" s="2" t="s">
        <v>12</v>
      </c>
      <c r="C15" s="3" t="s">
        <v>294</v>
      </c>
    </row>
    <row r="16" spans="1:3" ht="16" x14ac:dyDescent="0.2">
      <c r="A16" s="2">
        <v>1</v>
      </c>
      <c r="B16" s="2" t="s">
        <v>12</v>
      </c>
      <c r="C16" s="3" t="s">
        <v>282</v>
      </c>
    </row>
    <row r="17" spans="1:3" ht="16" x14ac:dyDescent="0.2">
      <c r="A17" s="2">
        <v>1</v>
      </c>
      <c r="B17" s="2" t="s">
        <v>12</v>
      </c>
      <c r="C17" s="3" t="s">
        <v>485</v>
      </c>
    </row>
    <row r="18" spans="1:3" ht="16" x14ac:dyDescent="0.2">
      <c r="A18" s="2">
        <v>1</v>
      </c>
      <c r="B18" s="2" t="s">
        <v>12</v>
      </c>
      <c r="C18" s="3" t="s">
        <v>284</v>
      </c>
    </row>
    <row r="19" spans="1:3" ht="16" x14ac:dyDescent="0.2">
      <c r="A19" s="2">
        <v>1</v>
      </c>
      <c r="B19" s="2" t="s">
        <v>12</v>
      </c>
      <c r="C19" s="3" t="s">
        <v>271</v>
      </c>
    </row>
    <row r="20" spans="1:3" ht="16" x14ac:dyDescent="0.2">
      <c r="A20" s="2">
        <v>1</v>
      </c>
      <c r="B20" s="2" t="s">
        <v>12</v>
      </c>
      <c r="C20" s="3" t="s">
        <v>205</v>
      </c>
    </row>
    <row r="21" spans="1:3" ht="16" x14ac:dyDescent="0.2">
      <c r="A21" s="2">
        <v>1</v>
      </c>
      <c r="B21" s="2" t="s">
        <v>12</v>
      </c>
      <c r="C21" s="3" t="s">
        <v>204</v>
      </c>
    </row>
    <row r="22" spans="1:3" ht="16" x14ac:dyDescent="0.2">
      <c r="A22" s="2">
        <v>1</v>
      </c>
      <c r="B22" s="2" t="s">
        <v>12</v>
      </c>
      <c r="C22" s="3" t="s">
        <v>465</v>
      </c>
    </row>
    <row r="23" spans="1:3" ht="16" x14ac:dyDescent="0.2">
      <c r="A23" s="2">
        <v>1</v>
      </c>
      <c r="B23" s="2" t="s">
        <v>12</v>
      </c>
      <c r="C23" s="3" t="s">
        <v>138</v>
      </c>
    </row>
    <row r="24" spans="1:3" ht="16" x14ac:dyDescent="0.2">
      <c r="A24" s="2">
        <v>1</v>
      </c>
      <c r="B24" s="2" t="s">
        <v>12</v>
      </c>
      <c r="C24" s="3" t="s">
        <v>493</v>
      </c>
    </row>
    <row r="25" spans="1:3" ht="16" x14ac:dyDescent="0.2">
      <c r="A25" s="2">
        <v>1</v>
      </c>
      <c r="B25" s="2" t="s">
        <v>12</v>
      </c>
      <c r="C25" s="3" t="s">
        <v>474</v>
      </c>
    </row>
    <row r="26" spans="1:3" ht="16" x14ac:dyDescent="0.2">
      <c r="A26" s="2">
        <v>1</v>
      </c>
      <c r="B26" s="2" t="s">
        <v>12</v>
      </c>
      <c r="C26" s="3" t="s">
        <v>140</v>
      </c>
    </row>
    <row r="27" spans="1:3" ht="16" x14ac:dyDescent="0.2">
      <c r="A27" s="2">
        <v>1</v>
      </c>
      <c r="B27" s="2" t="s">
        <v>12</v>
      </c>
      <c r="C27" s="3" t="s">
        <v>141</v>
      </c>
    </row>
    <row r="28" spans="1:3" ht="16" x14ac:dyDescent="0.2">
      <c r="A28" s="2">
        <v>1</v>
      </c>
      <c r="B28" s="2" t="s">
        <v>12</v>
      </c>
      <c r="C28" s="3" t="s">
        <v>491</v>
      </c>
    </row>
    <row r="29" spans="1:3" ht="16" x14ac:dyDescent="0.2">
      <c r="A29" s="2">
        <v>1</v>
      </c>
      <c r="B29" s="2" t="s">
        <v>12</v>
      </c>
      <c r="C29" s="3" t="s">
        <v>295</v>
      </c>
    </row>
    <row r="30" spans="1:3" ht="16" x14ac:dyDescent="0.2">
      <c r="A30" s="2">
        <v>1</v>
      </c>
      <c r="B30" s="2" t="s">
        <v>12</v>
      </c>
      <c r="C30" s="3" t="s">
        <v>296</v>
      </c>
    </row>
    <row r="31" spans="1:3" ht="16" x14ac:dyDescent="0.2">
      <c r="A31" s="2">
        <v>1</v>
      </c>
      <c r="B31" s="2" t="s">
        <v>12</v>
      </c>
      <c r="C31" s="3" t="s">
        <v>142</v>
      </c>
    </row>
    <row r="32" spans="1:3" ht="16" x14ac:dyDescent="0.2">
      <c r="A32" s="2">
        <v>1</v>
      </c>
      <c r="B32" s="2" t="s">
        <v>12</v>
      </c>
      <c r="C32" s="3" t="s">
        <v>285</v>
      </c>
    </row>
    <row r="33" spans="1:3" ht="16" x14ac:dyDescent="0.2">
      <c r="A33" s="2">
        <v>1</v>
      </c>
      <c r="B33" s="2" t="s">
        <v>12</v>
      </c>
      <c r="C33" s="3" t="s">
        <v>450</v>
      </c>
    </row>
    <row r="34" spans="1:3" ht="16" x14ac:dyDescent="0.2">
      <c r="A34" s="2">
        <v>1</v>
      </c>
      <c r="B34" s="2" t="s">
        <v>12</v>
      </c>
      <c r="C34" s="3" t="s">
        <v>297</v>
      </c>
    </row>
    <row r="35" spans="1:3" ht="16" x14ac:dyDescent="0.2">
      <c r="A35" s="2">
        <v>1</v>
      </c>
      <c r="B35" s="2" t="s">
        <v>12</v>
      </c>
      <c r="C35" s="3" t="s">
        <v>451</v>
      </c>
    </row>
    <row r="36" spans="1:3" ht="16" x14ac:dyDescent="0.2">
      <c r="A36" s="2">
        <v>1</v>
      </c>
      <c r="B36" s="2" t="s">
        <v>12</v>
      </c>
      <c r="C36" s="3" t="s">
        <v>156</v>
      </c>
    </row>
    <row r="37" spans="1:3" ht="16" x14ac:dyDescent="0.2">
      <c r="A37" s="2">
        <v>1</v>
      </c>
      <c r="B37" s="2" t="s">
        <v>12</v>
      </c>
      <c r="C37" s="3" t="s">
        <v>298</v>
      </c>
    </row>
    <row r="38" spans="1:3" ht="16" x14ac:dyDescent="0.2">
      <c r="A38" s="2">
        <v>1</v>
      </c>
      <c r="B38" s="2" t="s">
        <v>12</v>
      </c>
      <c r="C38" s="3" t="s">
        <v>452</v>
      </c>
    </row>
    <row r="39" spans="1:3" ht="16" x14ac:dyDescent="0.2">
      <c r="A39" s="2">
        <v>1</v>
      </c>
      <c r="B39" s="2" t="s">
        <v>12</v>
      </c>
      <c r="C39" s="3" t="s">
        <v>286</v>
      </c>
    </row>
    <row r="40" spans="1:3" ht="16" x14ac:dyDescent="0.2">
      <c r="A40" s="2">
        <v>1</v>
      </c>
      <c r="B40" s="2" t="s">
        <v>12</v>
      </c>
      <c r="C40" s="3" t="s">
        <v>273</v>
      </c>
    </row>
    <row r="41" spans="1:3" ht="16" x14ac:dyDescent="0.2">
      <c r="A41" s="2">
        <v>1</v>
      </c>
      <c r="B41" s="2" t="s">
        <v>12</v>
      </c>
      <c r="C41" s="3" t="s">
        <v>157</v>
      </c>
    </row>
    <row r="42" spans="1:3" ht="16" x14ac:dyDescent="0.2">
      <c r="A42" s="2">
        <v>1</v>
      </c>
      <c r="B42" s="2" t="s">
        <v>12</v>
      </c>
      <c r="C42" s="3" t="s">
        <v>466</v>
      </c>
    </row>
    <row r="43" spans="1:3" ht="16" x14ac:dyDescent="0.2">
      <c r="A43" s="2">
        <v>1</v>
      </c>
      <c r="B43" s="2" t="s">
        <v>12</v>
      </c>
      <c r="C43" s="3" t="s">
        <v>496</v>
      </c>
    </row>
    <row r="44" spans="1:3" ht="16" x14ac:dyDescent="0.2">
      <c r="A44" s="2">
        <v>1</v>
      </c>
      <c r="B44" s="2" t="s">
        <v>12</v>
      </c>
      <c r="C44" s="3" t="s">
        <v>479</v>
      </c>
    </row>
    <row r="45" spans="1:3" ht="16" x14ac:dyDescent="0.2">
      <c r="A45" s="2">
        <v>1</v>
      </c>
      <c r="B45" s="2" t="s">
        <v>12</v>
      </c>
      <c r="C45" s="3" t="s">
        <v>59</v>
      </c>
    </row>
    <row r="46" spans="1:3" ht="16" x14ac:dyDescent="0.2">
      <c r="A46" s="2">
        <v>1</v>
      </c>
      <c r="B46" s="2" t="s">
        <v>12</v>
      </c>
      <c r="C46" s="3" t="s">
        <v>70</v>
      </c>
    </row>
    <row r="47" spans="1:3" ht="16" x14ac:dyDescent="0.2">
      <c r="A47" s="2">
        <v>1</v>
      </c>
      <c r="B47" s="2" t="s">
        <v>12</v>
      </c>
      <c r="C47" s="3" t="s">
        <v>486</v>
      </c>
    </row>
    <row r="48" spans="1:3" ht="32" x14ac:dyDescent="0.2">
      <c r="A48" s="2">
        <v>1</v>
      </c>
      <c r="B48" s="2" t="s">
        <v>12</v>
      </c>
      <c r="C48" s="3" t="s">
        <v>468</v>
      </c>
    </row>
    <row r="49" spans="1:3" ht="16" x14ac:dyDescent="0.2">
      <c r="A49" s="2">
        <v>1</v>
      </c>
      <c r="B49" s="2" t="s">
        <v>12</v>
      </c>
      <c r="C49" s="3" t="s">
        <v>159</v>
      </c>
    </row>
    <row r="50" spans="1:3" ht="16" x14ac:dyDescent="0.2">
      <c r="A50" s="2">
        <v>1</v>
      </c>
      <c r="B50" s="2" t="s">
        <v>12</v>
      </c>
      <c r="C50" s="3" t="s">
        <v>472</v>
      </c>
    </row>
    <row r="51" spans="1:3" ht="16" x14ac:dyDescent="0.2">
      <c r="A51" s="2">
        <v>1</v>
      </c>
      <c r="B51" s="2" t="s">
        <v>12</v>
      </c>
      <c r="C51" s="3" t="s">
        <v>498</v>
      </c>
    </row>
    <row r="52" spans="1:3" ht="16" x14ac:dyDescent="0.2">
      <c r="A52" s="2">
        <v>1</v>
      </c>
      <c r="B52" s="2" t="s">
        <v>12</v>
      </c>
      <c r="C52" s="3" t="s">
        <v>473</v>
      </c>
    </row>
    <row r="53" spans="1:3" ht="16" x14ac:dyDescent="0.2">
      <c r="A53" s="2">
        <v>1</v>
      </c>
      <c r="B53" s="2" t="s">
        <v>12</v>
      </c>
      <c r="C53" s="3" t="s">
        <v>79</v>
      </c>
    </row>
    <row r="54" spans="1:3" ht="16" x14ac:dyDescent="0.2">
      <c r="A54" s="2">
        <v>1</v>
      </c>
      <c r="B54" s="2" t="s">
        <v>12</v>
      </c>
      <c r="C54" s="3" t="s">
        <v>494</v>
      </c>
    </row>
    <row r="55" spans="1:3" ht="16" x14ac:dyDescent="0.2">
      <c r="A55" s="2">
        <v>1</v>
      </c>
      <c r="B55" s="2" t="s">
        <v>12</v>
      </c>
      <c r="C55" s="3" t="s">
        <v>299</v>
      </c>
    </row>
    <row r="56" spans="1:3" ht="16" x14ac:dyDescent="0.2">
      <c r="A56" s="2">
        <v>1</v>
      </c>
      <c r="B56" s="2" t="s">
        <v>12</v>
      </c>
      <c r="C56" s="3" t="s">
        <v>497</v>
      </c>
    </row>
    <row r="57" spans="1:3" ht="16" x14ac:dyDescent="0.2">
      <c r="A57" s="2">
        <v>1</v>
      </c>
      <c r="B57" s="2" t="s">
        <v>12</v>
      </c>
      <c r="C57" s="3" t="s">
        <v>300</v>
      </c>
    </row>
    <row r="58" spans="1:3" ht="16" x14ac:dyDescent="0.2">
      <c r="A58" s="2">
        <v>1</v>
      </c>
      <c r="B58" s="2" t="s">
        <v>12</v>
      </c>
      <c r="C58" s="3" t="s">
        <v>301</v>
      </c>
    </row>
    <row r="59" spans="1:3" ht="16" x14ac:dyDescent="0.2">
      <c r="A59" s="2">
        <v>1</v>
      </c>
      <c r="B59" s="2" t="s">
        <v>12</v>
      </c>
      <c r="C59" s="3" t="s">
        <v>454</v>
      </c>
    </row>
    <row r="60" spans="1:3" ht="16" x14ac:dyDescent="0.2">
      <c r="A60" s="2">
        <v>1</v>
      </c>
      <c r="B60" s="2" t="s">
        <v>12</v>
      </c>
      <c r="C60" s="3" t="s">
        <v>97</v>
      </c>
    </row>
    <row r="61" spans="1:3" ht="16" x14ac:dyDescent="0.2">
      <c r="A61" s="2">
        <v>1</v>
      </c>
      <c r="B61" s="2" t="s">
        <v>12</v>
      </c>
      <c r="C61" s="3" t="s">
        <v>495</v>
      </c>
    </row>
    <row r="62" spans="1:3" ht="16" x14ac:dyDescent="0.2">
      <c r="A62" s="2">
        <v>1</v>
      </c>
      <c r="B62" s="2" t="s">
        <v>12</v>
      </c>
      <c r="C62" s="3" t="s">
        <v>302</v>
      </c>
    </row>
    <row r="63" spans="1:3" ht="16" x14ac:dyDescent="0.2">
      <c r="A63" s="2">
        <v>1</v>
      </c>
      <c r="B63" s="2" t="s">
        <v>12</v>
      </c>
      <c r="C63" s="3" t="s">
        <v>303</v>
      </c>
    </row>
    <row r="64" spans="1:3" ht="32" x14ac:dyDescent="0.2">
      <c r="A64" s="2">
        <v>1</v>
      </c>
      <c r="B64" s="2" t="s">
        <v>12</v>
      </c>
      <c r="C64" s="3" t="s">
        <v>478</v>
      </c>
    </row>
    <row r="65" spans="1:3" ht="16" x14ac:dyDescent="0.2">
      <c r="A65" s="2">
        <v>1</v>
      </c>
      <c r="B65" s="2" t="s">
        <v>12</v>
      </c>
      <c r="C65" s="3" t="s">
        <v>206</v>
      </c>
    </row>
    <row r="66" spans="1:3" ht="16" x14ac:dyDescent="0.2">
      <c r="A66" s="2">
        <v>1</v>
      </c>
      <c r="B66" s="2" t="s">
        <v>12</v>
      </c>
      <c r="C66" s="3" t="s">
        <v>207</v>
      </c>
    </row>
    <row r="67" spans="1:3" ht="16" x14ac:dyDescent="0.2">
      <c r="A67" s="2">
        <v>1</v>
      </c>
      <c r="B67" s="2" t="s">
        <v>12</v>
      </c>
      <c r="C67" s="3" t="s">
        <v>99</v>
      </c>
    </row>
    <row r="68" spans="1:3" ht="16" x14ac:dyDescent="0.2">
      <c r="A68" s="2">
        <v>1</v>
      </c>
      <c r="B68" s="2" t="s">
        <v>12</v>
      </c>
      <c r="C68" s="3" t="s">
        <v>484</v>
      </c>
    </row>
    <row r="69" spans="1:3" ht="16" x14ac:dyDescent="0.2">
      <c r="A69" s="2">
        <v>1</v>
      </c>
      <c r="B69" s="2" t="s">
        <v>12</v>
      </c>
      <c r="C69" s="3" t="s">
        <v>483</v>
      </c>
    </row>
    <row r="70" spans="1:3" ht="16" x14ac:dyDescent="0.2">
      <c r="A70" s="2">
        <v>1</v>
      </c>
      <c r="B70" s="2" t="s">
        <v>12</v>
      </c>
      <c r="C70" s="3" t="s">
        <v>75</v>
      </c>
    </row>
    <row r="71" spans="1:3" ht="16" x14ac:dyDescent="0.2">
      <c r="A71" s="2">
        <v>1</v>
      </c>
      <c r="B71" s="2" t="s">
        <v>12</v>
      </c>
      <c r="C71" s="3" t="s">
        <v>456</v>
      </c>
    </row>
    <row r="72" spans="1:3" ht="16" x14ac:dyDescent="0.2">
      <c r="A72" s="2">
        <v>1</v>
      </c>
      <c r="B72" s="2" t="s">
        <v>12</v>
      </c>
      <c r="C72" s="3" t="s">
        <v>458</v>
      </c>
    </row>
    <row r="73" spans="1:3" ht="16" x14ac:dyDescent="0.2">
      <c r="A73" s="2">
        <v>1</v>
      </c>
      <c r="B73" s="2" t="s">
        <v>12</v>
      </c>
      <c r="C73" s="3" t="s">
        <v>500</v>
      </c>
    </row>
    <row r="74" spans="1:3" ht="16" x14ac:dyDescent="0.2">
      <c r="A74" s="2">
        <v>1</v>
      </c>
      <c r="B74" s="2" t="s">
        <v>12</v>
      </c>
      <c r="C74" s="3" t="s">
        <v>459</v>
      </c>
    </row>
    <row r="75" spans="1:3" ht="16" x14ac:dyDescent="0.2">
      <c r="A75" s="2">
        <v>1</v>
      </c>
      <c r="B75" s="2" t="s">
        <v>12</v>
      </c>
      <c r="C75" s="3" t="s">
        <v>48</v>
      </c>
    </row>
    <row r="76" spans="1:3" ht="16" x14ac:dyDescent="0.2">
      <c r="A76" s="2">
        <v>1</v>
      </c>
      <c r="B76" s="2" t="s">
        <v>12</v>
      </c>
      <c r="C76" s="3" t="s">
        <v>304</v>
      </c>
    </row>
    <row r="77" spans="1:3" ht="16" x14ac:dyDescent="0.2">
      <c r="A77" s="2">
        <v>1</v>
      </c>
      <c r="B77" s="2" t="s">
        <v>12</v>
      </c>
      <c r="C77" s="3" t="s">
        <v>460</v>
      </c>
    </row>
    <row r="78" spans="1:3" ht="16" x14ac:dyDescent="0.2">
      <c r="A78" s="2">
        <v>1</v>
      </c>
      <c r="B78" s="2" t="s">
        <v>12</v>
      </c>
      <c r="C78" s="3" t="s">
        <v>305</v>
      </c>
    </row>
    <row r="79" spans="1:3" ht="16" x14ac:dyDescent="0.2">
      <c r="A79" s="2">
        <v>1</v>
      </c>
      <c r="B79" s="2" t="s">
        <v>12</v>
      </c>
      <c r="C79" s="3" t="s">
        <v>287</v>
      </c>
    </row>
    <row r="80" spans="1:3" ht="16" x14ac:dyDescent="0.2">
      <c r="A80" s="2">
        <v>1</v>
      </c>
      <c r="B80" s="2" t="s">
        <v>12</v>
      </c>
      <c r="C80" s="3" t="s">
        <v>100</v>
      </c>
    </row>
    <row r="81" spans="1:3" ht="16" x14ac:dyDescent="0.2">
      <c r="A81" s="2">
        <v>1</v>
      </c>
      <c r="B81" s="2" t="s">
        <v>12</v>
      </c>
      <c r="C81" s="3" t="s">
        <v>467</v>
      </c>
    </row>
    <row r="82" spans="1:3" ht="16" x14ac:dyDescent="0.2">
      <c r="A82" s="2">
        <v>1</v>
      </c>
      <c r="B82" s="2" t="s">
        <v>12</v>
      </c>
      <c r="C82" s="3" t="s">
        <v>480</v>
      </c>
    </row>
    <row r="83" spans="1:3" ht="16" x14ac:dyDescent="0.2">
      <c r="A83" s="2">
        <v>1</v>
      </c>
      <c r="B83" s="2" t="s">
        <v>12</v>
      </c>
      <c r="C83" s="3" t="s">
        <v>20</v>
      </c>
    </row>
    <row r="84" spans="1:3" ht="16" x14ac:dyDescent="0.2">
      <c r="A84" s="2">
        <v>1</v>
      </c>
      <c r="B84" s="2" t="s">
        <v>12</v>
      </c>
      <c r="C84" s="3" t="s">
        <v>158</v>
      </c>
    </row>
    <row r="85" spans="1:3" ht="16" x14ac:dyDescent="0.2">
      <c r="A85" s="2">
        <v>1</v>
      </c>
      <c r="B85" s="2" t="s">
        <v>12</v>
      </c>
      <c r="C85" s="3" t="s">
        <v>288</v>
      </c>
    </row>
    <row r="86" spans="1:3" ht="16" x14ac:dyDescent="0.2">
      <c r="A86" s="2">
        <v>1</v>
      </c>
      <c r="B86" s="2" t="s">
        <v>12</v>
      </c>
      <c r="C86" s="3" t="s">
        <v>490</v>
      </c>
    </row>
    <row r="87" spans="1:3" ht="16" x14ac:dyDescent="0.2">
      <c r="A87" s="2">
        <v>1</v>
      </c>
      <c r="B87" s="2" t="s">
        <v>12</v>
      </c>
      <c r="C87" s="3" t="s">
        <v>461</v>
      </c>
    </row>
    <row r="88" spans="1:3" ht="16" x14ac:dyDescent="0.2">
      <c r="A88" s="2">
        <v>1</v>
      </c>
      <c r="B88" s="2" t="s">
        <v>12</v>
      </c>
      <c r="C88" s="3" t="s">
        <v>471</v>
      </c>
    </row>
    <row r="89" spans="1:3" ht="16" x14ac:dyDescent="0.2">
      <c r="A89" s="2">
        <v>1</v>
      </c>
      <c r="B89" s="2" t="s">
        <v>12</v>
      </c>
      <c r="C89" s="3" t="s">
        <v>306</v>
      </c>
    </row>
    <row r="90" spans="1:3" ht="16" x14ac:dyDescent="0.2">
      <c r="A90" s="2">
        <v>1</v>
      </c>
      <c r="B90" s="2" t="s">
        <v>12</v>
      </c>
      <c r="C90" s="3" t="s">
        <v>475</v>
      </c>
    </row>
    <row r="91" spans="1:3" ht="16" x14ac:dyDescent="0.2">
      <c r="A91" s="2">
        <v>1</v>
      </c>
      <c r="B91" s="2" t="s">
        <v>12</v>
      </c>
      <c r="C91" s="3" t="s">
        <v>464</v>
      </c>
    </row>
    <row r="92" spans="1:3" ht="16" x14ac:dyDescent="0.2">
      <c r="A92" s="2">
        <v>1</v>
      </c>
      <c r="B92" s="2" t="s">
        <v>12</v>
      </c>
      <c r="C92" s="3" t="s">
        <v>488</v>
      </c>
    </row>
    <row r="93" spans="1:3" ht="16" x14ac:dyDescent="0.2">
      <c r="A93" s="2">
        <v>1</v>
      </c>
      <c r="B93" s="2" t="s">
        <v>12</v>
      </c>
      <c r="C93" s="3" t="s">
        <v>289</v>
      </c>
    </row>
    <row r="94" spans="1:3" ht="16" x14ac:dyDescent="0.2">
      <c r="A94" s="2">
        <v>1</v>
      </c>
      <c r="B94" s="2" t="s">
        <v>12</v>
      </c>
      <c r="C94" s="3" t="s">
        <v>290</v>
      </c>
    </row>
    <row r="95" spans="1:3" ht="16" x14ac:dyDescent="0.2">
      <c r="A95" s="2">
        <v>1</v>
      </c>
      <c r="B95" s="2" t="s">
        <v>12</v>
      </c>
      <c r="C95" s="3" t="s">
        <v>291</v>
      </c>
    </row>
    <row r="96" spans="1:3" ht="16" x14ac:dyDescent="0.2">
      <c r="A96" s="2">
        <v>1</v>
      </c>
      <c r="B96" s="2" t="s">
        <v>12</v>
      </c>
      <c r="C96" s="3" t="s">
        <v>133</v>
      </c>
    </row>
    <row r="97" spans="1:3" ht="16" x14ac:dyDescent="0.2">
      <c r="A97" s="2">
        <v>1</v>
      </c>
      <c r="B97" s="2" t="s">
        <v>12</v>
      </c>
      <c r="C97" s="3" t="s">
        <v>307</v>
      </c>
    </row>
    <row r="98" spans="1:3" ht="16" x14ac:dyDescent="0.2">
      <c r="A98" s="2">
        <v>1</v>
      </c>
      <c r="B98" s="2" t="s">
        <v>12</v>
      </c>
      <c r="C98" s="3" t="s">
        <v>481</v>
      </c>
    </row>
    <row r="99" spans="1:3" ht="16" x14ac:dyDescent="0.2">
      <c r="A99" s="2">
        <v>1</v>
      </c>
      <c r="B99" s="2" t="s">
        <v>12</v>
      </c>
      <c r="C99" s="3" t="s">
        <v>462</v>
      </c>
    </row>
    <row r="100" spans="1:3" ht="16" x14ac:dyDescent="0.2">
      <c r="A100" s="2">
        <v>1</v>
      </c>
      <c r="B100" s="2" t="s">
        <v>12</v>
      </c>
      <c r="C100" s="3" t="s">
        <v>476</v>
      </c>
    </row>
    <row r="101" spans="1:3" ht="16" x14ac:dyDescent="0.2">
      <c r="A101" s="2">
        <v>1</v>
      </c>
      <c r="B101" s="2" t="s">
        <v>12</v>
      </c>
      <c r="C101" s="3" t="s">
        <v>292</v>
      </c>
    </row>
    <row r="102" spans="1:3" ht="16" x14ac:dyDescent="0.2">
      <c r="A102" s="2">
        <v>1</v>
      </c>
      <c r="B102" s="2" t="s">
        <v>12</v>
      </c>
      <c r="C102" s="3" t="s">
        <v>208</v>
      </c>
    </row>
    <row r="103" spans="1:3" ht="16" x14ac:dyDescent="0.2">
      <c r="A103" s="2">
        <v>1</v>
      </c>
      <c r="B103" s="2" t="s">
        <v>12</v>
      </c>
      <c r="C103" s="3" t="s">
        <v>470</v>
      </c>
    </row>
    <row r="104" spans="1:3" ht="16" x14ac:dyDescent="0.2">
      <c r="A104" s="2">
        <v>1</v>
      </c>
      <c r="B104" s="2" t="s">
        <v>12</v>
      </c>
      <c r="C104" s="3" t="s">
        <v>489</v>
      </c>
    </row>
    <row r="105" spans="1:3" ht="16" x14ac:dyDescent="0.2">
      <c r="A105" s="2">
        <v>1</v>
      </c>
      <c r="B105" s="2" t="s">
        <v>12</v>
      </c>
      <c r="C105" s="3" t="s">
        <v>492</v>
      </c>
    </row>
    <row r="106" spans="1:3" x14ac:dyDescent="0.2">
      <c r="A106" s="2">
        <v>2</v>
      </c>
      <c r="B106" s="2" t="s">
        <v>23</v>
      </c>
      <c r="C106" s="2" t="s">
        <v>106</v>
      </c>
    </row>
    <row r="107" spans="1:3" x14ac:dyDescent="0.2">
      <c r="A107" s="2">
        <v>2</v>
      </c>
      <c r="B107" s="2" t="s">
        <v>23</v>
      </c>
      <c r="C107" s="2" t="s">
        <v>322</v>
      </c>
    </row>
    <row r="108" spans="1:3" x14ac:dyDescent="0.2">
      <c r="A108" s="2">
        <v>2</v>
      </c>
      <c r="B108" s="2" t="s">
        <v>23</v>
      </c>
      <c r="C108" s="2" t="s">
        <v>80</v>
      </c>
    </row>
    <row r="109" spans="1:3" x14ac:dyDescent="0.2">
      <c r="A109" s="2">
        <v>2</v>
      </c>
      <c r="B109" s="2" t="s">
        <v>23</v>
      </c>
      <c r="C109" s="2" t="s">
        <v>337</v>
      </c>
    </row>
    <row r="110" spans="1:3" x14ac:dyDescent="0.2">
      <c r="A110" s="2">
        <v>2</v>
      </c>
      <c r="B110" s="2" t="s">
        <v>23</v>
      </c>
      <c r="C110" s="2" t="s">
        <v>1285</v>
      </c>
    </row>
    <row r="111" spans="1:3" x14ac:dyDescent="0.2">
      <c r="A111" s="2">
        <v>2</v>
      </c>
      <c r="B111" s="2" t="s">
        <v>23</v>
      </c>
      <c r="C111" s="2" t="s">
        <v>1286</v>
      </c>
    </row>
    <row r="112" spans="1:3" x14ac:dyDescent="0.2">
      <c r="A112" s="2">
        <v>2</v>
      </c>
      <c r="B112" s="2" t="s">
        <v>23</v>
      </c>
      <c r="C112" s="2" t="s">
        <v>163</v>
      </c>
    </row>
    <row r="113" spans="1:3" x14ac:dyDescent="0.2">
      <c r="A113" s="2">
        <v>2</v>
      </c>
      <c r="B113" s="2" t="s">
        <v>23</v>
      </c>
      <c r="C113" s="2" t="s">
        <v>331</v>
      </c>
    </row>
    <row r="114" spans="1:3" x14ac:dyDescent="0.2">
      <c r="A114" s="2">
        <v>2</v>
      </c>
      <c r="B114" s="2" t="s">
        <v>23</v>
      </c>
      <c r="C114" s="2" t="s">
        <v>329</v>
      </c>
    </row>
    <row r="115" spans="1:3" x14ac:dyDescent="0.2">
      <c r="A115" s="2">
        <v>2</v>
      </c>
      <c r="B115" s="2" t="s">
        <v>23</v>
      </c>
      <c r="C115" s="2" t="s">
        <v>341</v>
      </c>
    </row>
    <row r="116" spans="1:3" x14ac:dyDescent="0.2">
      <c r="A116" s="2">
        <v>2</v>
      </c>
      <c r="B116" s="2" t="s">
        <v>23</v>
      </c>
      <c r="C116" s="2" t="s">
        <v>164</v>
      </c>
    </row>
    <row r="117" spans="1:3" x14ac:dyDescent="0.2">
      <c r="A117" s="2">
        <v>2</v>
      </c>
      <c r="B117" s="2" t="s">
        <v>23</v>
      </c>
      <c r="C117" s="2" t="s">
        <v>242</v>
      </c>
    </row>
    <row r="118" spans="1:3" x14ac:dyDescent="0.2">
      <c r="A118" s="2">
        <v>2</v>
      </c>
      <c r="B118" s="2" t="s">
        <v>23</v>
      </c>
      <c r="C118" s="2" t="s">
        <v>105</v>
      </c>
    </row>
    <row r="119" spans="1:3" x14ac:dyDescent="0.2">
      <c r="A119" s="2">
        <v>2</v>
      </c>
      <c r="B119" s="2" t="s">
        <v>23</v>
      </c>
      <c r="C119" s="2" t="s">
        <v>339</v>
      </c>
    </row>
    <row r="120" spans="1:3" x14ac:dyDescent="0.2">
      <c r="A120" s="2">
        <v>2</v>
      </c>
      <c r="B120" s="2" t="s">
        <v>23</v>
      </c>
      <c r="C120" s="2" t="s">
        <v>277</v>
      </c>
    </row>
    <row r="121" spans="1:3" x14ac:dyDescent="0.2">
      <c r="A121" s="2">
        <v>2</v>
      </c>
      <c r="B121" s="2" t="s">
        <v>23</v>
      </c>
      <c r="C121" s="2" t="s">
        <v>340</v>
      </c>
    </row>
    <row r="122" spans="1:3" x14ac:dyDescent="0.2">
      <c r="A122" s="2">
        <v>2</v>
      </c>
      <c r="B122" s="2" t="s">
        <v>23</v>
      </c>
      <c r="C122" s="2" t="s">
        <v>276</v>
      </c>
    </row>
    <row r="123" spans="1:3" x14ac:dyDescent="0.2">
      <c r="A123" s="2">
        <v>2</v>
      </c>
      <c r="B123" s="2" t="s">
        <v>23</v>
      </c>
      <c r="C123" s="2" t="s">
        <v>323</v>
      </c>
    </row>
    <row r="124" spans="1:3" x14ac:dyDescent="0.2">
      <c r="A124" s="2">
        <v>2</v>
      </c>
      <c r="B124" s="2" t="s">
        <v>23</v>
      </c>
      <c r="C124" s="2" t="s">
        <v>338</v>
      </c>
    </row>
    <row r="125" spans="1:3" x14ac:dyDescent="0.2">
      <c r="A125" s="2">
        <v>2</v>
      </c>
      <c r="B125" s="2" t="s">
        <v>23</v>
      </c>
      <c r="C125" s="2" t="s">
        <v>1287</v>
      </c>
    </row>
    <row r="126" spans="1:3" x14ac:dyDescent="0.2">
      <c r="A126" s="2">
        <v>2</v>
      </c>
      <c r="B126" s="2" t="s">
        <v>23</v>
      </c>
      <c r="C126" s="2" t="s">
        <v>1288</v>
      </c>
    </row>
    <row r="127" spans="1:3" x14ac:dyDescent="0.2">
      <c r="A127" s="2">
        <v>2</v>
      </c>
      <c r="B127" s="2" t="s">
        <v>23</v>
      </c>
      <c r="C127" s="2" t="s">
        <v>104</v>
      </c>
    </row>
    <row r="128" spans="1:3" x14ac:dyDescent="0.2">
      <c r="A128" s="2">
        <v>2</v>
      </c>
      <c r="B128" s="2" t="s">
        <v>23</v>
      </c>
      <c r="C128" s="2" t="s">
        <v>309</v>
      </c>
    </row>
    <row r="129" spans="1:3" x14ac:dyDescent="0.2">
      <c r="A129" s="2">
        <v>2</v>
      </c>
      <c r="B129" s="2" t="s">
        <v>23</v>
      </c>
      <c r="C129" s="2" t="s">
        <v>233</v>
      </c>
    </row>
    <row r="130" spans="1:3" x14ac:dyDescent="0.2">
      <c r="A130" s="2">
        <v>2</v>
      </c>
      <c r="B130" s="2" t="s">
        <v>23</v>
      </c>
      <c r="C130" s="2" t="s">
        <v>218</v>
      </c>
    </row>
    <row r="131" spans="1:3" x14ac:dyDescent="0.2">
      <c r="A131" s="2">
        <v>2</v>
      </c>
      <c r="B131" s="2" t="s">
        <v>23</v>
      </c>
      <c r="C131" s="2" t="s">
        <v>94</v>
      </c>
    </row>
    <row r="132" spans="1:3" x14ac:dyDescent="0.2">
      <c r="A132" s="2">
        <v>2</v>
      </c>
      <c r="B132" s="2" t="s">
        <v>23</v>
      </c>
      <c r="C132" s="2" t="s">
        <v>328</v>
      </c>
    </row>
    <row r="133" spans="1:3" x14ac:dyDescent="0.2">
      <c r="A133" s="2">
        <v>2</v>
      </c>
      <c r="B133" s="2" t="s">
        <v>23</v>
      </c>
      <c r="C133" s="2" t="s">
        <v>212</v>
      </c>
    </row>
    <row r="134" spans="1:3" x14ac:dyDescent="0.2">
      <c r="A134" s="2">
        <v>2</v>
      </c>
      <c r="B134" s="2" t="s">
        <v>23</v>
      </c>
      <c r="C134" s="2" t="s">
        <v>216</v>
      </c>
    </row>
    <row r="135" spans="1:3" x14ac:dyDescent="0.2">
      <c r="A135" s="2">
        <v>2</v>
      </c>
      <c r="B135" s="2" t="s">
        <v>23</v>
      </c>
      <c r="C135" s="2" t="s">
        <v>1289</v>
      </c>
    </row>
    <row r="136" spans="1:3" x14ac:dyDescent="0.2">
      <c r="A136" s="2">
        <v>2</v>
      </c>
      <c r="B136" s="2" t="s">
        <v>23</v>
      </c>
      <c r="C136" s="2" t="s">
        <v>275</v>
      </c>
    </row>
    <row r="137" spans="1:3" x14ac:dyDescent="0.2">
      <c r="A137" s="2">
        <v>2</v>
      </c>
      <c r="B137" s="2" t="s">
        <v>23</v>
      </c>
      <c r="C137" s="2" t="s">
        <v>211</v>
      </c>
    </row>
    <row r="138" spans="1:3" x14ac:dyDescent="0.2">
      <c r="A138" s="2">
        <v>2</v>
      </c>
      <c r="B138" s="2" t="s">
        <v>23</v>
      </c>
      <c r="C138" s="2" t="s">
        <v>219</v>
      </c>
    </row>
    <row r="139" spans="1:3" x14ac:dyDescent="0.2">
      <c r="A139" s="2">
        <v>2</v>
      </c>
      <c r="B139" s="2" t="s">
        <v>23</v>
      </c>
      <c r="C139" s="2" t="s">
        <v>101</v>
      </c>
    </row>
    <row r="140" spans="1:3" x14ac:dyDescent="0.2">
      <c r="A140" s="2">
        <v>2</v>
      </c>
      <c r="B140" s="2" t="s">
        <v>23</v>
      </c>
      <c r="C140" s="2" t="s">
        <v>231</v>
      </c>
    </row>
    <row r="141" spans="1:3" x14ac:dyDescent="0.2">
      <c r="A141" s="2">
        <v>2</v>
      </c>
      <c r="B141" s="2" t="s">
        <v>23</v>
      </c>
      <c r="C141" s="2" t="s">
        <v>222</v>
      </c>
    </row>
    <row r="142" spans="1:3" x14ac:dyDescent="0.2">
      <c r="A142" s="2">
        <v>2</v>
      </c>
      <c r="B142" s="2" t="s">
        <v>23</v>
      </c>
      <c r="C142" s="2" t="s">
        <v>238</v>
      </c>
    </row>
    <row r="143" spans="1:3" x14ac:dyDescent="0.2">
      <c r="A143" s="2">
        <v>2</v>
      </c>
      <c r="B143" s="2" t="s">
        <v>23</v>
      </c>
      <c r="C143" s="2" t="s">
        <v>236</v>
      </c>
    </row>
    <row r="144" spans="1:3" x14ac:dyDescent="0.2">
      <c r="A144" s="2">
        <v>2</v>
      </c>
      <c r="B144" s="2" t="s">
        <v>23</v>
      </c>
      <c r="C144" s="2" t="s">
        <v>209</v>
      </c>
    </row>
    <row r="145" spans="1:3" x14ac:dyDescent="0.2">
      <c r="A145" s="2">
        <v>2</v>
      </c>
      <c r="B145" s="2" t="s">
        <v>23</v>
      </c>
      <c r="C145" s="2" t="s">
        <v>72</v>
      </c>
    </row>
    <row r="146" spans="1:3" x14ac:dyDescent="0.2">
      <c r="A146" s="2">
        <v>2</v>
      </c>
      <c r="B146" s="2" t="s">
        <v>23</v>
      </c>
      <c r="C146" s="2" t="s">
        <v>160</v>
      </c>
    </row>
    <row r="147" spans="1:3" x14ac:dyDescent="0.2">
      <c r="A147" s="2">
        <v>2</v>
      </c>
      <c r="B147" s="2" t="s">
        <v>23</v>
      </c>
      <c r="C147" s="2" t="s">
        <v>334</v>
      </c>
    </row>
    <row r="148" spans="1:3" x14ac:dyDescent="0.2">
      <c r="A148" s="2">
        <v>2</v>
      </c>
      <c r="B148" s="2" t="s">
        <v>23</v>
      </c>
      <c r="C148" s="2" t="s">
        <v>220</v>
      </c>
    </row>
    <row r="149" spans="1:3" x14ac:dyDescent="0.2">
      <c r="A149" s="2">
        <v>2</v>
      </c>
      <c r="B149" s="2" t="s">
        <v>23</v>
      </c>
      <c r="C149" s="2" t="s">
        <v>336</v>
      </c>
    </row>
    <row r="150" spans="1:3" x14ac:dyDescent="0.2">
      <c r="A150" s="2">
        <v>2</v>
      </c>
      <c r="B150" s="2" t="s">
        <v>23</v>
      </c>
      <c r="C150" s="2" t="s">
        <v>41</v>
      </c>
    </row>
    <row r="151" spans="1:3" x14ac:dyDescent="0.2">
      <c r="A151" s="2">
        <v>2</v>
      </c>
      <c r="B151" s="2" t="s">
        <v>23</v>
      </c>
      <c r="C151" s="2" t="s">
        <v>308</v>
      </c>
    </row>
    <row r="152" spans="1:3" x14ac:dyDescent="0.2">
      <c r="A152" s="2">
        <v>2</v>
      </c>
      <c r="B152" s="2" t="s">
        <v>23</v>
      </c>
      <c r="C152" s="2" t="s">
        <v>234</v>
      </c>
    </row>
    <row r="153" spans="1:3" x14ac:dyDescent="0.2">
      <c r="A153" s="2">
        <v>2</v>
      </c>
      <c r="B153" s="2" t="s">
        <v>23</v>
      </c>
      <c r="C153" s="2" t="s">
        <v>316</v>
      </c>
    </row>
    <row r="154" spans="1:3" x14ac:dyDescent="0.2">
      <c r="A154" s="2">
        <v>2</v>
      </c>
      <c r="B154" s="2" t="s">
        <v>23</v>
      </c>
      <c r="C154" s="2" t="s">
        <v>317</v>
      </c>
    </row>
    <row r="155" spans="1:3" x14ac:dyDescent="0.2">
      <c r="A155" s="2">
        <v>2</v>
      </c>
      <c r="B155" s="2" t="s">
        <v>23</v>
      </c>
      <c r="C155" s="2" t="s">
        <v>214</v>
      </c>
    </row>
    <row r="156" spans="1:3" x14ac:dyDescent="0.2">
      <c r="A156" s="2">
        <v>2</v>
      </c>
      <c r="B156" s="2" t="s">
        <v>23</v>
      </c>
      <c r="C156" s="2" t="s">
        <v>145</v>
      </c>
    </row>
    <row r="157" spans="1:3" x14ac:dyDescent="0.2">
      <c r="A157" s="2">
        <v>2</v>
      </c>
      <c r="B157" s="2" t="s">
        <v>23</v>
      </c>
      <c r="C157" s="2" t="s">
        <v>321</v>
      </c>
    </row>
    <row r="158" spans="1:3" x14ac:dyDescent="0.2">
      <c r="A158" s="2">
        <v>2</v>
      </c>
      <c r="B158" s="2" t="s">
        <v>23</v>
      </c>
      <c r="C158" s="2" t="s">
        <v>223</v>
      </c>
    </row>
    <row r="159" spans="1:3" x14ac:dyDescent="0.2">
      <c r="A159" s="2">
        <v>2</v>
      </c>
      <c r="B159" s="2" t="s">
        <v>23</v>
      </c>
      <c r="C159" s="2" t="s">
        <v>147</v>
      </c>
    </row>
    <row r="160" spans="1:3" x14ac:dyDescent="0.2">
      <c r="A160" s="2">
        <v>2</v>
      </c>
      <c r="B160" s="2" t="s">
        <v>23</v>
      </c>
      <c r="C160" s="2" t="s">
        <v>310</v>
      </c>
    </row>
    <row r="161" spans="1:3" x14ac:dyDescent="0.2">
      <c r="A161" s="2">
        <v>2</v>
      </c>
      <c r="B161" s="2" t="s">
        <v>23</v>
      </c>
      <c r="C161" s="2" t="s">
        <v>92</v>
      </c>
    </row>
    <row r="162" spans="1:3" x14ac:dyDescent="0.2">
      <c r="A162" s="2">
        <v>2</v>
      </c>
      <c r="B162" s="2" t="s">
        <v>23</v>
      </c>
      <c r="C162" s="2" t="s">
        <v>319</v>
      </c>
    </row>
    <row r="163" spans="1:3" x14ac:dyDescent="0.2">
      <c r="A163" s="2">
        <v>2</v>
      </c>
      <c r="B163" s="2" t="s">
        <v>23</v>
      </c>
      <c r="C163" s="2" t="s">
        <v>61</v>
      </c>
    </row>
    <row r="164" spans="1:3" x14ac:dyDescent="0.2">
      <c r="A164" s="2">
        <v>2</v>
      </c>
      <c r="B164" s="2" t="s">
        <v>23</v>
      </c>
      <c r="C164" s="2" t="s">
        <v>63</v>
      </c>
    </row>
    <row r="165" spans="1:3" x14ac:dyDescent="0.2">
      <c r="A165" s="2">
        <v>2</v>
      </c>
      <c r="B165" s="2" t="s">
        <v>23</v>
      </c>
      <c r="C165" s="2" t="s">
        <v>24</v>
      </c>
    </row>
    <row r="166" spans="1:3" x14ac:dyDescent="0.2">
      <c r="A166" s="2">
        <v>2</v>
      </c>
      <c r="B166" s="2" t="s">
        <v>23</v>
      </c>
      <c r="C166" s="2" t="s">
        <v>62</v>
      </c>
    </row>
    <row r="167" spans="1:3" x14ac:dyDescent="0.2">
      <c r="A167" s="2">
        <v>2</v>
      </c>
      <c r="B167" s="2" t="s">
        <v>23</v>
      </c>
      <c r="C167" s="2" t="s">
        <v>232</v>
      </c>
    </row>
    <row r="168" spans="1:3" x14ac:dyDescent="0.2">
      <c r="A168" s="2">
        <v>2</v>
      </c>
      <c r="B168" s="2" t="s">
        <v>23</v>
      </c>
      <c r="C168" s="2" t="s">
        <v>213</v>
      </c>
    </row>
    <row r="169" spans="1:3" x14ac:dyDescent="0.2">
      <c r="A169" s="2">
        <v>2</v>
      </c>
      <c r="B169" s="2" t="s">
        <v>23</v>
      </c>
      <c r="C169" s="2" t="s">
        <v>228</v>
      </c>
    </row>
    <row r="170" spans="1:3" x14ac:dyDescent="0.2">
      <c r="A170" s="2">
        <v>2</v>
      </c>
      <c r="B170" s="2" t="s">
        <v>23</v>
      </c>
      <c r="C170" s="2" t="s">
        <v>224</v>
      </c>
    </row>
    <row r="171" spans="1:3" x14ac:dyDescent="0.2">
      <c r="A171" s="2">
        <v>2</v>
      </c>
      <c r="B171" s="2" t="s">
        <v>23</v>
      </c>
      <c r="C171" s="2" t="s">
        <v>320</v>
      </c>
    </row>
    <row r="172" spans="1:3" x14ac:dyDescent="0.2">
      <c r="A172" s="2">
        <v>2</v>
      </c>
      <c r="B172" s="2" t="s">
        <v>23</v>
      </c>
      <c r="C172" s="2" t="s">
        <v>162</v>
      </c>
    </row>
    <row r="173" spans="1:3" x14ac:dyDescent="0.2">
      <c r="A173" s="2">
        <v>2</v>
      </c>
      <c r="B173" s="2" t="s">
        <v>23</v>
      </c>
      <c r="C173" s="2" t="s">
        <v>312</v>
      </c>
    </row>
    <row r="174" spans="1:3" x14ac:dyDescent="0.2">
      <c r="A174" s="2">
        <v>2</v>
      </c>
      <c r="B174" s="2" t="s">
        <v>23</v>
      </c>
      <c r="C174" s="2" t="s">
        <v>217</v>
      </c>
    </row>
    <row r="175" spans="1:3" x14ac:dyDescent="0.2">
      <c r="A175" s="2">
        <v>2</v>
      </c>
      <c r="B175" s="2" t="s">
        <v>23</v>
      </c>
      <c r="C175" s="2" t="s">
        <v>144</v>
      </c>
    </row>
    <row r="176" spans="1:3" x14ac:dyDescent="0.2">
      <c r="A176" s="2">
        <v>2</v>
      </c>
      <c r="B176" s="2" t="s">
        <v>23</v>
      </c>
      <c r="C176" s="2" t="s">
        <v>161</v>
      </c>
    </row>
    <row r="177" spans="1:3" x14ac:dyDescent="0.2">
      <c r="A177" s="2">
        <v>2</v>
      </c>
      <c r="B177" s="2" t="s">
        <v>23</v>
      </c>
      <c r="C177" s="2" t="s">
        <v>324</v>
      </c>
    </row>
    <row r="178" spans="1:3" x14ac:dyDescent="0.2">
      <c r="A178" s="2">
        <v>2</v>
      </c>
      <c r="B178" s="2" t="s">
        <v>23</v>
      </c>
      <c r="C178" s="2" t="s">
        <v>229</v>
      </c>
    </row>
    <row r="179" spans="1:3" x14ac:dyDescent="0.2">
      <c r="A179" s="2">
        <v>2</v>
      </c>
      <c r="B179" s="2" t="s">
        <v>23</v>
      </c>
      <c r="C179" s="2" t="s">
        <v>314</v>
      </c>
    </row>
    <row r="180" spans="1:3" x14ac:dyDescent="0.2">
      <c r="A180" s="2">
        <v>2</v>
      </c>
      <c r="B180" s="2" t="s">
        <v>23</v>
      </c>
      <c r="C180" s="2" t="s">
        <v>225</v>
      </c>
    </row>
    <row r="181" spans="1:3" x14ac:dyDescent="0.2">
      <c r="A181" s="2">
        <v>2</v>
      </c>
      <c r="B181" s="2" t="s">
        <v>23</v>
      </c>
      <c r="C181" s="2" t="s">
        <v>318</v>
      </c>
    </row>
    <row r="182" spans="1:3" x14ac:dyDescent="0.2">
      <c r="A182" s="2">
        <v>2</v>
      </c>
      <c r="B182" s="2" t="s">
        <v>23</v>
      </c>
      <c r="C182" s="2" t="s">
        <v>326</v>
      </c>
    </row>
    <row r="183" spans="1:3" x14ac:dyDescent="0.2">
      <c r="A183" s="2">
        <v>2</v>
      </c>
      <c r="B183" s="2" t="s">
        <v>23</v>
      </c>
      <c r="C183" s="2" t="s">
        <v>227</v>
      </c>
    </row>
    <row r="184" spans="1:3" x14ac:dyDescent="0.2">
      <c r="A184" s="2">
        <v>2</v>
      </c>
      <c r="B184" s="2" t="s">
        <v>23</v>
      </c>
      <c r="C184" s="2" t="s">
        <v>146</v>
      </c>
    </row>
    <row r="185" spans="1:3" x14ac:dyDescent="0.2">
      <c r="A185" s="2">
        <v>2</v>
      </c>
      <c r="B185" s="2" t="s">
        <v>23</v>
      </c>
      <c r="C185" s="2" t="s">
        <v>215</v>
      </c>
    </row>
    <row r="186" spans="1:3" x14ac:dyDescent="0.2">
      <c r="A186" s="2">
        <v>2</v>
      </c>
      <c r="B186" s="2" t="s">
        <v>23</v>
      </c>
      <c r="C186" s="2" t="s">
        <v>311</v>
      </c>
    </row>
    <row r="187" spans="1:3" x14ac:dyDescent="0.2">
      <c r="A187" s="2">
        <v>2</v>
      </c>
      <c r="B187" s="2" t="s">
        <v>23</v>
      </c>
      <c r="C187" s="2" t="s">
        <v>221</v>
      </c>
    </row>
    <row r="188" spans="1:3" x14ac:dyDescent="0.2">
      <c r="A188" s="2">
        <v>2</v>
      </c>
      <c r="B188" s="2" t="s">
        <v>23</v>
      </c>
      <c r="C188" s="2" t="s">
        <v>313</v>
      </c>
    </row>
    <row r="189" spans="1:3" x14ac:dyDescent="0.2">
      <c r="A189" s="2">
        <v>2</v>
      </c>
      <c r="B189" s="2" t="s">
        <v>23</v>
      </c>
      <c r="C189" s="2" t="s">
        <v>39</v>
      </c>
    </row>
    <row r="190" spans="1:3" x14ac:dyDescent="0.2">
      <c r="A190" s="2">
        <v>2</v>
      </c>
      <c r="B190" s="2" t="s">
        <v>23</v>
      </c>
      <c r="C190" s="2" t="s">
        <v>73</v>
      </c>
    </row>
    <row r="191" spans="1:3" x14ac:dyDescent="0.2">
      <c r="A191" s="2">
        <v>2</v>
      </c>
      <c r="B191" s="2" t="s">
        <v>23</v>
      </c>
      <c r="C191" s="2" t="s">
        <v>210</v>
      </c>
    </row>
    <row r="192" spans="1:3" x14ac:dyDescent="0.2">
      <c r="A192" s="2">
        <v>2</v>
      </c>
      <c r="B192" s="2" t="s">
        <v>23</v>
      </c>
      <c r="C192" s="2" t="s">
        <v>143</v>
      </c>
    </row>
    <row r="193" spans="1:3" x14ac:dyDescent="0.2">
      <c r="A193" s="2">
        <v>2</v>
      </c>
      <c r="B193" s="2" t="s">
        <v>23</v>
      </c>
      <c r="C193" s="2" t="s">
        <v>103</v>
      </c>
    </row>
    <row r="194" spans="1:3" x14ac:dyDescent="0.2">
      <c r="A194" s="2">
        <v>2</v>
      </c>
      <c r="B194" s="2" t="s">
        <v>23</v>
      </c>
      <c r="C194" s="2" t="s">
        <v>226</v>
      </c>
    </row>
    <row r="195" spans="1:3" x14ac:dyDescent="0.2">
      <c r="A195" s="2">
        <v>2</v>
      </c>
      <c r="B195" s="2" t="s">
        <v>23</v>
      </c>
      <c r="C195" s="2" t="s">
        <v>315</v>
      </c>
    </row>
    <row r="196" spans="1:3" x14ac:dyDescent="0.2">
      <c r="A196" s="2">
        <v>2</v>
      </c>
      <c r="B196" s="2" t="s">
        <v>23</v>
      </c>
      <c r="C196" s="2" t="s">
        <v>102</v>
      </c>
    </row>
    <row r="197" spans="1:3" x14ac:dyDescent="0.2">
      <c r="A197" s="2">
        <v>2</v>
      </c>
      <c r="B197" s="2" t="s">
        <v>23</v>
      </c>
      <c r="C197" s="2" t="s">
        <v>230</v>
      </c>
    </row>
    <row r="198" spans="1:3" x14ac:dyDescent="0.2">
      <c r="A198" s="2">
        <v>2</v>
      </c>
      <c r="B198" s="2" t="s">
        <v>23</v>
      </c>
      <c r="C198" s="2" t="s">
        <v>126</v>
      </c>
    </row>
    <row r="199" spans="1:3" x14ac:dyDescent="0.2">
      <c r="A199" s="2">
        <v>2</v>
      </c>
      <c r="B199" s="2" t="s">
        <v>23</v>
      </c>
      <c r="C199" s="2" t="s">
        <v>121</v>
      </c>
    </row>
    <row r="200" spans="1:3" x14ac:dyDescent="0.2">
      <c r="A200" s="2">
        <v>2</v>
      </c>
      <c r="B200" s="2" t="s">
        <v>23</v>
      </c>
      <c r="C200" s="2" t="s">
        <v>325</v>
      </c>
    </row>
    <row r="201" spans="1:3" x14ac:dyDescent="0.2">
      <c r="A201" s="2">
        <v>2</v>
      </c>
      <c r="B201" s="2" t="s">
        <v>23</v>
      </c>
      <c r="C201" s="2" t="s">
        <v>237</v>
      </c>
    </row>
    <row r="202" spans="1:3" x14ac:dyDescent="0.2">
      <c r="A202" s="2">
        <v>2</v>
      </c>
      <c r="B202" s="2" t="s">
        <v>23</v>
      </c>
      <c r="C202" s="2" t="s">
        <v>239</v>
      </c>
    </row>
    <row r="203" spans="1:3" x14ac:dyDescent="0.2">
      <c r="A203" s="2">
        <v>2</v>
      </c>
      <c r="B203" s="2" t="s">
        <v>23</v>
      </c>
      <c r="C203" s="2" t="s">
        <v>235</v>
      </c>
    </row>
    <row r="204" spans="1:3" x14ac:dyDescent="0.2">
      <c r="A204" s="2">
        <v>2</v>
      </c>
      <c r="B204" s="2" t="s">
        <v>23</v>
      </c>
      <c r="C204" s="2" t="s">
        <v>1290</v>
      </c>
    </row>
    <row r="205" spans="1:3" x14ac:dyDescent="0.2">
      <c r="A205" s="2">
        <v>2</v>
      </c>
      <c r="B205" s="2" t="s">
        <v>23</v>
      </c>
      <c r="C205" s="2" t="s">
        <v>327</v>
      </c>
    </row>
    <row r="206" spans="1:3" x14ac:dyDescent="0.2">
      <c r="A206" s="2">
        <v>2</v>
      </c>
      <c r="B206" s="2" t="s">
        <v>23</v>
      </c>
      <c r="C206" s="2" t="s">
        <v>1291</v>
      </c>
    </row>
    <row r="207" spans="1:3" x14ac:dyDescent="0.2">
      <c r="A207" s="2">
        <v>2</v>
      </c>
      <c r="B207" s="2" t="s">
        <v>23</v>
      </c>
      <c r="C207" s="2" t="s">
        <v>1292</v>
      </c>
    </row>
    <row r="208" spans="1:3" x14ac:dyDescent="0.2">
      <c r="A208" s="2">
        <v>2</v>
      </c>
      <c r="B208" s="2" t="s">
        <v>23</v>
      </c>
      <c r="C208" s="2" t="s">
        <v>128</v>
      </c>
    </row>
    <row r="209" spans="1:3" x14ac:dyDescent="0.2">
      <c r="A209" s="2">
        <v>2</v>
      </c>
      <c r="B209" s="2" t="s">
        <v>23</v>
      </c>
      <c r="C209" s="2" t="s">
        <v>342</v>
      </c>
    </row>
    <row r="210" spans="1:3" x14ac:dyDescent="0.2">
      <c r="A210" s="2">
        <v>2</v>
      </c>
      <c r="B210" s="2" t="s">
        <v>23</v>
      </c>
      <c r="C210" s="2" t="s">
        <v>343</v>
      </c>
    </row>
    <row r="211" spans="1:3" x14ac:dyDescent="0.2">
      <c r="A211" s="2">
        <v>2</v>
      </c>
      <c r="B211" s="2" t="s">
        <v>23</v>
      </c>
      <c r="C211" s="2" t="s">
        <v>32</v>
      </c>
    </row>
    <row r="212" spans="1:3" x14ac:dyDescent="0.2">
      <c r="A212" s="2">
        <v>2</v>
      </c>
      <c r="B212" s="2" t="s">
        <v>23</v>
      </c>
      <c r="C212" s="2" t="s">
        <v>1293</v>
      </c>
    </row>
    <row r="213" spans="1:3" x14ac:dyDescent="0.2">
      <c r="A213" s="2">
        <v>2</v>
      </c>
      <c r="B213" s="2" t="s">
        <v>23</v>
      </c>
      <c r="C213" s="2" t="s">
        <v>332</v>
      </c>
    </row>
    <row r="214" spans="1:3" x14ac:dyDescent="0.2">
      <c r="A214" s="2">
        <v>2</v>
      </c>
      <c r="B214" s="2" t="s">
        <v>23</v>
      </c>
      <c r="C214" s="2" t="s">
        <v>1294</v>
      </c>
    </row>
    <row r="215" spans="1:3" x14ac:dyDescent="0.2">
      <c r="A215" s="2">
        <v>2</v>
      </c>
      <c r="B215" s="2" t="s">
        <v>23</v>
      </c>
      <c r="C215" s="2" t="s">
        <v>274</v>
      </c>
    </row>
    <row r="216" spans="1:3" x14ac:dyDescent="0.2">
      <c r="A216" s="2">
        <v>2</v>
      </c>
      <c r="B216" s="2" t="s">
        <v>23</v>
      </c>
      <c r="C216" s="2" t="s">
        <v>333</v>
      </c>
    </row>
    <row r="217" spans="1:3" x14ac:dyDescent="0.2">
      <c r="A217" s="2">
        <v>2</v>
      </c>
      <c r="B217" s="2" t="s">
        <v>23</v>
      </c>
      <c r="C217" s="2" t="s">
        <v>1295</v>
      </c>
    </row>
    <row r="218" spans="1:3" x14ac:dyDescent="0.2">
      <c r="A218" s="2">
        <v>2</v>
      </c>
      <c r="B218" s="2" t="s">
        <v>23</v>
      </c>
      <c r="C218" s="2" t="s">
        <v>241</v>
      </c>
    </row>
    <row r="219" spans="1:3" x14ac:dyDescent="0.2">
      <c r="A219" s="2">
        <v>2</v>
      </c>
      <c r="B219" s="2" t="s">
        <v>23</v>
      </c>
      <c r="C219" s="2" t="s">
        <v>240</v>
      </c>
    </row>
    <row r="220" spans="1:3" x14ac:dyDescent="0.2">
      <c r="A220" s="2">
        <v>2</v>
      </c>
      <c r="B220" s="2" t="s">
        <v>23</v>
      </c>
      <c r="C220" s="2" t="s">
        <v>1296</v>
      </c>
    </row>
    <row r="221" spans="1:3" x14ac:dyDescent="0.2">
      <c r="A221" s="2">
        <v>2</v>
      </c>
      <c r="B221" s="2" t="s">
        <v>23</v>
      </c>
      <c r="C221" s="2" t="s">
        <v>165</v>
      </c>
    </row>
    <row r="222" spans="1:3" x14ac:dyDescent="0.2">
      <c r="A222" s="2">
        <v>2</v>
      </c>
      <c r="B222" s="2" t="s">
        <v>23</v>
      </c>
      <c r="C222" s="2" t="s">
        <v>335</v>
      </c>
    </row>
    <row r="223" spans="1:3" x14ac:dyDescent="0.2">
      <c r="A223" s="2">
        <v>2</v>
      </c>
      <c r="B223" s="2" t="s">
        <v>23</v>
      </c>
      <c r="C223" s="2" t="s">
        <v>330</v>
      </c>
    </row>
    <row r="224" spans="1:3" x14ac:dyDescent="0.2">
      <c r="A224" s="2">
        <v>2</v>
      </c>
      <c r="B224" s="2" t="s">
        <v>23</v>
      </c>
      <c r="C224" s="2" t="s">
        <v>1297</v>
      </c>
    </row>
    <row r="225" spans="1:3" x14ac:dyDescent="0.2">
      <c r="A225" s="2">
        <v>2</v>
      </c>
      <c r="B225" s="2" t="s">
        <v>23</v>
      </c>
      <c r="C225" s="2" t="s">
        <v>1298</v>
      </c>
    </row>
    <row r="226" spans="1:3" x14ac:dyDescent="0.2">
      <c r="A226" s="2">
        <v>3</v>
      </c>
      <c r="B226" s="2" t="s">
        <v>43</v>
      </c>
      <c r="C226" s="2" t="s">
        <v>166</v>
      </c>
    </row>
    <row r="227" spans="1:3" x14ac:dyDescent="0.2">
      <c r="A227" s="2">
        <v>3</v>
      </c>
      <c r="B227" s="2" t="s">
        <v>43</v>
      </c>
      <c r="C227" s="2" t="s">
        <v>344</v>
      </c>
    </row>
    <row r="228" spans="1:3" x14ac:dyDescent="0.2">
      <c r="A228" s="2">
        <v>3</v>
      </c>
      <c r="B228" s="2" t="s">
        <v>43</v>
      </c>
      <c r="C228" s="2" t="s">
        <v>345</v>
      </c>
    </row>
    <row r="229" spans="1:3" x14ac:dyDescent="0.2">
      <c r="A229" s="2">
        <v>3</v>
      </c>
      <c r="B229" s="2" t="s">
        <v>43</v>
      </c>
      <c r="C229" s="2" t="s">
        <v>167</v>
      </c>
    </row>
    <row r="230" spans="1:3" x14ac:dyDescent="0.2">
      <c r="A230" s="2">
        <v>3</v>
      </c>
      <c r="B230" s="2" t="s">
        <v>43</v>
      </c>
      <c r="C230" s="2" t="s">
        <v>168</v>
      </c>
    </row>
    <row r="231" spans="1:3" x14ac:dyDescent="0.2">
      <c r="A231" s="2">
        <v>3</v>
      </c>
      <c r="B231" s="2" t="s">
        <v>43</v>
      </c>
      <c r="C231" s="2" t="s">
        <v>346</v>
      </c>
    </row>
    <row r="232" spans="1:3" x14ac:dyDescent="0.2">
      <c r="A232" s="2">
        <v>3</v>
      </c>
      <c r="B232" s="2" t="s">
        <v>43</v>
      </c>
      <c r="C232" s="2" t="s">
        <v>74</v>
      </c>
    </row>
    <row r="233" spans="1:3" x14ac:dyDescent="0.2">
      <c r="A233" s="2">
        <v>3</v>
      </c>
      <c r="B233" s="2" t="s">
        <v>43</v>
      </c>
      <c r="C233" s="2" t="s">
        <v>347</v>
      </c>
    </row>
    <row r="234" spans="1:3" x14ac:dyDescent="0.2">
      <c r="A234" s="2">
        <v>3</v>
      </c>
      <c r="B234" s="2" t="s">
        <v>43</v>
      </c>
      <c r="C234" s="2" t="s">
        <v>1259</v>
      </c>
    </row>
    <row r="235" spans="1:3" x14ac:dyDescent="0.2">
      <c r="A235" s="2">
        <v>3</v>
      </c>
      <c r="B235" s="2" t="s">
        <v>43</v>
      </c>
      <c r="C235" s="2" t="s">
        <v>348</v>
      </c>
    </row>
    <row r="236" spans="1:3" x14ac:dyDescent="0.2">
      <c r="A236" s="2">
        <v>3</v>
      </c>
      <c r="B236" s="2" t="s">
        <v>43</v>
      </c>
      <c r="C236" s="2" t="s">
        <v>1260</v>
      </c>
    </row>
    <row r="237" spans="1:3" x14ac:dyDescent="0.2">
      <c r="A237" s="2">
        <v>3</v>
      </c>
      <c r="B237" s="2" t="s">
        <v>43</v>
      </c>
      <c r="C237" s="2" t="s">
        <v>349</v>
      </c>
    </row>
    <row r="238" spans="1:3" x14ac:dyDescent="0.2">
      <c r="A238" s="2">
        <v>3</v>
      </c>
      <c r="B238" s="2" t="s">
        <v>43</v>
      </c>
      <c r="C238" s="2" t="s">
        <v>350</v>
      </c>
    </row>
    <row r="239" spans="1:3" x14ac:dyDescent="0.2">
      <c r="A239" s="2">
        <v>3</v>
      </c>
      <c r="B239" s="2" t="s">
        <v>43</v>
      </c>
      <c r="C239" s="2" t="s">
        <v>148</v>
      </c>
    </row>
    <row r="240" spans="1:3" x14ac:dyDescent="0.2">
      <c r="A240" s="2">
        <v>3</v>
      </c>
      <c r="B240" s="2" t="s">
        <v>43</v>
      </c>
      <c r="C240" s="2" t="s">
        <v>351</v>
      </c>
    </row>
    <row r="241" spans="1:3" x14ac:dyDescent="0.2">
      <c r="A241" s="2">
        <v>3</v>
      </c>
      <c r="B241" s="2" t="s">
        <v>43</v>
      </c>
      <c r="C241" s="2" t="s">
        <v>44</v>
      </c>
    </row>
    <row r="242" spans="1:3" x14ac:dyDescent="0.2">
      <c r="A242" s="2">
        <v>3</v>
      </c>
      <c r="B242" s="2" t="s">
        <v>43</v>
      </c>
      <c r="C242" s="2" t="s">
        <v>243</v>
      </c>
    </row>
    <row r="243" spans="1:3" x14ac:dyDescent="0.2">
      <c r="A243" s="2">
        <v>3</v>
      </c>
      <c r="B243" s="2" t="s">
        <v>43</v>
      </c>
      <c r="C243" s="2" t="s">
        <v>244</v>
      </c>
    </row>
    <row r="244" spans="1:3" x14ac:dyDescent="0.2">
      <c r="A244" s="2">
        <v>3</v>
      </c>
      <c r="B244" s="2" t="s">
        <v>43</v>
      </c>
      <c r="C244" s="2" t="s">
        <v>107</v>
      </c>
    </row>
    <row r="245" spans="1:3" x14ac:dyDescent="0.2">
      <c r="A245" s="2">
        <v>3</v>
      </c>
      <c r="B245" s="2" t="s">
        <v>43</v>
      </c>
      <c r="C245" s="2" t="s">
        <v>352</v>
      </c>
    </row>
    <row r="246" spans="1:3" x14ac:dyDescent="0.2">
      <c r="A246" s="2">
        <v>3</v>
      </c>
      <c r="B246" s="2" t="s">
        <v>43</v>
      </c>
      <c r="C246" s="2" t="s">
        <v>1261</v>
      </c>
    </row>
    <row r="247" spans="1:3" x14ac:dyDescent="0.2">
      <c r="A247" s="2">
        <v>3</v>
      </c>
      <c r="B247" s="2" t="s">
        <v>43</v>
      </c>
      <c r="C247" s="2" t="s">
        <v>353</v>
      </c>
    </row>
    <row r="248" spans="1:3" x14ac:dyDescent="0.2">
      <c r="A248" s="2">
        <v>3</v>
      </c>
      <c r="B248" s="2" t="s">
        <v>43</v>
      </c>
      <c r="C248" s="2" t="s">
        <v>1262</v>
      </c>
    </row>
    <row r="249" spans="1:3" x14ac:dyDescent="0.2">
      <c r="A249" s="2">
        <v>3</v>
      </c>
      <c r="B249" s="2" t="s">
        <v>43</v>
      </c>
      <c r="C249" s="2" t="s">
        <v>169</v>
      </c>
    </row>
    <row r="250" spans="1:3" x14ac:dyDescent="0.2">
      <c r="A250" s="2">
        <v>3</v>
      </c>
      <c r="B250" s="2" t="s">
        <v>43</v>
      </c>
      <c r="C250" s="2" t="s">
        <v>354</v>
      </c>
    </row>
    <row r="251" spans="1:3" x14ac:dyDescent="0.2">
      <c r="A251" s="2">
        <v>3</v>
      </c>
      <c r="B251" s="2" t="s">
        <v>43</v>
      </c>
      <c r="C251" s="2" t="s">
        <v>355</v>
      </c>
    </row>
    <row r="252" spans="1:3" x14ac:dyDescent="0.2">
      <c r="A252" s="2">
        <v>3</v>
      </c>
      <c r="B252" s="2" t="s">
        <v>43</v>
      </c>
      <c r="C252" s="2" t="s">
        <v>1263</v>
      </c>
    </row>
    <row r="253" spans="1:3" x14ac:dyDescent="0.2">
      <c r="A253" s="2">
        <v>3</v>
      </c>
      <c r="B253" s="2" t="s">
        <v>43</v>
      </c>
      <c r="C253" s="2" t="s">
        <v>245</v>
      </c>
    </row>
    <row r="254" spans="1:3" x14ac:dyDescent="0.2">
      <c r="A254" s="2">
        <v>3</v>
      </c>
      <c r="B254" s="2" t="s">
        <v>43</v>
      </c>
      <c r="C254" s="2" t="s">
        <v>356</v>
      </c>
    </row>
    <row r="255" spans="1:3" x14ac:dyDescent="0.2">
      <c r="A255" s="2">
        <v>3</v>
      </c>
      <c r="B255" s="2" t="s">
        <v>43</v>
      </c>
      <c r="C255" s="2" t="s">
        <v>357</v>
      </c>
    </row>
    <row r="256" spans="1:3" x14ac:dyDescent="0.2">
      <c r="A256" s="2">
        <v>3</v>
      </c>
      <c r="B256" s="2" t="s">
        <v>43</v>
      </c>
      <c r="C256" s="2" t="s">
        <v>170</v>
      </c>
    </row>
    <row r="257" spans="1:3" x14ac:dyDescent="0.2">
      <c r="A257" s="2">
        <v>3</v>
      </c>
      <c r="B257" s="2" t="s">
        <v>43</v>
      </c>
      <c r="C257" s="2" t="s">
        <v>246</v>
      </c>
    </row>
    <row r="258" spans="1:3" x14ac:dyDescent="0.2">
      <c r="A258" s="2">
        <v>3</v>
      </c>
      <c r="B258" s="2" t="s">
        <v>43</v>
      </c>
      <c r="C258" s="2" t="s">
        <v>358</v>
      </c>
    </row>
    <row r="259" spans="1:3" x14ac:dyDescent="0.2">
      <c r="A259" s="2">
        <v>3</v>
      </c>
      <c r="B259" s="2" t="s">
        <v>43</v>
      </c>
      <c r="C259" s="2" t="s">
        <v>45</v>
      </c>
    </row>
    <row r="260" spans="1:3" x14ac:dyDescent="0.2">
      <c r="A260" s="2">
        <v>3</v>
      </c>
      <c r="B260" s="2" t="s">
        <v>43</v>
      </c>
      <c r="C260" s="2" t="s">
        <v>81</v>
      </c>
    </row>
    <row r="261" spans="1:3" x14ac:dyDescent="0.2">
      <c r="A261" s="2">
        <v>3</v>
      </c>
      <c r="B261" s="2" t="s">
        <v>43</v>
      </c>
      <c r="C261" s="2" t="s">
        <v>108</v>
      </c>
    </row>
    <row r="262" spans="1:3" x14ac:dyDescent="0.2">
      <c r="A262" s="2">
        <v>3</v>
      </c>
      <c r="B262" s="2" t="s">
        <v>43</v>
      </c>
      <c r="C262" s="2" t="s">
        <v>359</v>
      </c>
    </row>
    <row r="263" spans="1:3" x14ac:dyDescent="0.2">
      <c r="A263" s="2">
        <v>3</v>
      </c>
      <c r="B263" s="2" t="s">
        <v>43</v>
      </c>
      <c r="C263" s="2" t="s">
        <v>360</v>
      </c>
    </row>
    <row r="264" spans="1:3" x14ac:dyDescent="0.2">
      <c r="A264" s="2">
        <v>3</v>
      </c>
      <c r="B264" s="2" t="s">
        <v>43</v>
      </c>
      <c r="C264" s="2" t="s">
        <v>171</v>
      </c>
    </row>
    <row r="265" spans="1:3" x14ac:dyDescent="0.2">
      <c r="A265" s="2">
        <v>3</v>
      </c>
      <c r="B265" s="2" t="s">
        <v>43</v>
      </c>
      <c r="C265" s="2" t="s">
        <v>82</v>
      </c>
    </row>
    <row r="266" spans="1:3" x14ac:dyDescent="0.2">
      <c r="A266" s="2">
        <v>3</v>
      </c>
      <c r="B266" s="2" t="s">
        <v>43</v>
      </c>
      <c r="C266" s="2" t="s">
        <v>361</v>
      </c>
    </row>
    <row r="267" spans="1:3" x14ac:dyDescent="0.2">
      <c r="A267" s="2">
        <v>3</v>
      </c>
      <c r="B267" s="2" t="s">
        <v>43</v>
      </c>
      <c r="C267" s="2" t="s">
        <v>362</v>
      </c>
    </row>
    <row r="268" spans="1:3" x14ac:dyDescent="0.2">
      <c r="A268" s="2">
        <v>3</v>
      </c>
      <c r="B268" s="2" t="s">
        <v>43</v>
      </c>
      <c r="C268" s="2" t="s">
        <v>247</v>
      </c>
    </row>
    <row r="269" spans="1:3" x14ac:dyDescent="0.2">
      <c r="A269" s="2">
        <v>3</v>
      </c>
      <c r="B269" s="2" t="s">
        <v>43</v>
      </c>
      <c r="C269" s="2" t="s">
        <v>83</v>
      </c>
    </row>
    <row r="270" spans="1:3" x14ac:dyDescent="0.2">
      <c r="A270" s="2">
        <v>3</v>
      </c>
      <c r="B270" s="2" t="s">
        <v>43</v>
      </c>
      <c r="C270" s="2" t="s">
        <v>172</v>
      </c>
    </row>
    <row r="271" spans="1:3" x14ac:dyDescent="0.2">
      <c r="A271" s="2">
        <v>3</v>
      </c>
      <c r="B271" s="2" t="s">
        <v>43</v>
      </c>
      <c r="C271" s="2" t="s">
        <v>173</v>
      </c>
    </row>
    <row r="272" spans="1:3" x14ac:dyDescent="0.2">
      <c r="A272" s="2">
        <v>3</v>
      </c>
      <c r="B272" s="2" t="s">
        <v>43</v>
      </c>
      <c r="C272" s="2" t="s">
        <v>174</v>
      </c>
    </row>
    <row r="273" spans="1:3" x14ac:dyDescent="0.2">
      <c r="A273" s="2">
        <v>3</v>
      </c>
      <c r="B273" s="2" t="s">
        <v>43</v>
      </c>
      <c r="C273" s="2" t="s">
        <v>1264</v>
      </c>
    </row>
    <row r="274" spans="1:3" x14ac:dyDescent="0.2">
      <c r="A274" s="2">
        <v>3</v>
      </c>
      <c r="B274" s="2" t="s">
        <v>43</v>
      </c>
      <c r="C274" s="2" t="s">
        <v>1265</v>
      </c>
    </row>
    <row r="275" spans="1:3" x14ac:dyDescent="0.2">
      <c r="A275" s="2">
        <v>3</v>
      </c>
      <c r="B275" s="2" t="s">
        <v>43</v>
      </c>
      <c r="C275" s="2" t="s">
        <v>424</v>
      </c>
    </row>
    <row r="276" spans="1:3" x14ac:dyDescent="0.2">
      <c r="A276" s="2">
        <v>3</v>
      </c>
      <c r="B276" s="2" t="s">
        <v>43</v>
      </c>
      <c r="C276" s="2" t="s">
        <v>248</v>
      </c>
    </row>
    <row r="277" spans="1:3" x14ac:dyDescent="0.2">
      <c r="A277" s="2">
        <v>3</v>
      </c>
      <c r="B277" s="2" t="s">
        <v>43</v>
      </c>
      <c r="C277" s="2" t="s">
        <v>363</v>
      </c>
    </row>
    <row r="278" spans="1:3" x14ac:dyDescent="0.2">
      <c r="A278" s="2">
        <v>3</v>
      </c>
      <c r="B278" s="2" t="s">
        <v>43</v>
      </c>
      <c r="C278" s="2" t="s">
        <v>95</v>
      </c>
    </row>
    <row r="279" spans="1:3" x14ac:dyDescent="0.2">
      <c r="A279" s="2">
        <v>3</v>
      </c>
      <c r="B279" s="2" t="s">
        <v>43</v>
      </c>
      <c r="C279" s="2" t="s">
        <v>1266</v>
      </c>
    </row>
    <row r="280" spans="1:3" x14ac:dyDescent="0.2">
      <c r="A280" s="2">
        <v>3</v>
      </c>
      <c r="B280" s="2" t="s">
        <v>43</v>
      </c>
      <c r="C280" s="2" t="s">
        <v>175</v>
      </c>
    </row>
    <row r="281" spans="1:3" x14ac:dyDescent="0.2">
      <c r="A281" s="2">
        <v>3</v>
      </c>
      <c r="B281" s="2" t="s">
        <v>43</v>
      </c>
      <c r="C281" s="2" t="s">
        <v>1267</v>
      </c>
    </row>
    <row r="282" spans="1:3" x14ac:dyDescent="0.2">
      <c r="A282" s="2">
        <v>3</v>
      </c>
      <c r="B282" s="2" t="s">
        <v>43</v>
      </c>
      <c r="C282" s="2" t="s">
        <v>249</v>
      </c>
    </row>
    <row r="283" spans="1:3" x14ac:dyDescent="0.2">
      <c r="A283" s="2">
        <v>3</v>
      </c>
      <c r="B283" s="2" t="s">
        <v>43</v>
      </c>
      <c r="C283" s="2" t="s">
        <v>364</v>
      </c>
    </row>
    <row r="284" spans="1:3" x14ac:dyDescent="0.2">
      <c r="A284" s="2">
        <v>3</v>
      </c>
      <c r="B284" s="2" t="s">
        <v>43</v>
      </c>
      <c r="C284" s="2" t="s">
        <v>365</v>
      </c>
    </row>
    <row r="285" spans="1:3" x14ac:dyDescent="0.2">
      <c r="A285" s="2">
        <v>3</v>
      </c>
      <c r="B285" s="2" t="s">
        <v>43</v>
      </c>
      <c r="C285" s="2" t="s">
        <v>1268</v>
      </c>
    </row>
    <row r="286" spans="1:3" x14ac:dyDescent="0.2">
      <c r="A286" s="2">
        <v>3</v>
      </c>
      <c r="B286" s="2" t="s">
        <v>43</v>
      </c>
      <c r="C286" s="2" t="s">
        <v>366</v>
      </c>
    </row>
    <row r="287" spans="1:3" x14ac:dyDescent="0.2">
      <c r="A287" s="2">
        <v>3</v>
      </c>
      <c r="B287" s="2" t="s">
        <v>43</v>
      </c>
      <c r="C287" s="2" t="s">
        <v>176</v>
      </c>
    </row>
    <row r="288" spans="1:3" x14ac:dyDescent="0.2">
      <c r="A288" s="2">
        <v>3</v>
      </c>
      <c r="B288" s="2" t="s">
        <v>43</v>
      </c>
      <c r="C288" s="2" t="s">
        <v>1269</v>
      </c>
    </row>
    <row r="289" spans="1:3" x14ac:dyDescent="0.2">
      <c r="A289" s="2">
        <v>3</v>
      </c>
      <c r="B289" s="2" t="s">
        <v>43</v>
      </c>
      <c r="C289" s="2" t="s">
        <v>109</v>
      </c>
    </row>
    <row r="290" spans="1:3" x14ac:dyDescent="0.2">
      <c r="A290" s="2">
        <v>3</v>
      </c>
      <c r="B290" s="2" t="s">
        <v>43</v>
      </c>
      <c r="C290" s="2" t="s">
        <v>250</v>
      </c>
    </row>
    <row r="291" spans="1:3" x14ac:dyDescent="0.2">
      <c r="A291" s="2">
        <v>3</v>
      </c>
      <c r="B291" s="2" t="s">
        <v>43</v>
      </c>
      <c r="C291" s="2" t="s">
        <v>177</v>
      </c>
    </row>
    <row r="292" spans="1:3" x14ac:dyDescent="0.2">
      <c r="A292" s="2">
        <v>3</v>
      </c>
      <c r="B292" s="2" t="s">
        <v>43</v>
      </c>
      <c r="C292" s="2" t="s">
        <v>367</v>
      </c>
    </row>
    <row r="293" spans="1:3" x14ac:dyDescent="0.2">
      <c r="A293" s="2">
        <v>3</v>
      </c>
      <c r="B293" s="2" t="s">
        <v>43</v>
      </c>
      <c r="C293" s="2" t="s">
        <v>368</v>
      </c>
    </row>
    <row r="294" spans="1:3" x14ac:dyDescent="0.2">
      <c r="A294" s="2">
        <v>3</v>
      </c>
      <c r="B294" s="2" t="s">
        <v>43</v>
      </c>
      <c r="C294" s="2" t="s">
        <v>1270</v>
      </c>
    </row>
    <row r="295" spans="1:3" x14ac:dyDescent="0.2">
      <c r="A295" s="2">
        <v>3</v>
      </c>
      <c r="B295" s="2" t="s">
        <v>43</v>
      </c>
      <c r="C295" s="2" t="s">
        <v>369</v>
      </c>
    </row>
    <row r="296" spans="1:3" x14ac:dyDescent="0.2">
      <c r="A296" s="2">
        <v>3</v>
      </c>
      <c r="B296" s="2" t="s">
        <v>43</v>
      </c>
      <c r="C296" s="2" t="s">
        <v>251</v>
      </c>
    </row>
    <row r="297" spans="1:3" x14ac:dyDescent="0.2">
      <c r="A297" s="2">
        <v>3</v>
      </c>
      <c r="B297" s="2" t="s">
        <v>43</v>
      </c>
      <c r="C297" s="2" t="s">
        <v>370</v>
      </c>
    </row>
    <row r="298" spans="1:3" x14ac:dyDescent="0.2">
      <c r="A298" s="2">
        <v>3</v>
      </c>
      <c r="B298" s="2" t="s">
        <v>43</v>
      </c>
      <c r="C298" s="2" t="s">
        <v>252</v>
      </c>
    </row>
    <row r="299" spans="1:3" x14ac:dyDescent="0.2">
      <c r="A299" s="2">
        <v>3</v>
      </c>
      <c r="B299" s="2" t="s">
        <v>43</v>
      </c>
      <c r="C299" s="2" t="s">
        <v>371</v>
      </c>
    </row>
    <row r="300" spans="1:3" x14ac:dyDescent="0.2">
      <c r="A300" s="2">
        <v>3</v>
      </c>
      <c r="B300" s="2" t="s">
        <v>43</v>
      </c>
      <c r="C300" s="2" t="s">
        <v>178</v>
      </c>
    </row>
    <row r="301" spans="1:3" x14ac:dyDescent="0.2">
      <c r="A301" s="2">
        <v>3</v>
      </c>
      <c r="B301" s="2" t="s">
        <v>43</v>
      </c>
      <c r="C301" s="2" t="s">
        <v>372</v>
      </c>
    </row>
    <row r="302" spans="1:3" x14ac:dyDescent="0.2">
      <c r="A302" s="2">
        <v>3</v>
      </c>
      <c r="B302" s="2" t="s">
        <v>43</v>
      </c>
      <c r="C302" s="2" t="s">
        <v>1271</v>
      </c>
    </row>
    <row r="303" spans="1:3" x14ac:dyDescent="0.2">
      <c r="A303" s="2">
        <v>3</v>
      </c>
      <c r="B303" s="2" t="s">
        <v>43</v>
      </c>
      <c r="C303" s="2" t="s">
        <v>1272</v>
      </c>
    </row>
    <row r="304" spans="1:3" x14ac:dyDescent="0.2">
      <c r="A304" s="2">
        <v>3</v>
      </c>
      <c r="B304" s="2" t="s">
        <v>43</v>
      </c>
      <c r="C304" s="2" t="s">
        <v>1273</v>
      </c>
    </row>
    <row r="305" spans="1:3" x14ac:dyDescent="0.2">
      <c r="A305" s="2">
        <v>3</v>
      </c>
      <c r="B305" s="2" t="s">
        <v>43</v>
      </c>
      <c r="C305" s="2" t="s">
        <v>1274</v>
      </c>
    </row>
    <row r="306" spans="1:3" x14ac:dyDescent="0.2">
      <c r="A306" s="2">
        <v>3</v>
      </c>
      <c r="B306" s="2" t="s">
        <v>43</v>
      </c>
      <c r="C306" s="2" t="s">
        <v>373</v>
      </c>
    </row>
    <row r="307" spans="1:3" x14ac:dyDescent="0.2">
      <c r="A307" s="2">
        <v>3</v>
      </c>
      <c r="B307" s="2" t="s">
        <v>43</v>
      </c>
      <c r="C307" s="2" t="s">
        <v>1275</v>
      </c>
    </row>
    <row r="308" spans="1:3" x14ac:dyDescent="0.2">
      <c r="A308" s="2">
        <v>3</v>
      </c>
      <c r="B308" s="2" t="s">
        <v>43</v>
      </c>
      <c r="C308" s="2" t="s">
        <v>179</v>
      </c>
    </row>
    <row r="309" spans="1:3" x14ac:dyDescent="0.2">
      <c r="A309" s="2">
        <v>3</v>
      </c>
      <c r="B309" s="2" t="s">
        <v>43</v>
      </c>
      <c r="C309" s="2" t="s">
        <v>110</v>
      </c>
    </row>
    <row r="310" spans="1:3" x14ac:dyDescent="0.2">
      <c r="A310" s="2">
        <v>4</v>
      </c>
      <c r="B310" s="2" t="s">
        <v>6</v>
      </c>
      <c r="C310" s="2" t="s">
        <v>1353</v>
      </c>
    </row>
    <row r="311" spans="1:3" x14ac:dyDescent="0.2">
      <c r="A311" s="2">
        <v>4</v>
      </c>
      <c r="B311" s="2" t="s">
        <v>6</v>
      </c>
      <c r="C311" s="2" t="s">
        <v>54</v>
      </c>
    </row>
    <row r="312" spans="1:3" x14ac:dyDescent="0.2">
      <c r="A312" s="2">
        <v>4</v>
      </c>
      <c r="B312" s="2" t="s">
        <v>6</v>
      </c>
      <c r="C312" s="2" t="s">
        <v>374</v>
      </c>
    </row>
    <row r="313" spans="1:3" x14ac:dyDescent="0.2">
      <c r="A313" s="2">
        <v>4</v>
      </c>
      <c r="B313" s="2" t="s">
        <v>6</v>
      </c>
      <c r="C313" s="2" t="s">
        <v>1354</v>
      </c>
    </row>
    <row r="314" spans="1:3" x14ac:dyDescent="0.2">
      <c r="A314" s="2">
        <v>4</v>
      </c>
      <c r="B314" s="2" t="s">
        <v>6</v>
      </c>
      <c r="C314" s="2" t="s">
        <v>180</v>
      </c>
    </row>
    <row r="315" spans="1:3" x14ac:dyDescent="0.2">
      <c r="A315" s="2">
        <v>4</v>
      </c>
      <c r="B315" s="2" t="s">
        <v>6</v>
      </c>
      <c r="C315" s="2" t="s">
        <v>1355</v>
      </c>
    </row>
    <row r="316" spans="1:3" x14ac:dyDescent="0.2">
      <c r="A316" s="2">
        <v>4</v>
      </c>
      <c r="B316" s="2" t="s">
        <v>6</v>
      </c>
      <c r="C316" s="2" t="s">
        <v>125</v>
      </c>
    </row>
    <row r="317" spans="1:3" x14ac:dyDescent="0.2">
      <c r="A317" s="2">
        <v>4</v>
      </c>
      <c r="B317" s="2" t="s">
        <v>6</v>
      </c>
      <c r="C317" s="2" t="s">
        <v>1356</v>
      </c>
    </row>
    <row r="318" spans="1:3" x14ac:dyDescent="0.2">
      <c r="A318" s="2">
        <v>4</v>
      </c>
      <c r="B318" s="2" t="s">
        <v>6</v>
      </c>
      <c r="C318" s="2" t="s">
        <v>1357</v>
      </c>
    </row>
    <row r="319" spans="1:3" x14ac:dyDescent="0.2">
      <c r="A319" s="2">
        <v>4</v>
      </c>
      <c r="B319" s="2" t="s">
        <v>6</v>
      </c>
      <c r="C319" s="2" t="s">
        <v>22</v>
      </c>
    </row>
    <row r="320" spans="1:3" x14ac:dyDescent="0.2">
      <c r="A320" s="2">
        <v>4</v>
      </c>
      <c r="B320" s="2" t="s">
        <v>6</v>
      </c>
      <c r="C320" s="2" t="s">
        <v>111</v>
      </c>
    </row>
    <row r="321" spans="1:3" x14ac:dyDescent="0.2">
      <c r="A321" s="2">
        <v>4</v>
      </c>
      <c r="B321" s="2" t="s">
        <v>6</v>
      </c>
      <c r="C321" s="2" t="s">
        <v>84</v>
      </c>
    </row>
    <row r="322" spans="1:3" x14ac:dyDescent="0.2">
      <c r="A322" s="2">
        <v>4</v>
      </c>
      <c r="B322" s="2" t="s">
        <v>6</v>
      </c>
      <c r="C322" s="2" t="s">
        <v>1358</v>
      </c>
    </row>
    <row r="323" spans="1:3" x14ac:dyDescent="0.2">
      <c r="A323" s="2">
        <v>4</v>
      </c>
      <c r="B323" s="2" t="s">
        <v>6</v>
      </c>
      <c r="C323" s="2" t="s">
        <v>182</v>
      </c>
    </row>
    <row r="324" spans="1:3" x14ac:dyDescent="0.2">
      <c r="A324" s="2">
        <v>4</v>
      </c>
      <c r="B324" s="2" t="s">
        <v>6</v>
      </c>
      <c r="C324" s="2" t="s">
        <v>52</v>
      </c>
    </row>
    <row r="325" spans="1:3" x14ac:dyDescent="0.2">
      <c r="A325" s="2">
        <v>4</v>
      </c>
      <c r="B325" s="2" t="s">
        <v>6</v>
      </c>
      <c r="C325" s="2" t="s">
        <v>1359</v>
      </c>
    </row>
    <row r="326" spans="1:3" x14ac:dyDescent="0.2">
      <c r="A326" s="2">
        <v>4</v>
      </c>
      <c r="B326" s="2" t="s">
        <v>6</v>
      </c>
      <c r="C326" s="2" t="s">
        <v>181</v>
      </c>
    </row>
    <row r="327" spans="1:3" x14ac:dyDescent="0.2">
      <c r="A327" s="2">
        <v>4</v>
      </c>
      <c r="B327" s="2" t="s">
        <v>6</v>
      </c>
      <c r="C327" s="2" t="s">
        <v>16</v>
      </c>
    </row>
    <row r="328" spans="1:3" x14ac:dyDescent="0.2">
      <c r="A328" s="2">
        <v>4</v>
      </c>
      <c r="B328" s="2" t="s">
        <v>6</v>
      </c>
      <c r="C328" s="2" t="s">
        <v>37</v>
      </c>
    </row>
    <row r="329" spans="1:3" x14ac:dyDescent="0.2">
      <c r="A329" s="2">
        <v>4</v>
      </c>
      <c r="B329" s="2" t="s">
        <v>6</v>
      </c>
      <c r="C329" s="2" t="s">
        <v>1360</v>
      </c>
    </row>
    <row r="330" spans="1:3" x14ac:dyDescent="0.2">
      <c r="A330" s="2">
        <v>4</v>
      </c>
      <c r="B330" s="2" t="s">
        <v>6</v>
      </c>
      <c r="C330" s="2" t="s">
        <v>1361</v>
      </c>
    </row>
    <row r="331" spans="1:3" x14ac:dyDescent="0.2">
      <c r="A331" s="2">
        <v>4</v>
      </c>
      <c r="B331" s="2" t="s">
        <v>6</v>
      </c>
      <c r="C331" s="2" t="s">
        <v>183</v>
      </c>
    </row>
    <row r="332" spans="1:3" x14ac:dyDescent="0.2">
      <c r="A332" s="2">
        <v>4</v>
      </c>
      <c r="B332" s="2" t="s">
        <v>6</v>
      </c>
      <c r="C332" s="2" t="s">
        <v>184</v>
      </c>
    </row>
    <row r="333" spans="1:3" x14ac:dyDescent="0.2">
      <c r="A333" s="2">
        <v>4</v>
      </c>
      <c r="B333" s="2" t="s">
        <v>6</v>
      </c>
      <c r="C333" s="2" t="s">
        <v>124</v>
      </c>
    </row>
    <row r="334" spans="1:3" x14ac:dyDescent="0.2">
      <c r="A334" s="2">
        <v>4</v>
      </c>
      <c r="B334" s="2" t="s">
        <v>6</v>
      </c>
      <c r="C334" s="2" t="s">
        <v>7</v>
      </c>
    </row>
    <row r="335" spans="1:3" x14ac:dyDescent="0.2">
      <c r="A335" s="2">
        <v>4</v>
      </c>
      <c r="B335" s="2" t="s">
        <v>6</v>
      </c>
      <c r="C335" s="2" t="s">
        <v>10</v>
      </c>
    </row>
    <row r="336" spans="1:3" x14ac:dyDescent="0.2">
      <c r="A336" s="2">
        <v>4</v>
      </c>
      <c r="B336" s="2" t="s">
        <v>6</v>
      </c>
      <c r="C336" s="2" t="s">
        <v>66</v>
      </c>
    </row>
    <row r="337" spans="1:3" x14ac:dyDescent="0.2">
      <c r="A337" s="2">
        <v>4</v>
      </c>
      <c r="B337" s="2" t="s">
        <v>6</v>
      </c>
      <c r="C337" s="2" t="s">
        <v>53</v>
      </c>
    </row>
    <row r="338" spans="1:3" x14ac:dyDescent="0.2">
      <c r="A338" s="2">
        <v>4</v>
      </c>
      <c r="B338" s="2" t="s">
        <v>6</v>
      </c>
      <c r="C338" s="2" t="s">
        <v>50</v>
      </c>
    </row>
    <row r="339" spans="1:3" x14ac:dyDescent="0.2">
      <c r="A339" s="2">
        <v>4</v>
      </c>
      <c r="B339" s="2" t="s">
        <v>6</v>
      </c>
      <c r="C339" s="2" t="s">
        <v>51</v>
      </c>
    </row>
    <row r="340" spans="1:3" x14ac:dyDescent="0.2">
      <c r="A340" s="2">
        <v>4</v>
      </c>
      <c r="B340" s="2" t="s">
        <v>6</v>
      </c>
      <c r="C340" s="2" t="s">
        <v>64</v>
      </c>
    </row>
    <row r="341" spans="1:3" x14ac:dyDescent="0.2">
      <c r="A341" s="2">
        <v>4</v>
      </c>
      <c r="B341" s="2" t="s">
        <v>6</v>
      </c>
      <c r="C341" s="2" t="s">
        <v>135</v>
      </c>
    </row>
    <row r="342" spans="1:3" x14ac:dyDescent="0.2">
      <c r="A342" s="2">
        <v>4</v>
      </c>
      <c r="B342" s="2" t="s">
        <v>6</v>
      </c>
      <c r="C342" s="2" t="s">
        <v>123</v>
      </c>
    </row>
    <row r="343" spans="1:3" x14ac:dyDescent="0.2">
      <c r="A343" s="2">
        <v>4</v>
      </c>
      <c r="B343" s="2" t="s">
        <v>6</v>
      </c>
      <c r="C343" s="2" t="s">
        <v>30</v>
      </c>
    </row>
    <row r="344" spans="1:3" x14ac:dyDescent="0.2">
      <c r="A344" s="2">
        <v>4</v>
      </c>
      <c r="B344" s="2" t="s">
        <v>6</v>
      </c>
      <c r="C344" s="2" t="s">
        <v>34</v>
      </c>
    </row>
    <row r="345" spans="1:3" x14ac:dyDescent="0.2">
      <c r="A345" s="2">
        <v>4</v>
      </c>
      <c r="B345" s="2" t="s">
        <v>6</v>
      </c>
      <c r="C345" s="2" t="s">
        <v>1362</v>
      </c>
    </row>
    <row r="346" spans="1:3" x14ac:dyDescent="0.2">
      <c r="A346" s="2">
        <v>5</v>
      </c>
      <c r="B346" s="2" t="s">
        <v>26</v>
      </c>
      <c r="C346" s="2" t="s">
        <v>1276</v>
      </c>
    </row>
    <row r="347" spans="1:3" x14ac:dyDescent="0.2">
      <c r="A347" s="2">
        <v>5</v>
      </c>
      <c r="B347" s="2" t="s">
        <v>26</v>
      </c>
      <c r="C347" s="2" t="s">
        <v>379</v>
      </c>
    </row>
    <row r="348" spans="1:3" x14ac:dyDescent="0.2">
      <c r="A348" s="2">
        <v>5</v>
      </c>
      <c r="B348" s="2" t="s">
        <v>26</v>
      </c>
      <c r="C348" s="2" t="s">
        <v>149</v>
      </c>
    </row>
    <row r="349" spans="1:3" x14ac:dyDescent="0.2">
      <c r="A349" s="2">
        <v>5</v>
      </c>
      <c r="B349" s="2" t="s">
        <v>26</v>
      </c>
      <c r="C349" s="2" t="s">
        <v>378</v>
      </c>
    </row>
    <row r="350" spans="1:3" x14ac:dyDescent="0.2">
      <c r="A350" s="2">
        <v>5</v>
      </c>
      <c r="B350" s="2" t="s">
        <v>26</v>
      </c>
      <c r="C350" s="2" t="s">
        <v>377</v>
      </c>
    </row>
    <row r="351" spans="1:3" x14ac:dyDescent="0.2">
      <c r="A351" s="2">
        <v>5</v>
      </c>
      <c r="B351" s="2" t="s">
        <v>26</v>
      </c>
      <c r="C351" s="2" t="s">
        <v>85</v>
      </c>
    </row>
    <row r="352" spans="1:3" x14ac:dyDescent="0.2">
      <c r="A352" s="2">
        <v>5</v>
      </c>
      <c r="B352" s="2" t="s">
        <v>26</v>
      </c>
      <c r="C352" s="2" t="s">
        <v>1277</v>
      </c>
    </row>
    <row r="353" spans="1:3" x14ac:dyDescent="0.2">
      <c r="A353" s="2">
        <v>5</v>
      </c>
      <c r="B353" s="2" t="s">
        <v>26</v>
      </c>
      <c r="C353" s="2" t="s">
        <v>1277</v>
      </c>
    </row>
    <row r="354" spans="1:3" x14ac:dyDescent="0.2">
      <c r="A354" s="2">
        <v>5</v>
      </c>
      <c r="B354" s="2" t="s">
        <v>26</v>
      </c>
      <c r="C354" s="2" t="s">
        <v>1278</v>
      </c>
    </row>
    <row r="355" spans="1:3" x14ac:dyDescent="0.2">
      <c r="A355" s="2">
        <v>5</v>
      </c>
      <c r="B355" s="2" t="s">
        <v>26</v>
      </c>
      <c r="C355" s="2" t="s">
        <v>1279</v>
      </c>
    </row>
    <row r="356" spans="1:3" x14ac:dyDescent="0.2">
      <c r="A356" s="2">
        <v>5</v>
      </c>
      <c r="B356" s="2" t="s">
        <v>26</v>
      </c>
      <c r="C356" s="2" t="s">
        <v>1280</v>
      </c>
    </row>
    <row r="357" spans="1:3" x14ac:dyDescent="0.2">
      <c r="A357" s="2">
        <v>5</v>
      </c>
      <c r="B357" s="2" t="s">
        <v>26</v>
      </c>
      <c r="C357" s="2" t="s">
        <v>86</v>
      </c>
    </row>
    <row r="358" spans="1:3" x14ac:dyDescent="0.2">
      <c r="A358" s="2">
        <v>5</v>
      </c>
      <c r="B358" s="2" t="s">
        <v>26</v>
      </c>
      <c r="C358" s="2" t="s">
        <v>376</v>
      </c>
    </row>
    <row r="359" spans="1:3" x14ac:dyDescent="0.2">
      <c r="A359" s="2">
        <v>5</v>
      </c>
      <c r="B359" s="2" t="s">
        <v>26</v>
      </c>
      <c r="C359" s="2" t="s">
        <v>1281</v>
      </c>
    </row>
    <row r="360" spans="1:3" x14ac:dyDescent="0.2">
      <c r="A360" s="2">
        <v>5</v>
      </c>
      <c r="B360" s="2" t="s">
        <v>26</v>
      </c>
      <c r="C360" s="2" t="s">
        <v>112</v>
      </c>
    </row>
    <row r="361" spans="1:3" x14ac:dyDescent="0.2">
      <c r="A361" s="2">
        <v>5</v>
      </c>
      <c r="B361" s="2" t="s">
        <v>26</v>
      </c>
      <c r="C361" s="2" t="s">
        <v>87</v>
      </c>
    </row>
    <row r="362" spans="1:3" x14ac:dyDescent="0.2">
      <c r="A362" s="2">
        <v>5</v>
      </c>
      <c r="B362" s="2" t="s">
        <v>26</v>
      </c>
      <c r="C362" s="2" t="s">
        <v>375</v>
      </c>
    </row>
    <row r="363" spans="1:3" x14ac:dyDescent="0.2">
      <c r="A363" s="2">
        <v>5</v>
      </c>
      <c r="B363" s="2" t="s">
        <v>26</v>
      </c>
      <c r="C363" s="2" t="s">
        <v>27</v>
      </c>
    </row>
    <row r="364" spans="1:3" x14ac:dyDescent="0.2">
      <c r="A364" s="2">
        <v>5</v>
      </c>
      <c r="B364" s="2" t="s">
        <v>26</v>
      </c>
      <c r="C364" s="2" t="s">
        <v>56</v>
      </c>
    </row>
    <row r="365" spans="1:3" x14ac:dyDescent="0.2">
      <c r="A365" s="2">
        <v>5</v>
      </c>
      <c r="B365" s="2" t="s">
        <v>26</v>
      </c>
      <c r="C365" s="2" t="s">
        <v>1282</v>
      </c>
    </row>
    <row r="366" spans="1:3" x14ac:dyDescent="0.2">
      <c r="A366" s="2">
        <v>5</v>
      </c>
      <c r="B366" s="2" t="s">
        <v>26</v>
      </c>
      <c r="C366" s="2" t="s">
        <v>1283</v>
      </c>
    </row>
    <row r="367" spans="1:3" x14ac:dyDescent="0.2">
      <c r="A367" s="2">
        <v>5</v>
      </c>
      <c r="B367" s="2" t="s">
        <v>26</v>
      </c>
      <c r="C367" s="2" t="s">
        <v>1284</v>
      </c>
    </row>
    <row r="368" spans="1:3" x14ac:dyDescent="0.2">
      <c r="A368" s="2">
        <v>5</v>
      </c>
      <c r="B368" s="2" t="s">
        <v>26</v>
      </c>
      <c r="C368" s="2" t="s">
        <v>253</v>
      </c>
    </row>
    <row r="369" spans="1:3" x14ac:dyDescent="0.2">
      <c r="A369" s="2">
        <v>6</v>
      </c>
      <c r="B369" s="2" t="s">
        <v>46</v>
      </c>
      <c r="C369" s="2" t="s">
        <v>1303</v>
      </c>
    </row>
    <row r="370" spans="1:3" x14ac:dyDescent="0.2">
      <c r="A370" s="2">
        <v>6</v>
      </c>
      <c r="B370" s="2" t="s">
        <v>46</v>
      </c>
      <c r="C370" s="2" t="s">
        <v>1304</v>
      </c>
    </row>
    <row r="371" spans="1:3" x14ac:dyDescent="0.2">
      <c r="A371" s="2">
        <v>6</v>
      </c>
      <c r="B371" s="2" t="s">
        <v>46</v>
      </c>
      <c r="C371" s="2" t="s">
        <v>383</v>
      </c>
    </row>
    <row r="372" spans="1:3" x14ac:dyDescent="0.2">
      <c r="A372" s="2">
        <v>6</v>
      </c>
      <c r="B372" s="2" t="s">
        <v>46</v>
      </c>
      <c r="C372" s="2" t="s">
        <v>1305</v>
      </c>
    </row>
    <row r="373" spans="1:3" x14ac:dyDescent="0.2">
      <c r="A373" s="2">
        <v>6</v>
      </c>
      <c r="B373" s="2" t="s">
        <v>46</v>
      </c>
      <c r="C373" s="2" t="s">
        <v>1306</v>
      </c>
    </row>
    <row r="374" spans="1:3" x14ac:dyDescent="0.2">
      <c r="A374" s="2">
        <v>6</v>
      </c>
      <c r="B374" s="2" t="s">
        <v>46</v>
      </c>
      <c r="C374" s="2" t="s">
        <v>113</v>
      </c>
    </row>
    <row r="375" spans="1:3" x14ac:dyDescent="0.2">
      <c r="A375" s="2">
        <v>6</v>
      </c>
      <c r="B375" s="2" t="s">
        <v>46</v>
      </c>
      <c r="C375" s="2" t="s">
        <v>1307</v>
      </c>
    </row>
    <row r="376" spans="1:3" x14ac:dyDescent="0.2">
      <c r="A376" s="2">
        <v>6</v>
      </c>
      <c r="B376" s="2" t="s">
        <v>46</v>
      </c>
      <c r="C376" s="2" t="s">
        <v>1308</v>
      </c>
    </row>
    <row r="377" spans="1:3" x14ac:dyDescent="0.2">
      <c r="A377" s="2">
        <v>6</v>
      </c>
      <c r="B377" s="2" t="s">
        <v>46</v>
      </c>
      <c r="C377" s="2" t="s">
        <v>255</v>
      </c>
    </row>
    <row r="378" spans="1:3" x14ac:dyDescent="0.2">
      <c r="A378" s="2">
        <v>6</v>
      </c>
      <c r="B378" s="2" t="s">
        <v>46</v>
      </c>
      <c r="C378" s="2" t="s">
        <v>1309</v>
      </c>
    </row>
    <row r="379" spans="1:3" x14ac:dyDescent="0.2">
      <c r="A379" s="2">
        <v>6</v>
      </c>
      <c r="B379" s="2" t="s">
        <v>46</v>
      </c>
      <c r="C379" s="2" t="s">
        <v>193</v>
      </c>
    </row>
    <row r="380" spans="1:3" x14ac:dyDescent="0.2">
      <c r="A380" s="2">
        <v>6</v>
      </c>
      <c r="B380" s="2" t="s">
        <v>46</v>
      </c>
      <c r="C380" s="2" t="s">
        <v>1310</v>
      </c>
    </row>
    <row r="381" spans="1:3" x14ac:dyDescent="0.2">
      <c r="A381" s="2">
        <v>6</v>
      </c>
      <c r="B381" s="2" t="s">
        <v>46</v>
      </c>
      <c r="C381" s="2" t="s">
        <v>1311</v>
      </c>
    </row>
    <row r="382" spans="1:3" x14ac:dyDescent="0.2">
      <c r="A382" s="2">
        <v>6</v>
      </c>
      <c r="B382" s="2" t="s">
        <v>46</v>
      </c>
      <c r="C382" s="2" t="s">
        <v>1312</v>
      </c>
    </row>
    <row r="383" spans="1:3" x14ac:dyDescent="0.2">
      <c r="A383" s="2">
        <v>6</v>
      </c>
      <c r="B383" s="2" t="s">
        <v>46</v>
      </c>
      <c r="C383" s="2" t="s">
        <v>1313</v>
      </c>
    </row>
    <row r="384" spans="1:3" x14ac:dyDescent="0.2">
      <c r="A384" s="2">
        <v>6</v>
      </c>
      <c r="B384" s="2" t="s">
        <v>46</v>
      </c>
      <c r="C384" s="2" t="s">
        <v>1314</v>
      </c>
    </row>
    <row r="385" spans="1:3" x14ac:dyDescent="0.2">
      <c r="A385" s="2">
        <v>6</v>
      </c>
      <c r="B385" s="2" t="s">
        <v>46</v>
      </c>
      <c r="C385" s="2" t="s">
        <v>1315</v>
      </c>
    </row>
    <row r="386" spans="1:3" x14ac:dyDescent="0.2">
      <c r="A386" s="2">
        <v>6</v>
      </c>
      <c r="B386" s="2" t="s">
        <v>46</v>
      </c>
      <c r="C386" s="2" t="s">
        <v>391</v>
      </c>
    </row>
    <row r="387" spans="1:3" x14ac:dyDescent="0.2">
      <c r="A387" s="2">
        <v>6</v>
      </c>
      <c r="B387" s="2" t="s">
        <v>46</v>
      </c>
      <c r="C387" s="2" t="s">
        <v>1316</v>
      </c>
    </row>
    <row r="388" spans="1:3" x14ac:dyDescent="0.2">
      <c r="A388" s="2">
        <v>6</v>
      </c>
      <c r="B388" s="2" t="s">
        <v>46</v>
      </c>
      <c r="C388" s="2" t="s">
        <v>1317</v>
      </c>
    </row>
    <row r="389" spans="1:3" x14ac:dyDescent="0.2">
      <c r="A389" s="2">
        <v>6</v>
      </c>
      <c r="B389" s="2" t="s">
        <v>46</v>
      </c>
      <c r="C389" s="2" t="s">
        <v>129</v>
      </c>
    </row>
    <row r="390" spans="1:3" x14ac:dyDescent="0.2">
      <c r="A390" s="2">
        <v>6</v>
      </c>
      <c r="B390" s="2" t="s">
        <v>46</v>
      </c>
      <c r="C390" s="2" t="s">
        <v>382</v>
      </c>
    </row>
    <row r="391" spans="1:3" x14ac:dyDescent="0.2">
      <c r="A391" s="2">
        <v>6</v>
      </c>
      <c r="B391" s="2" t="s">
        <v>46</v>
      </c>
      <c r="C391" s="2" t="s">
        <v>90</v>
      </c>
    </row>
    <row r="392" spans="1:3" x14ac:dyDescent="0.2">
      <c r="A392" s="2">
        <v>6</v>
      </c>
      <c r="B392" s="2" t="s">
        <v>46</v>
      </c>
      <c r="C392" s="2" t="s">
        <v>1318</v>
      </c>
    </row>
    <row r="393" spans="1:3" x14ac:dyDescent="0.2">
      <c r="A393" s="2">
        <v>6</v>
      </c>
      <c r="B393" s="2" t="s">
        <v>46</v>
      </c>
      <c r="C393" s="2" t="s">
        <v>192</v>
      </c>
    </row>
    <row r="394" spans="1:3" x14ac:dyDescent="0.2">
      <c r="A394" s="2">
        <v>6</v>
      </c>
      <c r="B394" s="2" t="s">
        <v>46</v>
      </c>
      <c r="C394" s="2" t="s">
        <v>389</v>
      </c>
    </row>
    <row r="395" spans="1:3" x14ac:dyDescent="0.2">
      <c r="A395" s="2">
        <v>6</v>
      </c>
      <c r="B395" s="2" t="s">
        <v>46</v>
      </c>
      <c r="C395" s="2" t="s">
        <v>393</v>
      </c>
    </row>
    <row r="396" spans="1:3" x14ac:dyDescent="0.2">
      <c r="A396" s="2">
        <v>6</v>
      </c>
      <c r="B396" s="2" t="s">
        <v>46</v>
      </c>
      <c r="C396" s="2" t="s">
        <v>1319</v>
      </c>
    </row>
    <row r="397" spans="1:3" x14ac:dyDescent="0.2">
      <c r="A397" s="2">
        <v>6</v>
      </c>
      <c r="B397" s="2" t="s">
        <v>46</v>
      </c>
      <c r="C397" s="2" t="s">
        <v>386</v>
      </c>
    </row>
    <row r="398" spans="1:3" x14ac:dyDescent="0.2">
      <c r="A398" s="2">
        <v>6</v>
      </c>
      <c r="B398" s="2" t="s">
        <v>46</v>
      </c>
      <c r="C398" s="2" t="s">
        <v>1320</v>
      </c>
    </row>
    <row r="399" spans="1:3" x14ac:dyDescent="0.2">
      <c r="A399" s="2">
        <v>6</v>
      </c>
      <c r="B399" s="2" t="s">
        <v>46</v>
      </c>
      <c r="C399" s="2" t="s">
        <v>394</v>
      </c>
    </row>
    <row r="400" spans="1:3" x14ac:dyDescent="0.2">
      <c r="A400" s="2">
        <v>6</v>
      </c>
      <c r="B400" s="2" t="s">
        <v>46</v>
      </c>
      <c r="C400" s="2" t="s">
        <v>397</v>
      </c>
    </row>
    <row r="401" spans="1:3" x14ac:dyDescent="0.2">
      <c r="A401" s="2">
        <v>6</v>
      </c>
      <c r="B401" s="2" t="s">
        <v>46</v>
      </c>
      <c r="C401" s="2" t="s">
        <v>91</v>
      </c>
    </row>
    <row r="402" spans="1:3" x14ac:dyDescent="0.2">
      <c r="A402" s="2">
        <v>6</v>
      </c>
      <c r="B402" s="2" t="s">
        <v>46</v>
      </c>
      <c r="C402" s="2" t="s">
        <v>257</v>
      </c>
    </row>
    <row r="403" spans="1:3" x14ac:dyDescent="0.2">
      <c r="A403" s="2">
        <v>6</v>
      </c>
      <c r="B403" s="2" t="s">
        <v>46</v>
      </c>
      <c r="C403" s="2" t="s">
        <v>254</v>
      </c>
    </row>
    <row r="404" spans="1:3" x14ac:dyDescent="0.2">
      <c r="A404" s="2">
        <v>6</v>
      </c>
      <c r="B404" s="2" t="s">
        <v>46</v>
      </c>
      <c r="C404" s="2" t="s">
        <v>381</v>
      </c>
    </row>
    <row r="405" spans="1:3" x14ac:dyDescent="0.2">
      <c r="A405" s="2">
        <v>6</v>
      </c>
      <c r="B405" s="2" t="s">
        <v>46</v>
      </c>
      <c r="C405" s="2" t="s">
        <v>387</v>
      </c>
    </row>
    <row r="406" spans="1:3" x14ac:dyDescent="0.2">
      <c r="A406" s="2">
        <v>6</v>
      </c>
      <c r="B406" s="2" t="s">
        <v>46</v>
      </c>
      <c r="C406" s="2" t="s">
        <v>392</v>
      </c>
    </row>
    <row r="407" spans="1:3" x14ac:dyDescent="0.2">
      <c r="A407" s="2">
        <v>6</v>
      </c>
      <c r="B407" s="2" t="s">
        <v>46</v>
      </c>
      <c r="C407" s="2" t="s">
        <v>1321</v>
      </c>
    </row>
    <row r="408" spans="1:3" x14ac:dyDescent="0.2">
      <c r="A408" s="2">
        <v>6</v>
      </c>
      <c r="B408" s="2" t="s">
        <v>46</v>
      </c>
      <c r="C408" s="2" t="s">
        <v>1322</v>
      </c>
    </row>
    <row r="409" spans="1:3" x14ac:dyDescent="0.2">
      <c r="A409" s="2">
        <v>6</v>
      </c>
      <c r="B409" s="2" t="s">
        <v>46</v>
      </c>
      <c r="C409" s="2" t="s">
        <v>1323</v>
      </c>
    </row>
    <row r="410" spans="1:3" x14ac:dyDescent="0.2">
      <c r="A410" s="2">
        <v>6</v>
      </c>
      <c r="B410" s="2" t="s">
        <v>46</v>
      </c>
      <c r="C410" s="2" t="s">
        <v>1324</v>
      </c>
    </row>
    <row r="411" spans="1:3" x14ac:dyDescent="0.2">
      <c r="A411" s="2">
        <v>6</v>
      </c>
      <c r="B411" s="2" t="s">
        <v>46</v>
      </c>
      <c r="C411" s="2" t="s">
        <v>188</v>
      </c>
    </row>
    <row r="412" spans="1:3" x14ac:dyDescent="0.2">
      <c r="A412" s="2">
        <v>6</v>
      </c>
      <c r="B412" s="2" t="s">
        <v>46</v>
      </c>
      <c r="C412" s="2" t="s">
        <v>258</v>
      </c>
    </row>
    <row r="413" spans="1:3" x14ac:dyDescent="0.2">
      <c r="A413" s="2">
        <v>6</v>
      </c>
      <c r="B413" s="2" t="s">
        <v>46</v>
      </c>
      <c r="C413" s="2" t="s">
        <v>380</v>
      </c>
    </row>
    <row r="414" spans="1:3" x14ac:dyDescent="0.2">
      <c r="A414" s="2">
        <v>6</v>
      </c>
      <c r="B414" s="2" t="s">
        <v>46</v>
      </c>
      <c r="C414" s="2" t="s">
        <v>185</v>
      </c>
    </row>
    <row r="415" spans="1:3" x14ac:dyDescent="0.2">
      <c r="A415" s="2">
        <v>6</v>
      </c>
      <c r="B415" s="2" t="s">
        <v>46</v>
      </c>
      <c r="C415" s="2" t="s">
        <v>67</v>
      </c>
    </row>
    <row r="416" spans="1:3" x14ac:dyDescent="0.2">
      <c r="A416" s="2">
        <v>6</v>
      </c>
      <c r="B416" s="2" t="s">
        <v>46</v>
      </c>
      <c r="C416" s="2" t="s">
        <v>55</v>
      </c>
    </row>
    <row r="417" spans="1:3" x14ac:dyDescent="0.2">
      <c r="A417" s="2">
        <v>6</v>
      </c>
      <c r="B417" s="2" t="s">
        <v>46</v>
      </c>
      <c r="C417" s="2" t="s">
        <v>190</v>
      </c>
    </row>
    <row r="418" spans="1:3" x14ac:dyDescent="0.2">
      <c r="A418" s="2">
        <v>6</v>
      </c>
      <c r="B418" s="2" t="s">
        <v>46</v>
      </c>
      <c r="C418" s="2" t="s">
        <v>390</v>
      </c>
    </row>
    <row r="419" spans="1:3" x14ac:dyDescent="0.2">
      <c r="A419" s="2">
        <v>6</v>
      </c>
      <c r="B419" s="2" t="s">
        <v>46</v>
      </c>
      <c r="C419" s="2" t="s">
        <v>262</v>
      </c>
    </row>
    <row r="420" spans="1:3" x14ac:dyDescent="0.2">
      <c r="A420" s="2">
        <v>6</v>
      </c>
      <c r="B420" s="2" t="s">
        <v>46</v>
      </c>
      <c r="C420" s="2" t="s">
        <v>189</v>
      </c>
    </row>
    <row r="421" spans="1:3" x14ac:dyDescent="0.2">
      <c r="A421" s="2">
        <v>6</v>
      </c>
      <c r="B421" s="2" t="s">
        <v>46</v>
      </c>
      <c r="C421" s="2" t="s">
        <v>260</v>
      </c>
    </row>
    <row r="422" spans="1:3" x14ac:dyDescent="0.2">
      <c r="A422" s="2">
        <v>6</v>
      </c>
      <c r="B422" s="2" t="s">
        <v>46</v>
      </c>
      <c r="C422" s="2" t="s">
        <v>191</v>
      </c>
    </row>
    <row r="423" spans="1:3" x14ac:dyDescent="0.2">
      <c r="A423" s="2">
        <v>6</v>
      </c>
      <c r="B423" s="2" t="s">
        <v>46</v>
      </c>
      <c r="C423" s="2" t="s">
        <v>1325</v>
      </c>
    </row>
    <row r="424" spans="1:3" x14ac:dyDescent="0.2">
      <c r="A424" s="2">
        <v>6</v>
      </c>
      <c r="B424" s="2" t="s">
        <v>46</v>
      </c>
      <c r="C424" s="2" t="s">
        <v>1326</v>
      </c>
    </row>
    <row r="425" spans="1:3" x14ac:dyDescent="0.2">
      <c r="A425" s="2">
        <v>6</v>
      </c>
      <c r="B425" s="2" t="s">
        <v>46</v>
      </c>
      <c r="C425" s="2" t="s">
        <v>1327</v>
      </c>
    </row>
    <row r="426" spans="1:3" x14ac:dyDescent="0.2">
      <c r="A426" s="2">
        <v>6</v>
      </c>
      <c r="B426" s="2" t="s">
        <v>46</v>
      </c>
      <c r="C426" s="2" t="s">
        <v>1328</v>
      </c>
    </row>
    <row r="427" spans="1:3" x14ac:dyDescent="0.2">
      <c r="A427" s="2">
        <v>6</v>
      </c>
      <c r="B427" s="2" t="s">
        <v>46</v>
      </c>
      <c r="C427" s="2" t="s">
        <v>1329</v>
      </c>
    </row>
    <row r="428" spans="1:3" x14ac:dyDescent="0.2">
      <c r="A428" s="2">
        <v>6</v>
      </c>
      <c r="B428" s="2" t="s">
        <v>46</v>
      </c>
      <c r="C428" s="2" t="s">
        <v>1330</v>
      </c>
    </row>
    <row r="429" spans="1:3" x14ac:dyDescent="0.2">
      <c r="A429" s="2">
        <v>6</v>
      </c>
      <c r="B429" s="2" t="s">
        <v>46</v>
      </c>
      <c r="C429" s="2" t="s">
        <v>1331</v>
      </c>
    </row>
    <row r="430" spans="1:3" x14ac:dyDescent="0.2">
      <c r="A430" s="2">
        <v>6</v>
      </c>
      <c r="B430" s="2" t="s">
        <v>46</v>
      </c>
      <c r="C430" s="2" t="s">
        <v>1332</v>
      </c>
    </row>
    <row r="431" spans="1:3" x14ac:dyDescent="0.2">
      <c r="A431" s="2">
        <v>6</v>
      </c>
      <c r="B431" s="2" t="s">
        <v>46</v>
      </c>
      <c r="C431" s="2" t="s">
        <v>1333</v>
      </c>
    </row>
    <row r="432" spans="1:3" x14ac:dyDescent="0.2">
      <c r="A432" s="2">
        <v>6</v>
      </c>
      <c r="B432" s="2" t="s">
        <v>46</v>
      </c>
      <c r="C432" s="2" t="s">
        <v>1334</v>
      </c>
    </row>
    <row r="433" spans="1:3" x14ac:dyDescent="0.2">
      <c r="A433" s="2">
        <v>6</v>
      </c>
      <c r="B433" s="2" t="s">
        <v>46</v>
      </c>
      <c r="C433" s="2" t="s">
        <v>47</v>
      </c>
    </row>
    <row r="434" spans="1:3" x14ac:dyDescent="0.2">
      <c r="A434" s="2">
        <v>6</v>
      </c>
      <c r="B434" s="2" t="s">
        <v>46</v>
      </c>
      <c r="C434" s="2" t="s">
        <v>261</v>
      </c>
    </row>
    <row r="435" spans="1:3" x14ac:dyDescent="0.2">
      <c r="A435" s="2">
        <v>6</v>
      </c>
      <c r="B435" s="2" t="s">
        <v>46</v>
      </c>
      <c r="C435" s="2" t="s">
        <v>1335</v>
      </c>
    </row>
    <row r="436" spans="1:3" x14ac:dyDescent="0.2">
      <c r="A436" s="2">
        <v>6</v>
      </c>
      <c r="B436" s="2" t="s">
        <v>46</v>
      </c>
      <c r="C436" s="2" t="s">
        <v>1336</v>
      </c>
    </row>
    <row r="437" spans="1:3" x14ac:dyDescent="0.2">
      <c r="A437" s="2">
        <v>6</v>
      </c>
      <c r="B437" s="2" t="s">
        <v>46</v>
      </c>
      <c r="C437" s="2" t="s">
        <v>195</v>
      </c>
    </row>
    <row r="438" spans="1:3" x14ac:dyDescent="0.2">
      <c r="A438" s="2">
        <v>6</v>
      </c>
      <c r="B438" s="2" t="s">
        <v>46</v>
      </c>
      <c r="C438" s="2" t="s">
        <v>1337</v>
      </c>
    </row>
    <row r="439" spans="1:3" x14ac:dyDescent="0.2">
      <c r="A439" s="2">
        <v>6</v>
      </c>
      <c r="B439" s="2" t="s">
        <v>46</v>
      </c>
      <c r="C439" s="2" t="s">
        <v>1338</v>
      </c>
    </row>
    <row r="440" spans="1:3" x14ac:dyDescent="0.2">
      <c r="A440" s="2">
        <v>6</v>
      </c>
      <c r="B440" s="2" t="s">
        <v>46</v>
      </c>
      <c r="C440" s="2" t="s">
        <v>396</v>
      </c>
    </row>
    <row r="441" spans="1:3" x14ac:dyDescent="0.2">
      <c r="A441" s="2">
        <v>6</v>
      </c>
      <c r="B441" s="2" t="s">
        <v>46</v>
      </c>
      <c r="C441" s="2" t="s">
        <v>1339</v>
      </c>
    </row>
    <row r="442" spans="1:3" x14ac:dyDescent="0.2">
      <c r="A442" s="2">
        <v>6</v>
      </c>
      <c r="B442" s="2" t="s">
        <v>46</v>
      </c>
      <c r="C442" s="2" t="s">
        <v>1340</v>
      </c>
    </row>
    <row r="443" spans="1:3" x14ac:dyDescent="0.2">
      <c r="A443" s="2">
        <v>6</v>
      </c>
      <c r="B443" s="2" t="s">
        <v>46</v>
      </c>
      <c r="C443" s="2" t="s">
        <v>1341</v>
      </c>
    </row>
    <row r="444" spans="1:3" x14ac:dyDescent="0.2">
      <c r="A444" s="2">
        <v>6</v>
      </c>
      <c r="B444" s="2" t="s">
        <v>46</v>
      </c>
      <c r="C444" s="2" t="s">
        <v>1342</v>
      </c>
    </row>
    <row r="445" spans="1:3" x14ac:dyDescent="0.2">
      <c r="A445" s="2">
        <v>6</v>
      </c>
      <c r="B445" s="2" t="s">
        <v>46</v>
      </c>
      <c r="C445" s="2" t="s">
        <v>1343</v>
      </c>
    </row>
    <row r="446" spans="1:3" x14ac:dyDescent="0.2">
      <c r="A446" s="2">
        <v>6</v>
      </c>
      <c r="B446" s="2" t="s">
        <v>46</v>
      </c>
      <c r="C446" s="2" t="s">
        <v>1344</v>
      </c>
    </row>
    <row r="447" spans="1:3" x14ac:dyDescent="0.2">
      <c r="A447" s="2">
        <v>6</v>
      </c>
      <c r="B447" s="2" t="s">
        <v>46</v>
      </c>
      <c r="C447" s="2" t="s">
        <v>1345</v>
      </c>
    </row>
    <row r="448" spans="1:3" x14ac:dyDescent="0.2">
      <c r="A448" s="2">
        <v>6</v>
      </c>
      <c r="B448" s="2" t="s">
        <v>46</v>
      </c>
      <c r="C448" s="2" t="s">
        <v>1346</v>
      </c>
    </row>
    <row r="449" spans="1:3" x14ac:dyDescent="0.2">
      <c r="A449" s="2">
        <v>6</v>
      </c>
      <c r="B449" s="2" t="s">
        <v>46</v>
      </c>
      <c r="C449" s="2" t="s">
        <v>89</v>
      </c>
    </row>
    <row r="450" spans="1:3" x14ac:dyDescent="0.2">
      <c r="A450" s="2">
        <v>6</v>
      </c>
      <c r="B450" s="2" t="s">
        <v>46</v>
      </c>
      <c r="C450" s="2" t="s">
        <v>130</v>
      </c>
    </row>
    <row r="451" spans="1:3" x14ac:dyDescent="0.2">
      <c r="A451" s="2">
        <v>6</v>
      </c>
      <c r="B451" s="2" t="s">
        <v>46</v>
      </c>
      <c r="C451" s="2" t="s">
        <v>256</v>
      </c>
    </row>
    <row r="452" spans="1:3" x14ac:dyDescent="0.2">
      <c r="A452" s="2">
        <v>6</v>
      </c>
      <c r="B452" s="2" t="s">
        <v>46</v>
      </c>
      <c r="C452" s="2" t="s">
        <v>259</v>
      </c>
    </row>
    <row r="453" spans="1:3" x14ac:dyDescent="0.2">
      <c r="A453" s="2">
        <v>6</v>
      </c>
      <c r="B453" s="2" t="s">
        <v>46</v>
      </c>
      <c r="C453" s="2" t="s">
        <v>194</v>
      </c>
    </row>
    <row r="454" spans="1:3" x14ac:dyDescent="0.2">
      <c r="A454" s="2">
        <v>6</v>
      </c>
      <c r="B454" s="2" t="s">
        <v>46</v>
      </c>
      <c r="C454" s="2" t="s">
        <v>1347</v>
      </c>
    </row>
    <row r="455" spans="1:3" x14ac:dyDescent="0.2">
      <c r="A455" s="2">
        <v>6</v>
      </c>
      <c r="B455" s="2" t="s">
        <v>46</v>
      </c>
      <c r="C455" s="2" t="s">
        <v>1348</v>
      </c>
    </row>
    <row r="456" spans="1:3" x14ac:dyDescent="0.2">
      <c r="A456" s="2">
        <v>6</v>
      </c>
      <c r="B456" s="2" t="s">
        <v>46</v>
      </c>
      <c r="C456" s="2" t="s">
        <v>388</v>
      </c>
    </row>
    <row r="457" spans="1:3" x14ac:dyDescent="0.2">
      <c r="A457" s="2">
        <v>6</v>
      </c>
      <c r="B457" s="2" t="s">
        <v>46</v>
      </c>
      <c r="C457" s="2" t="s">
        <v>187</v>
      </c>
    </row>
    <row r="458" spans="1:3" x14ac:dyDescent="0.2">
      <c r="A458" s="2">
        <v>6</v>
      </c>
      <c r="B458" s="2" t="s">
        <v>46</v>
      </c>
      <c r="C458" s="2" t="s">
        <v>395</v>
      </c>
    </row>
    <row r="459" spans="1:3" x14ac:dyDescent="0.2">
      <c r="A459" s="2">
        <v>6</v>
      </c>
      <c r="B459" s="2" t="s">
        <v>46</v>
      </c>
      <c r="C459" s="2" t="s">
        <v>385</v>
      </c>
    </row>
    <row r="460" spans="1:3" x14ac:dyDescent="0.2">
      <c r="A460" s="2">
        <v>6</v>
      </c>
      <c r="B460" s="2" t="s">
        <v>46</v>
      </c>
      <c r="C460" s="2" t="s">
        <v>384</v>
      </c>
    </row>
    <row r="461" spans="1:3" x14ac:dyDescent="0.2">
      <c r="A461" s="2">
        <v>6</v>
      </c>
      <c r="B461" s="2" t="s">
        <v>46</v>
      </c>
      <c r="C461" s="2" t="s">
        <v>88</v>
      </c>
    </row>
    <row r="462" spans="1:3" x14ac:dyDescent="0.2">
      <c r="A462" s="2">
        <v>6</v>
      </c>
      <c r="B462" s="2" t="s">
        <v>46</v>
      </c>
      <c r="C462" s="2" t="s">
        <v>186</v>
      </c>
    </row>
    <row r="463" spans="1:3" x14ac:dyDescent="0.2">
      <c r="A463" s="2">
        <v>6</v>
      </c>
      <c r="B463" s="2" t="s">
        <v>46</v>
      </c>
      <c r="C463" s="2" t="s">
        <v>1349</v>
      </c>
    </row>
    <row r="464" spans="1:3" x14ac:dyDescent="0.2">
      <c r="A464" s="2">
        <v>6</v>
      </c>
      <c r="B464" s="2" t="s">
        <v>46</v>
      </c>
      <c r="C464" s="2" t="s">
        <v>1350</v>
      </c>
    </row>
    <row r="465" spans="1:3" x14ac:dyDescent="0.2">
      <c r="A465" s="2">
        <v>6</v>
      </c>
      <c r="B465" s="2" t="s">
        <v>46</v>
      </c>
      <c r="C465" s="2" t="s">
        <v>1351</v>
      </c>
    </row>
    <row r="466" spans="1:3" x14ac:dyDescent="0.2">
      <c r="A466" s="2">
        <v>6</v>
      </c>
      <c r="B466" s="2" t="s">
        <v>46</v>
      </c>
      <c r="C466" s="2" t="s">
        <v>1352</v>
      </c>
    </row>
    <row r="467" spans="1:3" x14ac:dyDescent="0.2">
      <c r="A467" s="2">
        <v>7</v>
      </c>
      <c r="B467" s="2" t="s">
        <v>1249</v>
      </c>
      <c r="C467" s="2" t="s">
        <v>1299</v>
      </c>
    </row>
    <row r="468" spans="1:3" x14ac:dyDescent="0.2">
      <c r="A468" s="2">
        <v>7</v>
      </c>
      <c r="B468" s="2" t="s">
        <v>1249</v>
      </c>
      <c r="C468" s="2" t="s">
        <v>1300</v>
      </c>
    </row>
    <row r="469" spans="1:3" x14ac:dyDescent="0.2">
      <c r="A469" s="2">
        <v>7</v>
      </c>
      <c r="B469" s="2" t="s">
        <v>1249</v>
      </c>
      <c r="C469" s="2" t="s">
        <v>1301</v>
      </c>
    </row>
    <row r="470" spans="1:3" x14ac:dyDescent="0.2">
      <c r="A470" s="2">
        <v>7</v>
      </c>
      <c r="B470" s="2" t="s">
        <v>1249</v>
      </c>
      <c r="C470" s="2" t="s">
        <v>1302</v>
      </c>
    </row>
    <row r="471" spans="1:3" customFormat="1" ht="16" x14ac:dyDescent="0.2">
      <c r="A471" s="2">
        <v>8</v>
      </c>
      <c r="B471" t="s">
        <v>17</v>
      </c>
      <c r="C471" t="s">
        <v>1363</v>
      </c>
    </row>
    <row r="472" spans="1:3" customFormat="1" ht="16" x14ac:dyDescent="0.2">
      <c r="A472" s="2">
        <v>8</v>
      </c>
      <c r="B472" t="s">
        <v>17</v>
      </c>
      <c r="C472" t="s">
        <v>1364</v>
      </c>
    </row>
    <row r="473" spans="1:3" customFormat="1" ht="16" x14ac:dyDescent="0.2">
      <c r="A473" s="2">
        <v>8</v>
      </c>
      <c r="B473" t="s">
        <v>17</v>
      </c>
      <c r="C473" t="s">
        <v>29</v>
      </c>
    </row>
    <row r="474" spans="1:3" customFormat="1" ht="16" x14ac:dyDescent="0.2">
      <c r="A474" s="2">
        <v>8</v>
      </c>
      <c r="B474" t="s">
        <v>17</v>
      </c>
      <c r="C474" t="s">
        <v>263</v>
      </c>
    </row>
    <row r="475" spans="1:3" customFormat="1" ht="16" x14ac:dyDescent="0.2">
      <c r="A475" s="2">
        <v>8</v>
      </c>
      <c r="B475" t="s">
        <v>17</v>
      </c>
      <c r="C475" t="s">
        <v>114</v>
      </c>
    </row>
    <row r="476" spans="1:3" customFormat="1" ht="16" x14ac:dyDescent="0.2">
      <c r="A476" s="2">
        <v>8</v>
      </c>
      <c r="B476" t="s">
        <v>17</v>
      </c>
      <c r="C476" t="s">
        <v>116</v>
      </c>
    </row>
    <row r="477" spans="1:3" customFormat="1" ht="16" x14ac:dyDescent="0.2">
      <c r="A477" s="2">
        <v>8</v>
      </c>
      <c r="B477" t="s">
        <v>17</v>
      </c>
      <c r="C477" t="s">
        <v>398</v>
      </c>
    </row>
    <row r="478" spans="1:3" customFormat="1" ht="16" x14ac:dyDescent="0.2">
      <c r="A478" s="2">
        <v>8</v>
      </c>
      <c r="B478" t="s">
        <v>17</v>
      </c>
      <c r="C478" t="s">
        <v>399</v>
      </c>
    </row>
    <row r="479" spans="1:3" customFormat="1" ht="16" x14ac:dyDescent="0.2">
      <c r="A479" s="2">
        <v>8</v>
      </c>
      <c r="B479" t="s">
        <v>17</v>
      </c>
      <c r="C479" t="s">
        <v>400</v>
      </c>
    </row>
    <row r="480" spans="1:3" customFormat="1" ht="16" x14ac:dyDescent="0.2">
      <c r="A480" s="2">
        <v>8</v>
      </c>
      <c r="B480" t="s">
        <v>17</v>
      </c>
      <c r="C480" t="s">
        <v>401</v>
      </c>
    </row>
    <row r="481" spans="1:3" customFormat="1" ht="16" x14ac:dyDescent="0.2">
      <c r="A481" s="2">
        <v>8</v>
      </c>
      <c r="B481" t="s">
        <v>17</v>
      </c>
      <c r="C481" t="s">
        <v>1365</v>
      </c>
    </row>
    <row r="482" spans="1:3" customFormat="1" ht="16" x14ac:dyDescent="0.2">
      <c r="A482" s="2">
        <v>8</v>
      </c>
      <c r="B482" t="s">
        <v>17</v>
      </c>
      <c r="C482" t="s">
        <v>402</v>
      </c>
    </row>
    <row r="483" spans="1:3" customFormat="1" ht="16" x14ac:dyDescent="0.2">
      <c r="A483" s="2">
        <v>8</v>
      </c>
      <c r="B483" t="s">
        <v>17</v>
      </c>
      <c r="C483" t="s">
        <v>1366</v>
      </c>
    </row>
    <row r="484" spans="1:3" customFormat="1" ht="16" x14ac:dyDescent="0.2">
      <c r="A484" s="2">
        <v>8</v>
      </c>
      <c r="B484" t="s">
        <v>17</v>
      </c>
      <c r="C484" t="s">
        <v>196</v>
      </c>
    </row>
    <row r="485" spans="1:3" customFormat="1" ht="16" x14ac:dyDescent="0.2">
      <c r="A485" s="2">
        <v>8</v>
      </c>
      <c r="B485" t="s">
        <v>17</v>
      </c>
      <c r="C485" t="s">
        <v>1367</v>
      </c>
    </row>
    <row r="486" spans="1:3" customFormat="1" ht="16" x14ac:dyDescent="0.2">
      <c r="A486" s="2">
        <v>8</v>
      </c>
      <c r="B486" t="s">
        <v>17</v>
      </c>
      <c r="C486" t="s">
        <v>117</v>
      </c>
    </row>
    <row r="487" spans="1:3" customFormat="1" ht="16" x14ac:dyDescent="0.2">
      <c r="A487" s="2">
        <v>8</v>
      </c>
      <c r="B487" t="s">
        <v>17</v>
      </c>
      <c r="C487" t="s">
        <v>1368</v>
      </c>
    </row>
    <row r="488" spans="1:3" customFormat="1" ht="16" x14ac:dyDescent="0.2">
      <c r="A488" s="2">
        <v>8</v>
      </c>
      <c r="B488" t="s">
        <v>17</v>
      </c>
      <c r="C488" t="s">
        <v>1377</v>
      </c>
    </row>
    <row r="489" spans="1:3" customFormat="1" ht="16" x14ac:dyDescent="0.2">
      <c r="A489" s="2">
        <v>8</v>
      </c>
      <c r="B489" t="s">
        <v>17</v>
      </c>
      <c r="C489" t="s">
        <v>1378</v>
      </c>
    </row>
    <row r="490" spans="1:3" customFormat="1" ht="16" x14ac:dyDescent="0.2">
      <c r="A490" s="2">
        <v>8</v>
      </c>
      <c r="B490" t="s">
        <v>17</v>
      </c>
      <c r="C490" t="s">
        <v>1369</v>
      </c>
    </row>
    <row r="491" spans="1:3" customFormat="1" ht="16" x14ac:dyDescent="0.2">
      <c r="A491" s="2">
        <v>8</v>
      </c>
      <c r="B491" t="s">
        <v>17</v>
      </c>
      <c r="C491" t="s">
        <v>1370</v>
      </c>
    </row>
    <row r="492" spans="1:3" customFormat="1" ht="16" x14ac:dyDescent="0.2">
      <c r="A492" s="2">
        <v>8</v>
      </c>
      <c r="B492" t="s">
        <v>17</v>
      </c>
      <c r="C492" t="s">
        <v>1371</v>
      </c>
    </row>
    <row r="493" spans="1:3" customFormat="1" ht="16" x14ac:dyDescent="0.2">
      <c r="A493" s="2">
        <v>8</v>
      </c>
      <c r="B493" t="s">
        <v>17</v>
      </c>
      <c r="C493" t="s">
        <v>35</v>
      </c>
    </row>
    <row r="494" spans="1:3" customFormat="1" ht="16" x14ac:dyDescent="0.2">
      <c r="A494" s="2">
        <v>8</v>
      </c>
      <c r="B494" t="s">
        <v>17</v>
      </c>
      <c r="C494" t="s">
        <v>118</v>
      </c>
    </row>
    <row r="495" spans="1:3" customFormat="1" ht="16" x14ac:dyDescent="0.2">
      <c r="A495" s="2">
        <v>8</v>
      </c>
      <c r="B495" t="s">
        <v>17</v>
      </c>
      <c r="C495" t="s">
        <v>68</v>
      </c>
    </row>
    <row r="496" spans="1:3" customFormat="1" ht="16" x14ac:dyDescent="0.2">
      <c r="A496" s="2">
        <v>8</v>
      </c>
      <c r="B496" t="s">
        <v>17</v>
      </c>
      <c r="C496" t="s">
        <v>119</v>
      </c>
    </row>
    <row r="497" spans="1:3" customFormat="1" ht="16" x14ac:dyDescent="0.2">
      <c r="A497" s="2">
        <v>8</v>
      </c>
      <c r="B497" t="s">
        <v>17</v>
      </c>
      <c r="C497" t="s">
        <v>150</v>
      </c>
    </row>
    <row r="498" spans="1:3" customFormat="1" ht="16" x14ac:dyDescent="0.2">
      <c r="A498" s="2">
        <v>8</v>
      </c>
      <c r="B498" t="s">
        <v>17</v>
      </c>
      <c r="C498" t="s">
        <v>264</v>
      </c>
    </row>
    <row r="499" spans="1:3" customFormat="1" ht="16" x14ac:dyDescent="0.2">
      <c r="A499" s="2">
        <v>8</v>
      </c>
      <c r="B499" t="s">
        <v>17</v>
      </c>
      <c r="C499" t="s">
        <v>265</v>
      </c>
    </row>
    <row r="500" spans="1:3" customFormat="1" ht="16" x14ac:dyDescent="0.2">
      <c r="A500" s="2">
        <v>8</v>
      </c>
      <c r="B500" t="s">
        <v>17</v>
      </c>
      <c r="C500" t="s">
        <v>266</v>
      </c>
    </row>
    <row r="501" spans="1:3" customFormat="1" ht="16" x14ac:dyDescent="0.2">
      <c r="A501" s="2">
        <v>8</v>
      </c>
      <c r="B501" t="s">
        <v>17</v>
      </c>
      <c r="C501" t="s">
        <v>69</v>
      </c>
    </row>
    <row r="502" spans="1:3" customFormat="1" ht="16" x14ac:dyDescent="0.2">
      <c r="A502" s="2">
        <v>8</v>
      </c>
      <c r="B502" t="s">
        <v>17</v>
      </c>
      <c r="C502" t="s">
        <v>403</v>
      </c>
    </row>
    <row r="503" spans="1:3" customFormat="1" ht="16" x14ac:dyDescent="0.2">
      <c r="A503" s="2">
        <v>8</v>
      </c>
      <c r="B503" t="s">
        <v>17</v>
      </c>
      <c r="C503" t="s">
        <v>404</v>
      </c>
    </row>
    <row r="504" spans="1:3" customFormat="1" ht="16" x14ac:dyDescent="0.2">
      <c r="A504" s="2">
        <v>8</v>
      </c>
      <c r="B504" t="s">
        <v>17</v>
      </c>
      <c r="C504" t="s">
        <v>131</v>
      </c>
    </row>
    <row r="505" spans="1:3" customFormat="1" ht="16" x14ac:dyDescent="0.2">
      <c r="A505" s="2">
        <v>8</v>
      </c>
      <c r="B505" t="s">
        <v>17</v>
      </c>
      <c r="C505" t="s">
        <v>405</v>
      </c>
    </row>
    <row r="506" spans="1:3" customFormat="1" ht="16" x14ac:dyDescent="0.2">
      <c r="A506" s="2">
        <v>8</v>
      </c>
      <c r="B506" t="s">
        <v>17</v>
      </c>
      <c r="C506" t="s">
        <v>18</v>
      </c>
    </row>
    <row r="507" spans="1:3" customFormat="1" ht="16" x14ac:dyDescent="0.2">
      <c r="A507" s="2">
        <v>8</v>
      </c>
      <c r="B507" t="s">
        <v>17</v>
      </c>
      <c r="C507" t="s">
        <v>58</v>
      </c>
    </row>
    <row r="508" spans="1:3" customFormat="1" ht="16" x14ac:dyDescent="0.2">
      <c r="A508" s="2">
        <v>8</v>
      </c>
      <c r="B508" t="s">
        <v>17</v>
      </c>
      <c r="C508" t="s">
        <v>267</v>
      </c>
    </row>
    <row r="509" spans="1:3" customFormat="1" ht="16" x14ac:dyDescent="0.2">
      <c r="A509" s="2">
        <v>8</v>
      </c>
      <c r="B509" t="s">
        <v>17</v>
      </c>
      <c r="C509" t="s">
        <v>268</v>
      </c>
    </row>
    <row r="510" spans="1:3" customFormat="1" ht="16" x14ac:dyDescent="0.2">
      <c r="A510" s="2">
        <v>8</v>
      </c>
      <c r="B510" t="s">
        <v>17</v>
      </c>
      <c r="C510" t="s">
        <v>151</v>
      </c>
    </row>
    <row r="511" spans="1:3" customFormat="1" ht="16" x14ac:dyDescent="0.2">
      <c r="A511" s="2">
        <v>8</v>
      </c>
      <c r="B511" t="s">
        <v>17</v>
      </c>
      <c r="C511" t="s">
        <v>406</v>
      </c>
    </row>
    <row r="512" spans="1:3" customFormat="1" ht="16" x14ac:dyDescent="0.2">
      <c r="A512" s="2">
        <v>8</v>
      </c>
      <c r="B512" t="s">
        <v>17</v>
      </c>
      <c r="C512" t="s">
        <v>278</v>
      </c>
    </row>
    <row r="513" spans="1:3" customFormat="1" ht="16" x14ac:dyDescent="0.2">
      <c r="A513" s="2">
        <v>8</v>
      </c>
      <c r="B513" t="s">
        <v>17</v>
      </c>
      <c r="C513" t="s">
        <v>279</v>
      </c>
    </row>
    <row r="514" spans="1:3" customFormat="1" ht="16" x14ac:dyDescent="0.2">
      <c r="A514" s="2">
        <v>8</v>
      </c>
      <c r="B514" t="s">
        <v>17</v>
      </c>
      <c r="C514" t="s">
        <v>197</v>
      </c>
    </row>
    <row r="515" spans="1:3" customFormat="1" ht="16" x14ac:dyDescent="0.2">
      <c r="A515" s="2">
        <v>8</v>
      </c>
      <c r="B515" t="s">
        <v>17</v>
      </c>
      <c r="C515" t="s">
        <v>36</v>
      </c>
    </row>
    <row r="516" spans="1:3" customFormat="1" ht="16" x14ac:dyDescent="0.2">
      <c r="A516" s="2">
        <v>8</v>
      </c>
      <c r="B516" t="s">
        <v>17</v>
      </c>
      <c r="C516" t="s">
        <v>269</v>
      </c>
    </row>
    <row r="517" spans="1:3" customFormat="1" ht="16" x14ac:dyDescent="0.2">
      <c r="A517" s="2">
        <v>8</v>
      </c>
      <c r="B517" t="s">
        <v>17</v>
      </c>
      <c r="C517" t="s">
        <v>270</v>
      </c>
    </row>
    <row r="518" spans="1:3" customFormat="1" ht="16" x14ac:dyDescent="0.2">
      <c r="A518" s="2">
        <v>8</v>
      </c>
      <c r="B518" t="s">
        <v>17</v>
      </c>
      <c r="C518" t="s">
        <v>407</v>
      </c>
    </row>
    <row r="519" spans="1:3" customFormat="1" ht="16" x14ac:dyDescent="0.2">
      <c r="A519" s="2">
        <v>8</v>
      </c>
      <c r="B519" t="s">
        <v>17</v>
      </c>
      <c r="C519" t="s">
        <v>408</v>
      </c>
    </row>
    <row r="520" spans="1:3" customFormat="1" ht="16" x14ac:dyDescent="0.2">
      <c r="A520" s="2">
        <v>8</v>
      </c>
      <c r="B520" t="s">
        <v>17</v>
      </c>
      <c r="C520" t="s">
        <v>409</v>
      </c>
    </row>
    <row r="521" spans="1:3" customFormat="1" ht="16" x14ac:dyDescent="0.2">
      <c r="A521" s="2">
        <v>8</v>
      </c>
      <c r="B521" t="s">
        <v>17</v>
      </c>
      <c r="C521" t="s">
        <v>152</v>
      </c>
    </row>
    <row r="522" spans="1:3" customFormat="1" ht="16" x14ac:dyDescent="0.2">
      <c r="A522" s="2">
        <v>8</v>
      </c>
      <c r="B522" t="s">
        <v>17</v>
      </c>
      <c r="C522" t="s">
        <v>198</v>
      </c>
    </row>
    <row r="523" spans="1:3" customFormat="1" ht="16" x14ac:dyDescent="0.2">
      <c r="A523" s="2">
        <v>8</v>
      </c>
      <c r="B523" t="s">
        <v>17</v>
      </c>
      <c r="C523" t="s">
        <v>410</v>
      </c>
    </row>
    <row r="524" spans="1:3" customFormat="1" ht="16" x14ac:dyDescent="0.2">
      <c r="A524" s="2">
        <v>8</v>
      </c>
      <c r="B524" t="s">
        <v>17</v>
      </c>
      <c r="C524" t="s">
        <v>280</v>
      </c>
    </row>
    <row r="525" spans="1:3" customFormat="1" ht="16" x14ac:dyDescent="0.2">
      <c r="A525" s="2">
        <v>8</v>
      </c>
      <c r="B525" t="s">
        <v>17</v>
      </c>
      <c r="C525" t="s">
        <v>136</v>
      </c>
    </row>
    <row r="526" spans="1:3" customFormat="1" ht="16" x14ac:dyDescent="0.2">
      <c r="A526" s="2">
        <v>8</v>
      </c>
      <c r="B526" t="s">
        <v>17</v>
      </c>
      <c r="C526" t="s">
        <v>411</v>
      </c>
    </row>
    <row r="527" spans="1:3" customFormat="1" ht="16" x14ac:dyDescent="0.2">
      <c r="A527" s="2">
        <v>8</v>
      </c>
      <c r="B527" t="s">
        <v>17</v>
      </c>
      <c r="C527" t="s">
        <v>137</v>
      </c>
    </row>
    <row r="528" spans="1:3" customFormat="1" ht="16" x14ac:dyDescent="0.2">
      <c r="A528" s="2">
        <v>8</v>
      </c>
      <c r="B528" t="s">
        <v>17</v>
      </c>
      <c r="C528" t="s">
        <v>412</v>
      </c>
    </row>
    <row r="529" spans="1:3" customFormat="1" ht="16" x14ac:dyDescent="0.2">
      <c r="A529" s="2">
        <v>8</v>
      </c>
      <c r="B529" t="s">
        <v>17</v>
      </c>
      <c r="C529" t="s">
        <v>132</v>
      </c>
    </row>
    <row r="530" spans="1:3" customFormat="1" ht="16" x14ac:dyDescent="0.2">
      <c r="A530" s="2">
        <v>8</v>
      </c>
      <c r="B530" t="s">
        <v>17</v>
      </c>
      <c r="C530" t="s">
        <v>96</v>
      </c>
    </row>
    <row r="531" spans="1:3" customFormat="1" ht="16" x14ac:dyDescent="0.2">
      <c r="A531" s="2">
        <v>8</v>
      </c>
      <c r="B531" t="s">
        <v>17</v>
      </c>
      <c r="C531" t="s">
        <v>199</v>
      </c>
    </row>
    <row r="532" spans="1:3" customFormat="1" ht="16" x14ac:dyDescent="0.2">
      <c r="A532" s="2">
        <v>8</v>
      </c>
      <c r="B532" t="s">
        <v>17</v>
      </c>
      <c r="C532" t="s">
        <v>200</v>
      </c>
    </row>
    <row r="533" spans="1:3" customFormat="1" ht="16" x14ac:dyDescent="0.2">
      <c r="A533" s="2">
        <v>8</v>
      </c>
      <c r="B533" t="s">
        <v>17</v>
      </c>
      <c r="C533" t="s">
        <v>413</v>
      </c>
    </row>
    <row r="534" spans="1:3" customFormat="1" ht="16" x14ac:dyDescent="0.2">
      <c r="A534" s="2">
        <v>8</v>
      </c>
      <c r="B534" t="s">
        <v>17</v>
      </c>
      <c r="C534" t="s">
        <v>414</v>
      </c>
    </row>
    <row r="535" spans="1:3" customFormat="1" ht="16" x14ac:dyDescent="0.2">
      <c r="A535" s="2">
        <v>8</v>
      </c>
      <c r="B535" t="s">
        <v>17</v>
      </c>
      <c r="C535" t="s">
        <v>415</v>
      </c>
    </row>
    <row r="536" spans="1:3" customFormat="1" ht="16" x14ac:dyDescent="0.2">
      <c r="A536" s="2">
        <v>8</v>
      </c>
      <c r="B536" t="s">
        <v>17</v>
      </c>
      <c r="C536" t="s">
        <v>281</v>
      </c>
    </row>
    <row r="537" spans="1:3" customFormat="1" ht="16" x14ac:dyDescent="0.2">
      <c r="A537" s="2">
        <v>8</v>
      </c>
      <c r="B537" t="s">
        <v>17</v>
      </c>
      <c r="C537" t="s">
        <v>120</v>
      </c>
    </row>
    <row r="538" spans="1:3" customFormat="1" ht="16" x14ac:dyDescent="0.2">
      <c r="A538" s="2">
        <v>8</v>
      </c>
      <c r="B538" t="s">
        <v>17</v>
      </c>
      <c r="C538" t="s">
        <v>201</v>
      </c>
    </row>
    <row r="539" spans="1:3" customFormat="1" ht="16" x14ac:dyDescent="0.2">
      <c r="A539" s="2">
        <v>8</v>
      </c>
      <c r="B539" t="s">
        <v>17</v>
      </c>
      <c r="C539" t="s">
        <v>1372</v>
      </c>
    </row>
    <row r="540" spans="1:3" customFormat="1" ht="16" x14ac:dyDescent="0.2">
      <c r="A540" s="2">
        <v>8</v>
      </c>
      <c r="B540" t="s">
        <v>17</v>
      </c>
      <c r="C540" t="s">
        <v>1373</v>
      </c>
    </row>
    <row r="541" spans="1:3" customFormat="1" ht="16" x14ac:dyDescent="0.2">
      <c r="A541" s="2">
        <v>8</v>
      </c>
      <c r="B541" t="s">
        <v>17</v>
      </c>
      <c r="C541" t="s">
        <v>1374</v>
      </c>
    </row>
    <row r="542" spans="1:3" customFormat="1" ht="16" x14ac:dyDescent="0.2">
      <c r="A542" s="2">
        <v>8</v>
      </c>
      <c r="B542" t="s">
        <v>17</v>
      </c>
      <c r="C542" t="s">
        <v>1375</v>
      </c>
    </row>
    <row r="543" spans="1:3" customFormat="1" ht="16" x14ac:dyDescent="0.2">
      <c r="A543" s="2">
        <v>8</v>
      </c>
      <c r="B543" t="s">
        <v>17</v>
      </c>
      <c r="C543" t="s">
        <v>1376</v>
      </c>
    </row>
  </sheetData>
  <sortState xmlns:xlrd2="http://schemas.microsoft.com/office/spreadsheetml/2017/richdata2" ref="A2:C543">
    <sortCondition ref="A2:A54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7583-CFA8-0149-9A6D-ECDC50521305}">
  <dimension ref="A1:G402"/>
  <sheetViews>
    <sheetView tabSelected="1" zoomScale="135" zoomScaleNormal="135" workbookViewId="0">
      <selection activeCell="C5" sqref="C5"/>
    </sheetView>
  </sheetViews>
  <sheetFormatPr baseColWidth="10" defaultRowHeight="23" customHeight="1" x14ac:dyDescent="0.2"/>
  <cols>
    <col min="1" max="1" width="9.83203125" style="2" customWidth="1"/>
    <col min="2" max="2" width="10.83203125" style="2"/>
    <col min="3" max="3" width="50" style="2" customWidth="1"/>
    <col min="4" max="5" width="10.83203125" style="2"/>
    <col min="6" max="6" width="50" style="2" customWidth="1"/>
    <col min="7" max="16384" width="10.83203125" style="2"/>
  </cols>
  <sheetData>
    <row r="1" spans="1:7" s="4" customFormat="1" ht="23" customHeight="1" x14ac:dyDescent="0.2">
      <c r="A1" s="4" t="s">
        <v>503</v>
      </c>
      <c r="B1" s="5" t="s">
        <v>0</v>
      </c>
      <c r="C1" s="5" t="s">
        <v>1</v>
      </c>
      <c r="D1" s="5" t="s">
        <v>504</v>
      </c>
      <c r="E1" s="5" t="s">
        <v>4</v>
      </c>
      <c r="F1" s="5" t="s">
        <v>463</v>
      </c>
      <c r="G1" s="5" t="s">
        <v>505</v>
      </c>
    </row>
    <row r="2" spans="1:7" ht="32" customHeight="1" x14ac:dyDescent="0.2">
      <c r="A2" s="2">
        <v>6</v>
      </c>
      <c r="B2" s="2" t="s">
        <v>46</v>
      </c>
      <c r="C2" s="3" t="s">
        <v>396</v>
      </c>
      <c r="D2" s="2" t="b">
        <v>1</v>
      </c>
      <c r="E2" s="2">
        <v>87</v>
      </c>
      <c r="F2" s="3" t="s">
        <v>506</v>
      </c>
      <c r="G2" s="2" t="s">
        <v>507</v>
      </c>
    </row>
    <row r="3" spans="1:7" ht="32" customHeight="1" x14ac:dyDescent="0.2">
      <c r="A3" s="2">
        <v>6</v>
      </c>
      <c r="B3" s="2" t="s">
        <v>46</v>
      </c>
      <c r="C3" s="3" t="s">
        <v>508</v>
      </c>
      <c r="D3" s="2" t="b">
        <v>1</v>
      </c>
      <c r="E3" s="2">
        <v>87</v>
      </c>
      <c r="F3" s="3" t="s">
        <v>509</v>
      </c>
      <c r="G3" s="2" t="s">
        <v>507</v>
      </c>
    </row>
    <row r="4" spans="1:7" ht="32" customHeight="1" x14ac:dyDescent="0.2">
      <c r="A4" s="2">
        <v>6</v>
      </c>
      <c r="B4" s="2" t="s">
        <v>46</v>
      </c>
      <c r="C4" s="3" t="s">
        <v>510</v>
      </c>
      <c r="D4" s="2" t="b">
        <v>1</v>
      </c>
      <c r="E4" s="2">
        <v>87</v>
      </c>
      <c r="F4" s="3" t="s">
        <v>511</v>
      </c>
      <c r="G4" s="2" t="s">
        <v>507</v>
      </c>
    </row>
    <row r="5" spans="1:7" ht="32" customHeight="1" x14ac:dyDescent="0.2">
      <c r="A5" s="2">
        <v>6</v>
      </c>
      <c r="B5" s="2" t="s">
        <v>46</v>
      </c>
      <c r="C5" s="3" t="s">
        <v>397</v>
      </c>
      <c r="D5" s="2" t="b">
        <v>1</v>
      </c>
      <c r="E5" s="2">
        <v>87</v>
      </c>
      <c r="F5" s="3" t="s">
        <v>512</v>
      </c>
      <c r="G5" s="2" t="s">
        <v>507</v>
      </c>
    </row>
    <row r="6" spans="1:7" ht="32" customHeight="1" x14ac:dyDescent="0.2">
      <c r="A6" s="2">
        <v>6</v>
      </c>
      <c r="B6" s="2" t="s">
        <v>46</v>
      </c>
      <c r="C6" s="3" t="s">
        <v>513</v>
      </c>
      <c r="D6" s="2" t="b">
        <v>1</v>
      </c>
      <c r="E6" s="2">
        <v>87</v>
      </c>
      <c r="F6" s="3" t="s">
        <v>514</v>
      </c>
      <c r="G6" s="2" t="s">
        <v>507</v>
      </c>
    </row>
    <row r="7" spans="1:7" ht="32" customHeight="1" x14ac:dyDescent="0.2">
      <c r="A7" s="2">
        <v>6</v>
      </c>
      <c r="B7" s="2" t="s">
        <v>46</v>
      </c>
      <c r="C7" s="3" t="s">
        <v>515</v>
      </c>
      <c r="D7" s="2" t="b">
        <v>1</v>
      </c>
      <c r="E7" s="2">
        <v>84</v>
      </c>
      <c r="F7" s="3" t="s">
        <v>516</v>
      </c>
      <c r="G7" s="2" t="s">
        <v>507</v>
      </c>
    </row>
    <row r="8" spans="1:7" ht="32" customHeight="1" x14ac:dyDescent="0.2">
      <c r="A8" s="2">
        <v>6</v>
      </c>
      <c r="B8" s="2" t="s">
        <v>46</v>
      </c>
      <c r="C8" s="3" t="s">
        <v>55</v>
      </c>
      <c r="D8" s="2" t="b">
        <v>1</v>
      </c>
      <c r="E8" s="2">
        <v>84</v>
      </c>
      <c r="F8" s="3" t="s">
        <v>517</v>
      </c>
      <c r="G8" s="2" t="s">
        <v>507</v>
      </c>
    </row>
    <row r="9" spans="1:7" ht="32" customHeight="1" x14ac:dyDescent="0.2">
      <c r="A9" s="2">
        <v>6</v>
      </c>
      <c r="B9" s="2" t="s">
        <v>46</v>
      </c>
      <c r="C9" s="3" t="s">
        <v>518</v>
      </c>
      <c r="D9" s="2" t="b">
        <v>1</v>
      </c>
      <c r="E9" s="2">
        <v>84</v>
      </c>
      <c r="F9" s="3" t="s">
        <v>519</v>
      </c>
      <c r="G9" s="2" t="s">
        <v>507</v>
      </c>
    </row>
    <row r="10" spans="1:7" ht="32" customHeight="1" x14ac:dyDescent="0.2">
      <c r="A10" s="2">
        <v>6</v>
      </c>
      <c r="B10" s="2" t="s">
        <v>46</v>
      </c>
      <c r="C10" s="3" t="s">
        <v>520</v>
      </c>
      <c r="D10" s="2" t="b">
        <v>1</v>
      </c>
      <c r="E10" s="2">
        <v>80</v>
      </c>
      <c r="F10" s="3" t="s">
        <v>521</v>
      </c>
      <c r="G10" s="2" t="s">
        <v>507</v>
      </c>
    </row>
    <row r="11" spans="1:7" ht="32" customHeight="1" x14ac:dyDescent="0.2">
      <c r="A11" s="2">
        <v>6</v>
      </c>
      <c r="B11" s="2" t="s">
        <v>46</v>
      </c>
      <c r="C11" s="3" t="s">
        <v>522</v>
      </c>
      <c r="D11" s="2" t="b">
        <v>1</v>
      </c>
      <c r="E11" s="2">
        <v>80</v>
      </c>
      <c r="F11" s="3" t="s">
        <v>523</v>
      </c>
      <c r="G11" s="2" t="s">
        <v>507</v>
      </c>
    </row>
    <row r="12" spans="1:7" ht="32" customHeight="1" x14ac:dyDescent="0.2">
      <c r="A12" s="2">
        <v>6</v>
      </c>
      <c r="B12" s="2" t="s">
        <v>46</v>
      </c>
      <c r="C12" s="3" t="s">
        <v>524</v>
      </c>
      <c r="D12" s="2" t="b">
        <v>1</v>
      </c>
      <c r="E12" s="2">
        <v>80</v>
      </c>
      <c r="F12" s="3" t="s">
        <v>525</v>
      </c>
      <c r="G12" s="2" t="s">
        <v>507</v>
      </c>
    </row>
    <row r="13" spans="1:7" ht="32" customHeight="1" x14ac:dyDescent="0.2">
      <c r="A13" s="2">
        <v>6</v>
      </c>
      <c r="B13" s="2" t="s">
        <v>46</v>
      </c>
      <c r="C13" s="3" t="s">
        <v>526</v>
      </c>
      <c r="D13" s="2" t="b">
        <v>1</v>
      </c>
      <c r="E13" s="2">
        <v>80</v>
      </c>
      <c r="F13" s="3" t="s">
        <v>527</v>
      </c>
      <c r="G13" s="2" t="s">
        <v>507</v>
      </c>
    </row>
    <row r="14" spans="1:7" ht="32" customHeight="1" x14ac:dyDescent="0.2">
      <c r="A14" s="2">
        <v>6</v>
      </c>
      <c r="B14" s="2" t="s">
        <v>46</v>
      </c>
      <c r="C14" s="3" t="s">
        <v>189</v>
      </c>
      <c r="D14" s="2" t="b">
        <v>1</v>
      </c>
      <c r="E14" s="2">
        <v>80</v>
      </c>
      <c r="F14" s="3" t="s">
        <v>528</v>
      </c>
      <c r="G14" s="2" t="s">
        <v>507</v>
      </c>
    </row>
    <row r="15" spans="1:7" ht="32" customHeight="1" x14ac:dyDescent="0.2">
      <c r="A15" s="2">
        <v>6</v>
      </c>
      <c r="B15" s="2" t="s">
        <v>46</v>
      </c>
      <c r="C15" s="3" t="s">
        <v>388</v>
      </c>
      <c r="D15" s="2" t="b">
        <v>1</v>
      </c>
      <c r="E15" s="2">
        <v>80</v>
      </c>
      <c r="F15" s="3" t="s">
        <v>529</v>
      </c>
      <c r="G15" s="2" t="s">
        <v>507</v>
      </c>
    </row>
    <row r="16" spans="1:7" ht="32" customHeight="1" x14ac:dyDescent="0.2">
      <c r="A16" s="2">
        <v>6</v>
      </c>
      <c r="B16" s="2" t="s">
        <v>46</v>
      </c>
      <c r="C16" s="3" t="s">
        <v>190</v>
      </c>
      <c r="D16" s="2" t="b">
        <v>1</v>
      </c>
      <c r="E16" s="2">
        <v>80</v>
      </c>
      <c r="F16" s="3" t="s">
        <v>530</v>
      </c>
      <c r="G16" s="2" t="s">
        <v>507</v>
      </c>
    </row>
    <row r="17" spans="1:7" ht="32" customHeight="1" x14ac:dyDescent="0.2">
      <c r="A17" s="2">
        <v>6</v>
      </c>
      <c r="B17" s="2" t="s">
        <v>46</v>
      </c>
      <c r="C17" s="3" t="s">
        <v>531</v>
      </c>
      <c r="D17" s="2" t="b">
        <v>1</v>
      </c>
      <c r="E17" s="2">
        <v>80</v>
      </c>
      <c r="F17" s="3" t="s">
        <v>532</v>
      </c>
      <c r="G17" s="2" t="s">
        <v>507</v>
      </c>
    </row>
    <row r="18" spans="1:7" ht="32" customHeight="1" x14ac:dyDescent="0.2">
      <c r="A18" s="2">
        <v>6</v>
      </c>
      <c r="B18" s="2" t="s">
        <v>46</v>
      </c>
      <c r="C18" s="3" t="s">
        <v>90</v>
      </c>
      <c r="D18" s="2" t="b">
        <v>1</v>
      </c>
      <c r="E18" s="2">
        <v>80</v>
      </c>
      <c r="F18" s="3" t="s">
        <v>533</v>
      </c>
      <c r="G18" s="2" t="s">
        <v>507</v>
      </c>
    </row>
    <row r="19" spans="1:7" ht="32" customHeight="1" x14ac:dyDescent="0.2">
      <c r="A19" s="2">
        <v>6</v>
      </c>
      <c r="B19" s="2" t="s">
        <v>46</v>
      </c>
      <c r="C19" s="3" t="s">
        <v>534</v>
      </c>
      <c r="D19" s="2" t="b">
        <v>1</v>
      </c>
      <c r="E19" s="2">
        <v>80</v>
      </c>
      <c r="F19" s="3" t="s">
        <v>535</v>
      </c>
      <c r="G19" s="2" t="s">
        <v>507</v>
      </c>
    </row>
    <row r="20" spans="1:7" ht="32" customHeight="1" x14ac:dyDescent="0.2">
      <c r="A20" s="2">
        <v>6</v>
      </c>
      <c r="B20" s="2" t="s">
        <v>46</v>
      </c>
      <c r="C20" s="3" t="s">
        <v>536</v>
      </c>
      <c r="D20" s="2" t="b">
        <v>1</v>
      </c>
      <c r="E20" s="2">
        <v>80</v>
      </c>
      <c r="F20" s="3" t="s">
        <v>537</v>
      </c>
      <c r="G20" s="2" t="s">
        <v>507</v>
      </c>
    </row>
    <row r="21" spans="1:7" ht="32" customHeight="1" x14ac:dyDescent="0.2">
      <c r="A21" s="2">
        <v>6</v>
      </c>
      <c r="B21" s="2" t="s">
        <v>46</v>
      </c>
      <c r="C21" s="3" t="s">
        <v>538</v>
      </c>
      <c r="D21" s="2" t="b">
        <v>1</v>
      </c>
      <c r="E21" s="2">
        <v>80</v>
      </c>
      <c r="F21" s="3" t="s">
        <v>539</v>
      </c>
      <c r="G21" s="2" t="s">
        <v>507</v>
      </c>
    </row>
    <row r="22" spans="1:7" ht="32" customHeight="1" x14ac:dyDescent="0.2">
      <c r="A22" s="2">
        <v>6</v>
      </c>
      <c r="B22" s="2" t="s">
        <v>46</v>
      </c>
      <c r="C22" s="3" t="s">
        <v>540</v>
      </c>
      <c r="D22" s="2" t="b">
        <v>1</v>
      </c>
      <c r="E22" s="2">
        <v>80</v>
      </c>
      <c r="F22" s="3" t="s">
        <v>541</v>
      </c>
      <c r="G22" s="2" t="s">
        <v>507</v>
      </c>
    </row>
    <row r="23" spans="1:7" ht="32" customHeight="1" x14ac:dyDescent="0.2">
      <c r="A23" s="2">
        <v>6</v>
      </c>
      <c r="B23" s="2" t="s">
        <v>46</v>
      </c>
      <c r="C23" s="3" t="s">
        <v>91</v>
      </c>
      <c r="D23" s="2" t="b">
        <v>1</v>
      </c>
      <c r="E23" s="2">
        <v>80</v>
      </c>
      <c r="F23" s="3" t="s">
        <v>542</v>
      </c>
      <c r="G23" s="2" t="s">
        <v>507</v>
      </c>
    </row>
    <row r="24" spans="1:7" ht="32" customHeight="1" x14ac:dyDescent="0.2">
      <c r="A24" s="2">
        <v>6</v>
      </c>
      <c r="B24" s="2" t="s">
        <v>46</v>
      </c>
      <c r="C24" s="3" t="s">
        <v>194</v>
      </c>
      <c r="D24" s="2" t="b">
        <v>1</v>
      </c>
      <c r="E24" s="2">
        <v>80</v>
      </c>
      <c r="F24" s="3" t="s">
        <v>543</v>
      </c>
      <c r="G24" s="2" t="s">
        <v>507</v>
      </c>
    </row>
    <row r="25" spans="1:7" ht="32" customHeight="1" x14ac:dyDescent="0.2">
      <c r="A25" s="2">
        <v>6</v>
      </c>
      <c r="B25" s="2" t="s">
        <v>46</v>
      </c>
      <c r="C25" s="3" t="s">
        <v>392</v>
      </c>
      <c r="D25" s="2" t="b">
        <v>1</v>
      </c>
      <c r="E25" s="2">
        <v>80</v>
      </c>
      <c r="F25" s="3" t="s">
        <v>544</v>
      </c>
      <c r="G25" s="2" t="s">
        <v>507</v>
      </c>
    </row>
    <row r="26" spans="1:7" ht="32" customHeight="1" x14ac:dyDescent="0.2">
      <c r="A26" s="2">
        <v>6</v>
      </c>
      <c r="B26" s="2" t="s">
        <v>46</v>
      </c>
      <c r="C26" s="3" t="s">
        <v>395</v>
      </c>
      <c r="D26" s="2" t="b">
        <v>1</v>
      </c>
      <c r="E26" s="2">
        <v>80</v>
      </c>
      <c r="F26" s="3" t="s">
        <v>545</v>
      </c>
      <c r="G26" s="2" t="s">
        <v>507</v>
      </c>
    </row>
    <row r="27" spans="1:7" ht="32" customHeight="1" x14ac:dyDescent="0.2">
      <c r="A27" s="2">
        <v>6</v>
      </c>
      <c r="B27" s="2" t="s">
        <v>46</v>
      </c>
      <c r="C27" s="3" t="s">
        <v>195</v>
      </c>
      <c r="D27" s="2" t="b">
        <v>1</v>
      </c>
      <c r="E27" s="2">
        <v>80</v>
      </c>
      <c r="F27" s="3" t="s">
        <v>546</v>
      </c>
      <c r="G27" s="2" t="s">
        <v>507</v>
      </c>
    </row>
    <row r="28" spans="1:7" ht="32" customHeight="1" x14ac:dyDescent="0.2">
      <c r="A28" s="2">
        <v>6</v>
      </c>
      <c r="B28" s="2" t="s">
        <v>46</v>
      </c>
      <c r="C28" s="3" t="s">
        <v>547</v>
      </c>
      <c r="D28" s="2" t="b">
        <v>1</v>
      </c>
      <c r="E28" s="2">
        <v>80</v>
      </c>
      <c r="F28" s="3" t="s">
        <v>548</v>
      </c>
      <c r="G28" s="2" t="s">
        <v>507</v>
      </c>
    </row>
    <row r="29" spans="1:7" ht="32" customHeight="1" x14ac:dyDescent="0.2">
      <c r="A29" s="2">
        <v>6</v>
      </c>
      <c r="B29" s="2" t="s">
        <v>46</v>
      </c>
      <c r="C29" s="3" t="s">
        <v>549</v>
      </c>
      <c r="D29" s="2" t="b">
        <v>1</v>
      </c>
      <c r="E29" s="2">
        <v>80</v>
      </c>
      <c r="F29" s="3" t="s">
        <v>550</v>
      </c>
      <c r="G29" s="2" t="s">
        <v>507</v>
      </c>
    </row>
    <row r="30" spans="1:7" ht="32" customHeight="1" x14ac:dyDescent="0.2">
      <c r="A30" s="2">
        <v>5</v>
      </c>
      <c r="B30" s="2" t="s">
        <v>26</v>
      </c>
      <c r="C30" s="3" t="s">
        <v>560</v>
      </c>
      <c r="D30" s="2" t="b">
        <v>1</v>
      </c>
      <c r="E30" s="2">
        <v>75</v>
      </c>
      <c r="F30" s="3" t="s">
        <v>561</v>
      </c>
      <c r="G30" s="2" t="s">
        <v>507</v>
      </c>
    </row>
    <row r="31" spans="1:7" ht="32" customHeight="1" x14ac:dyDescent="0.2">
      <c r="A31" s="2">
        <v>2</v>
      </c>
      <c r="B31" s="2" t="s">
        <v>23</v>
      </c>
      <c r="C31" s="3" t="s">
        <v>128</v>
      </c>
      <c r="D31" s="2" t="b">
        <v>1</v>
      </c>
      <c r="E31" s="2">
        <v>75</v>
      </c>
      <c r="F31" s="3" t="s">
        <v>551</v>
      </c>
      <c r="G31" s="2" t="s">
        <v>507</v>
      </c>
    </row>
    <row r="32" spans="1:7" ht="32" customHeight="1" x14ac:dyDescent="0.2">
      <c r="A32" s="2">
        <v>2</v>
      </c>
      <c r="B32" s="2" t="s">
        <v>23</v>
      </c>
      <c r="C32" s="3" t="s">
        <v>552</v>
      </c>
      <c r="D32" s="2" t="b">
        <v>1</v>
      </c>
      <c r="E32" s="2">
        <v>75</v>
      </c>
      <c r="F32" s="3" t="s">
        <v>553</v>
      </c>
      <c r="G32" s="2" t="s">
        <v>507</v>
      </c>
    </row>
    <row r="33" spans="1:7" ht="32" customHeight="1" x14ac:dyDescent="0.2">
      <c r="A33" s="2">
        <v>2</v>
      </c>
      <c r="B33" s="2" t="s">
        <v>23</v>
      </c>
      <c r="C33" s="3" t="s">
        <v>554</v>
      </c>
      <c r="D33" s="2" t="b">
        <v>1</v>
      </c>
      <c r="E33" s="2">
        <v>75</v>
      </c>
      <c r="F33" s="3" t="s">
        <v>555</v>
      </c>
      <c r="G33" s="2" t="s">
        <v>507</v>
      </c>
    </row>
    <row r="34" spans="1:7" ht="32" customHeight="1" x14ac:dyDescent="0.2">
      <c r="A34" s="2">
        <v>6</v>
      </c>
      <c r="B34" s="2" t="s">
        <v>46</v>
      </c>
      <c r="C34" s="3" t="s">
        <v>562</v>
      </c>
      <c r="D34" s="2" t="b">
        <v>1</v>
      </c>
      <c r="E34" s="2">
        <v>75</v>
      </c>
      <c r="F34" s="3" t="s">
        <v>563</v>
      </c>
      <c r="G34" s="2" t="s">
        <v>507</v>
      </c>
    </row>
    <row r="35" spans="1:7" ht="32" customHeight="1" x14ac:dyDescent="0.2">
      <c r="A35" s="2">
        <v>6</v>
      </c>
      <c r="B35" s="2" t="s">
        <v>46</v>
      </c>
      <c r="C35" s="3" t="s">
        <v>564</v>
      </c>
      <c r="D35" s="2" t="b">
        <v>1</v>
      </c>
      <c r="E35" s="2">
        <v>75</v>
      </c>
      <c r="F35" s="3" t="s">
        <v>565</v>
      </c>
      <c r="G35" s="2" t="s">
        <v>507</v>
      </c>
    </row>
    <row r="36" spans="1:7" ht="32" customHeight="1" x14ac:dyDescent="0.2">
      <c r="A36" s="2">
        <v>4</v>
      </c>
      <c r="B36" s="2" t="s">
        <v>6</v>
      </c>
      <c r="C36" s="3" t="s">
        <v>556</v>
      </c>
      <c r="D36" s="2" t="b">
        <v>1</v>
      </c>
      <c r="E36" s="2">
        <v>75</v>
      </c>
      <c r="F36" s="3" t="s">
        <v>557</v>
      </c>
      <c r="G36" s="2" t="s">
        <v>507</v>
      </c>
    </row>
    <row r="37" spans="1:7" ht="32" customHeight="1" x14ac:dyDescent="0.2">
      <c r="A37" s="2">
        <v>4</v>
      </c>
      <c r="B37" s="2" t="s">
        <v>6</v>
      </c>
      <c r="C37" s="3" t="s">
        <v>558</v>
      </c>
      <c r="D37" s="2" t="b">
        <v>1</v>
      </c>
      <c r="E37" s="2">
        <v>75</v>
      </c>
      <c r="F37" s="3" t="s">
        <v>559</v>
      </c>
      <c r="G37" s="2" t="s">
        <v>507</v>
      </c>
    </row>
    <row r="38" spans="1:7" ht="32" customHeight="1" x14ac:dyDescent="0.2">
      <c r="A38" s="2">
        <v>2</v>
      </c>
      <c r="B38" s="2" t="s">
        <v>23</v>
      </c>
      <c r="C38" s="3" t="s">
        <v>566</v>
      </c>
      <c r="D38" s="2" t="b">
        <v>1</v>
      </c>
      <c r="E38" s="2">
        <v>70</v>
      </c>
      <c r="F38" s="3" t="s">
        <v>567</v>
      </c>
      <c r="G38" s="2" t="s">
        <v>507</v>
      </c>
    </row>
    <row r="39" spans="1:7" ht="32" customHeight="1" x14ac:dyDescent="0.2">
      <c r="A39" s="2">
        <v>2</v>
      </c>
      <c r="B39" s="2" t="s">
        <v>23</v>
      </c>
      <c r="C39" s="3" t="s">
        <v>568</v>
      </c>
      <c r="D39" s="2" t="b">
        <v>1</v>
      </c>
      <c r="E39" s="2">
        <v>70</v>
      </c>
      <c r="F39" s="3" t="s">
        <v>569</v>
      </c>
      <c r="G39" s="2" t="s">
        <v>507</v>
      </c>
    </row>
    <row r="40" spans="1:7" ht="32" customHeight="1" x14ac:dyDescent="0.2">
      <c r="A40" s="2">
        <v>2</v>
      </c>
      <c r="B40" s="2" t="s">
        <v>23</v>
      </c>
      <c r="C40" s="3" t="s">
        <v>570</v>
      </c>
      <c r="D40" s="2" t="b">
        <v>1</v>
      </c>
      <c r="E40" s="2">
        <v>70</v>
      </c>
      <c r="F40" s="3" t="s">
        <v>571</v>
      </c>
      <c r="G40" s="2" t="s">
        <v>507</v>
      </c>
    </row>
    <row r="41" spans="1:7" ht="32" customHeight="1" x14ac:dyDescent="0.2">
      <c r="A41" s="2">
        <v>2</v>
      </c>
      <c r="B41" s="2" t="s">
        <v>23</v>
      </c>
      <c r="C41" s="3" t="s">
        <v>572</v>
      </c>
      <c r="D41" s="2" t="b">
        <v>1</v>
      </c>
      <c r="E41" s="2">
        <v>70</v>
      </c>
      <c r="F41" s="3" t="s">
        <v>573</v>
      </c>
      <c r="G41" s="2" t="s">
        <v>507</v>
      </c>
    </row>
    <row r="42" spans="1:7" ht="32" customHeight="1" x14ac:dyDescent="0.2">
      <c r="A42" s="2">
        <v>2</v>
      </c>
      <c r="B42" s="2" t="s">
        <v>23</v>
      </c>
      <c r="C42" s="3" t="s">
        <v>574</v>
      </c>
      <c r="D42" s="2" t="b">
        <v>1</v>
      </c>
      <c r="E42" s="2">
        <v>70</v>
      </c>
      <c r="F42" s="3" t="s">
        <v>575</v>
      </c>
      <c r="G42" s="2" t="s">
        <v>507</v>
      </c>
    </row>
    <row r="43" spans="1:7" ht="32" customHeight="1" x14ac:dyDescent="0.2">
      <c r="A43" s="2">
        <v>2</v>
      </c>
      <c r="B43" s="2" t="s">
        <v>23</v>
      </c>
      <c r="C43" s="3" t="s">
        <v>576</v>
      </c>
      <c r="D43" s="2" t="b">
        <v>1</v>
      </c>
      <c r="E43" s="2">
        <v>70</v>
      </c>
      <c r="F43" s="3" t="s">
        <v>577</v>
      </c>
      <c r="G43" s="2" t="s">
        <v>507</v>
      </c>
    </row>
    <row r="44" spans="1:7" ht="32" customHeight="1" x14ac:dyDescent="0.2">
      <c r="A44" s="2">
        <v>6</v>
      </c>
      <c r="B44" s="2" t="s">
        <v>46</v>
      </c>
      <c r="C44" s="3" t="s">
        <v>580</v>
      </c>
      <c r="D44" s="2" t="b">
        <v>1</v>
      </c>
      <c r="E44" s="2">
        <v>70</v>
      </c>
      <c r="F44" s="3" t="s">
        <v>581</v>
      </c>
      <c r="G44" s="2" t="s">
        <v>507</v>
      </c>
    </row>
    <row r="45" spans="1:7" ht="32" customHeight="1" x14ac:dyDescent="0.2">
      <c r="A45" s="2">
        <v>6</v>
      </c>
      <c r="B45" s="2" t="s">
        <v>46</v>
      </c>
      <c r="C45" s="3" t="s">
        <v>582</v>
      </c>
      <c r="D45" s="2" t="b">
        <v>1</v>
      </c>
      <c r="E45" s="2">
        <v>70</v>
      </c>
      <c r="F45" s="3" t="s">
        <v>583</v>
      </c>
      <c r="G45" s="2" t="s">
        <v>507</v>
      </c>
    </row>
    <row r="46" spans="1:7" ht="32" customHeight="1" x14ac:dyDescent="0.2">
      <c r="A46" s="2">
        <v>6</v>
      </c>
      <c r="B46" s="2" t="s">
        <v>46</v>
      </c>
      <c r="C46" s="3" t="s">
        <v>584</v>
      </c>
      <c r="D46" s="2" t="b">
        <v>1</v>
      </c>
      <c r="E46" s="2">
        <v>70</v>
      </c>
      <c r="F46" s="3" t="s">
        <v>585</v>
      </c>
      <c r="G46" s="2" t="s">
        <v>507</v>
      </c>
    </row>
    <row r="47" spans="1:7" ht="32" customHeight="1" x14ac:dyDescent="0.2">
      <c r="A47" s="2">
        <v>6</v>
      </c>
      <c r="B47" s="2" t="s">
        <v>46</v>
      </c>
      <c r="C47" s="3" t="s">
        <v>586</v>
      </c>
      <c r="D47" s="2" t="b">
        <v>1</v>
      </c>
      <c r="E47" s="2">
        <v>70</v>
      </c>
      <c r="F47" s="3" t="s">
        <v>587</v>
      </c>
      <c r="G47" s="2" t="s">
        <v>507</v>
      </c>
    </row>
    <row r="48" spans="1:7" ht="32" customHeight="1" x14ac:dyDescent="0.2">
      <c r="A48" s="2">
        <v>6</v>
      </c>
      <c r="B48" s="2" t="s">
        <v>46</v>
      </c>
      <c r="C48" s="3" t="s">
        <v>187</v>
      </c>
      <c r="D48" s="2" t="b">
        <v>1</v>
      </c>
      <c r="E48" s="2">
        <v>70</v>
      </c>
      <c r="F48" s="3" t="s">
        <v>588</v>
      </c>
      <c r="G48" s="2" t="s">
        <v>507</v>
      </c>
    </row>
    <row r="49" spans="1:7" ht="32" customHeight="1" x14ac:dyDescent="0.2">
      <c r="A49" s="2">
        <v>6</v>
      </c>
      <c r="B49" s="2" t="s">
        <v>46</v>
      </c>
      <c r="C49" s="3" t="s">
        <v>386</v>
      </c>
      <c r="D49" s="2" t="b">
        <v>1</v>
      </c>
      <c r="E49" s="2">
        <v>70</v>
      </c>
      <c r="F49" s="3" t="s">
        <v>589</v>
      </c>
      <c r="G49" s="2" t="s">
        <v>507</v>
      </c>
    </row>
    <row r="50" spans="1:7" ht="32" customHeight="1" x14ac:dyDescent="0.2">
      <c r="A50" s="2">
        <v>6</v>
      </c>
      <c r="B50" s="2" t="s">
        <v>46</v>
      </c>
      <c r="C50" s="3" t="s">
        <v>590</v>
      </c>
      <c r="D50" s="2" t="b">
        <v>1</v>
      </c>
      <c r="E50" s="2">
        <v>70</v>
      </c>
      <c r="F50" s="3" t="s">
        <v>591</v>
      </c>
      <c r="G50" s="2" t="s">
        <v>507</v>
      </c>
    </row>
    <row r="51" spans="1:7" ht="32" customHeight="1" x14ac:dyDescent="0.2">
      <c r="A51" s="2">
        <v>6</v>
      </c>
      <c r="B51" s="2" t="s">
        <v>46</v>
      </c>
      <c r="C51" s="3" t="s">
        <v>191</v>
      </c>
      <c r="D51" s="2" t="b">
        <v>1</v>
      </c>
      <c r="E51" s="2">
        <v>70</v>
      </c>
      <c r="F51" s="3" t="s">
        <v>592</v>
      </c>
      <c r="G51" s="2" t="s">
        <v>507</v>
      </c>
    </row>
    <row r="52" spans="1:7" ht="32" customHeight="1" x14ac:dyDescent="0.2">
      <c r="A52" s="2">
        <v>6</v>
      </c>
      <c r="B52" s="2" t="s">
        <v>46</v>
      </c>
      <c r="C52" s="3" t="s">
        <v>192</v>
      </c>
      <c r="D52" s="2" t="b">
        <v>1</v>
      </c>
      <c r="E52" s="2">
        <v>70</v>
      </c>
      <c r="F52" s="3" t="s">
        <v>593</v>
      </c>
      <c r="G52" s="2" t="s">
        <v>507</v>
      </c>
    </row>
    <row r="53" spans="1:7" ht="32" customHeight="1" x14ac:dyDescent="0.2">
      <c r="A53" s="2">
        <v>6</v>
      </c>
      <c r="B53" s="2" t="s">
        <v>46</v>
      </c>
      <c r="C53" s="3" t="s">
        <v>594</v>
      </c>
      <c r="D53" s="2" t="b">
        <v>1</v>
      </c>
      <c r="E53" s="2">
        <v>70</v>
      </c>
      <c r="F53" s="3" t="s">
        <v>595</v>
      </c>
      <c r="G53" s="2" t="s">
        <v>507</v>
      </c>
    </row>
    <row r="54" spans="1:7" ht="32" customHeight="1" x14ac:dyDescent="0.2">
      <c r="A54" s="2">
        <v>6</v>
      </c>
      <c r="B54" s="2" t="s">
        <v>46</v>
      </c>
      <c r="C54" s="3" t="s">
        <v>389</v>
      </c>
      <c r="D54" s="2" t="b">
        <v>1</v>
      </c>
      <c r="E54" s="2">
        <v>70</v>
      </c>
      <c r="F54" s="3"/>
    </row>
    <row r="55" spans="1:7" ht="32" customHeight="1" x14ac:dyDescent="0.2">
      <c r="A55" s="2">
        <v>4</v>
      </c>
      <c r="B55" s="2" t="s">
        <v>6</v>
      </c>
      <c r="C55" s="3" t="s">
        <v>578</v>
      </c>
      <c r="D55" s="2" t="b">
        <v>1</v>
      </c>
      <c r="E55" s="2">
        <v>70</v>
      </c>
      <c r="F55" s="3" t="s">
        <v>579</v>
      </c>
      <c r="G55" s="2" t="s">
        <v>507</v>
      </c>
    </row>
    <row r="56" spans="1:7" ht="32" customHeight="1" x14ac:dyDescent="0.2">
      <c r="A56" s="2">
        <v>5</v>
      </c>
      <c r="B56" s="2" t="s">
        <v>26</v>
      </c>
      <c r="C56" s="3" t="s">
        <v>596</v>
      </c>
      <c r="D56" s="2" t="b">
        <v>1</v>
      </c>
      <c r="E56" s="2">
        <v>67</v>
      </c>
      <c r="F56" s="3" t="s">
        <v>597</v>
      </c>
      <c r="G56" s="2" t="s">
        <v>507</v>
      </c>
    </row>
    <row r="57" spans="1:7" ht="32" customHeight="1" x14ac:dyDescent="0.2">
      <c r="A57" s="2">
        <v>2</v>
      </c>
      <c r="B57" s="2" t="s">
        <v>23</v>
      </c>
      <c r="C57" s="3" t="s">
        <v>274</v>
      </c>
      <c r="D57" s="2" t="b">
        <v>1</v>
      </c>
      <c r="E57" s="2">
        <v>65</v>
      </c>
      <c r="F57" s="3" t="s">
        <v>598</v>
      </c>
      <c r="G57" s="2" t="s">
        <v>507</v>
      </c>
    </row>
    <row r="58" spans="1:7" ht="32" customHeight="1" x14ac:dyDescent="0.2">
      <c r="A58" s="2">
        <v>2</v>
      </c>
      <c r="B58" s="2" t="s">
        <v>23</v>
      </c>
      <c r="C58" s="3" t="s">
        <v>599</v>
      </c>
      <c r="D58" s="2" t="b">
        <v>1</v>
      </c>
      <c r="E58" s="2">
        <v>65</v>
      </c>
      <c r="F58" s="3" t="s">
        <v>600</v>
      </c>
      <c r="G58" s="2" t="s">
        <v>507</v>
      </c>
    </row>
    <row r="59" spans="1:7" ht="32" customHeight="1" x14ac:dyDescent="0.2">
      <c r="A59" s="2">
        <v>2</v>
      </c>
      <c r="B59" s="2" t="s">
        <v>23</v>
      </c>
      <c r="C59" s="3" t="s">
        <v>601</v>
      </c>
      <c r="D59" s="2" t="b">
        <v>1</v>
      </c>
      <c r="E59" s="2">
        <v>65</v>
      </c>
      <c r="F59" s="3" t="s">
        <v>602</v>
      </c>
      <c r="G59" s="2" t="s">
        <v>507</v>
      </c>
    </row>
    <row r="60" spans="1:7" ht="32" customHeight="1" x14ac:dyDescent="0.2">
      <c r="A60" s="2">
        <v>2</v>
      </c>
      <c r="B60" s="2" t="s">
        <v>23</v>
      </c>
      <c r="C60" s="3" t="s">
        <v>603</v>
      </c>
      <c r="D60" s="2" t="b">
        <v>1</v>
      </c>
      <c r="E60" s="2">
        <v>65</v>
      </c>
      <c r="F60" s="3" t="s">
        <v>604</v>
      </c>
      <c r="G60" s="2" t="s">
        <v>507</v>
      </c>
    </row>
    <row r="61" spans="1:7" ht="32" customHeight="1" x14ac:dyDescent="0.2">
      <c r="A61" s="2">
        <v>2</v>
      </c>
      <c r="B61" s="2" t="s">
        <v>23</v>
      </c>
      <c r="C61" s="3" t="s">
        <v>605</v>
      </c>
      <c r="D61" s="2" t="b">
        <v>1</v>
      </c>
      <c r="E61" s="2">
        <v>65</v>
      </c>
      <c r="F61" s="3" t="s">
        <v>606</v>
      </c>
      <c r="G61" s="2" t="s">
        <v>507</v>
      </c>
    </row>
    <row r="62" spans="1:7" ht="32" customHeight="1" x14ac:dyDescent="0.2">
      <c r="A62" s="2">
        <v>2</v>
      </c>
      <c r="B62" s="2" t="s">
        <v>23</v>
      </c>
      <c r="C62" s="3" t="s">
        <v>607</v>
      </c>
      <c r="D62" s="2" t="b">
        <v>1</v>
      </c>
      <c r="E62" s="2">
        <v>65</v>
      </c>
      <c r="F62" s="3" t="s">
        <v>608</v>
      </c>
      <c r="G62" s="2" t="s">
        <v>507</v>
      </c>
    </row>
    <row r="63" spans="1:7" ht="32" customHeight="1" x14ac:dyDescent="0.2">
      <c r="A63" s="2">
        <v>2</v>
      </c>
      <c r="B63" s="2" t="s">
        <v>23</v>
      </c>
      <c r="C63" s="3" t="s">
        <v>609</v>
      </c>
      <c r="D63" s="2" t="b">
        <v>1</v>
      </c>
      <c r="E63" s="2">
        <v>65</v>
      </c>
      <c r="F63" s="3" t="s">
        <v>610</v>
      </c>
      <c r="G63" s="2" t="s">
        <v>507</v>
      </c>
    </row>
    <row r="64" spans="1:7" ht="32" customHeight="1" x14ac:dyDescent="0.2">
      <c r="A64" s="2">
        <v>2</v>
      </c>
      <c r="B64" s="2" t="s">
        <v>23</v>
      </c>
      <c r="C64" s="3" t="s">
        <v>611</v>
      </c>
      <c r="D64" s="2" t="b">
        <v>1</v>
      </c>
      <c r="E64" s="2">
        <v>65</v>
      </c>
      <c r="F64" s="3" t="s">
        <v>612</v>
      </c>
      <c r="G64" s="2" t="s">
        <v>507</v>
      </c>
    </row>
    <row r="65" spans="1:7" ht="32" customHeight="1" x14ac:dyDescent="0.2">
      <c r="A65" s="2">
        <v>2</v>
      </c>
      <c r="B65" s="2" t="s">
        <v>23</v>
      </c>
      <c r="C65" s="3" t="s">
        <v>613</v>
      </c>
      <c r="D65" s="2" t="b">
        <v>1</v>
      </c>
      <c r="E65" s="2">
        <v>65</v>
      </c>
      <c r="F65" s="3" t="s">
        <v>614</v>
      </c>
      <c r="G65" s="2" t="s">
        <v>507</v>
      </c>
    </row>
    <row r="66" spans="1:7" ht="32" customHeight="1" x14ac:dyDescent="0.2">
      <c r="A66" s="2">
        <v>2</v>
      </c>
      <c r="B66" s="2" t="s">
        <v>23</v>
      </c>
      <c r="C66" s="3" t="s">
        <v>334</v>
      </c>
      <c r="D66" s="2" t="b">
        <v>1</v>
      </c>
      <c r="E66" s="2">
        <v>65</v>
      </c>
      <c r="F66" s="3" t="s">
        <v>615</v>
      </c>
      <c r="G66" s="2" t="s">
        <v>507</v>
      </c>
    </row>
    <row r="67" spans="1:7" ht="32" customHeight="1" x14ac:dyDescent="0.2">
      <c r="A67" s="2">
        <v>2</v>
      </c>
      <c r="B67" s="2" t="s">
        <v>23</v>
      </c>
      <c r="C67" s="3" t="s">
        <v>616</v>
      </c>
      <c r="D67" s="2" t="b">
        <v>1</v>
      </c>
      <c r="E67" s="2">
        <v>65</v>
      </c>
      <c r="F67" s="3" t="s">
        <v>617</v>
      </c>
      <c r="G67" s="2" t="s">
        <v>507</v>
      </c>
    </row>
    <row r="68" spans="1:7" ht="32" customHeight="1" x14ac:dyDescent="0.2">
      <c r="A68" s="2">
        <v>2</v>
      </c>
      <c r="B68" s="2" t="s">
        <v>23</v>
      </c>
      <c r="C68" s="3" t="s">
        <v>618</v>
      </c>
      <c r="D68" s="2" t="b">
        <v>1</v>
      </c>
      <c r="E68" s="2">
        <v>65</v>
      </c>
      <c r="F68" s="3" t="s">
        <v>619</v>
      </c>
      <c r="G68" s="2" t="s">
        <v>507</v>
      </c>
    </row>
    <row r="69" spans="1:7" ht="32" customHeight="1" x14ac:dyDescent="0.2">
      <c r="A69" s="2">
        <v>2</v>
      </c>
      <c r="B69" s="2" t="s">
        <v>23</v>
      </c>
      <c r="C69" s="3" t="s">
        <v>620</v>
      </c>
      <c r="D69" s="2" t="b">
        <v>1</v>
      </c>
      <c r="E69" s="2">
        <v>65</v>
      </c>
      <c r="F69" s="3" t="s">
        <v>621</v>
      </c>
      <c r="G69" s="2" t="s">
        <v>507</v>
      </c>
    </row>
    <row r="70" spans="1:7" ht="32" customHeight="1" x14ac:dyDescent="0.2">
      <c r="A70" s="2">
        <v>2</v>
      </c>
      <c r="B70" s="2" t="s">
        <v>23</v>
      </c>
      <c r="C70" s="3" t="s">
        <v>622</v>
      </c>
      <c r="D70" s="2" t="b">
        <v>1</v>
      </c>
      <c r="E70" s="2">
        <v>65</v>
      </c>
      <c r="F70" s="3" t="s">
        <v>623</v>
      </c>
      <c r="G70" s="2" t="s">
        <v>507</v>
      </c>
    </row>
    <row r="71" spans="1:7" ht="32" customHeight="1" x14ac:dyDescent="0.2">
      <c r="A71" s="2">
        <v>2</v>
      </c>
      <c r="B71" s="2" t="s">
        <v>23</v>
      </c>
      <c r="C71" s="3" t="s">
        <v>624</v>
      </c>
      <c r="D71" s="2" t="b">
        <v>1</v>
      </c>
      <c r="E71" s="2">
        <v>65</v>
      </c>
      <c r="F71" s="3" t="s">
        <v>625</v>
      </c>
      <c r="G71" s="2" t="s">
        <v>507</v>
      </c>
    </row>
    <row r="72" spans="1:7" ht="32" customHeight="1" x14ac:dyDescent="0.2">
      <c r="A72" s="2">
        <v>2</v>
      </c>
      <c r="B72" s="2" t="s">
        <v>23</v>
      </c>
      <c r="C72" s="3" t="s">
        <v>217</v>
      </c>
      <c r="D72" s="2" t="b">
        <v>1</v>
      </c>
      <c r="E72" s="2">
        <v>60</v>
      </c>
      <c r="F72" s="3" t="s">
        <v>628</v>
      </c>
      <c r="G72" s="2" t="s">
        <v>507</v>
      </c>
    </row>
    <row r="73" spans="1:7" ht="32" customHeight="1" x14ac:dyDescent="0.2">
      <c r="A73" s="2">
        <v>2</v>
      </c>
      <c r="B73" s="2" t="s">
        <v>23</v>
      </c>
      <c r="C73" s="3" t="s">
        <v>629</v>
      </c>
      <c r="D73" s="2" t="b">
        <v>1</v>
      </c>
      <c r="E73" s="2">
        <v>60</v>
      </c>
      <c r="F73" s="3" t="s">
        <v>630</v>
      </c>
      <c r="G73" s="2" t="s">
        <v>507</v>
      </c>
    </row>
    <row r="74" spans="1:7" ht="32" customHeight="1" x14ac:dyDescent="0.2">
      <c r="A74" s="2">
        <v>2</v>
      </c>
      <c r="B74" s="2" t="s">
        <v>23</v>
      </c>
      <c r="C74" s="3" t="s">
        <v>631</v>
      </c>
      <c r="D74" s="2" t="b">
        <v>1</v>
      </c>
      <c r="E74" s="2">
        <v>60</v>
      </c>
      <c r="F74" s="3" t="s">
        <v>632</v>
      </c>
      <c r="G74" s="2" t="s">
        <v>507</v>
      </c>
    </row>
    <row r="75" spans="1:7" ht="32" customHeight="1" x14ac:dyDescent="0.2">
      <c r="A75" s="2">
        <v>2</v>
      </c>
      <c r="B75" s="2" t="s">
        <v>23</v>
      </c>
      <c r="C75" s="3" t="s">
        <v>633</v>
      </c>
      <c r="D75" s="2" t="b">
        <v>1</v>
      </c>
      <c r="E75" s="2">
        <v>60</v>
      </c>
      <c r="F75" s="3" t="s">
        <v>634</v>
      </c>
      <c r="G75" s="2" t="s">
        <v>507</v>
      </c>
    </row>
    <row r="76" spans="1:7" ht="32" customHeight="1" x14ac:dyDescent="0.2">
      <c r="A76" s="2">
        <v>2</v>
      </c>
      <c r="B76" s="2" t="s">
        <v>23</v>
      </c>
      <c r="C76" s="3" t="s">
        <v>635</v>
      </c>
      <c r="D76" s="2" t="b">
        <v>1</v>
      </c>
      <c r="E76" s="2">
        <v>60</v>
      </c>
      <c r="F76" s="3" t="s">
        <v>636</v>
      </c>
      <c r="G76" s="2" t="s">
        <v>507</v>
      </c>
    </row>
    <row r="77" spans="1:7" ht="32" customHeight="1" x14ac:dyDescent="0.2">
      <c r="A77" s="2">
        <v>2</v>
      </c>
      <c r="B77" s="2" t="s">
        <v>23</v>
      </c>
      <c r="C77" s="3" t="s">
        <v>637</v>
      </c>
      <c r="D77" s="2" t="b">
        <v>1</v>
      </c>
      <c r="E77" s="2">
        <v>60</v>
      </c>
      <c r="F77" s="3" t="s">
        <v>638</v>
      </c>
      <c r="G77" s="2" t="s">
        <v>507</v>
      </c>
    </row>
    <row r="78" spans="1:7" ht="32" customHeight="1" x14ac:dyDescent="0.2">
      <c r="A78" s="2">
        <v>2</v>
      </c>
      <c r="B78" s="2" t="s">
        <v>23</v>
      </c>
      <c r="C78" s="3" t="s">
        <v>639</v>
      </c>
      <c r="D78" s="2" t="b">
        <v>1</v>
      </c>
      <c r="E78" s="2">
        <v>60</v>
      </c>
      <c r="F78" s="3" t="s">
        <v>640</v>
      </c>
      <c r="G78" s="2" t="s">
        <v>507</v>
      </c>
    </row>
    <row r="79" spans="1:7" ht="32" customHeight="1" x14ac:dyDescent="0.2">
      <c r="A79" s="2">
        <v>2</v>
      </c>
      <c r="B79" s="2" t="s">
        <v>23</v>
      </c>
      <c r="C79" s="3" t="s">
        <v>641</v>
      </c>
      <c r="D79" s="2" t="b">
        <v>1</v>
      </c>
      <c r="E79" s="2">
        <v>60</v>
      </c>
      <c r="F79" s="3" t="s">
        <v>642</v>
      </c>
      <c r="G79" s="2" t="s">
        <v>507</v>
      </c>
    </row>
    <row r="80" spans="1:7" ht="32" customHeight="1" x14ac:dyDescent="0.2">
      <c r="A80" s="2">
        <v>2</v>
      </c>
      <c r="B80" s="2" t="s">
        <v>23</v>
      </c>
      <c r="C80" s="3" t="s">
        <v>643</v>
      </c>
      <c r="D80" s="2" t="b">
        <v>1</v>
      </c>
      <c r="E80" s="2">
        <v>60</v>
      </c>
      <c r="F80" s="3" t="s">
        <v>644</v>
      </c>
      <c r="G80" s="2" t="s">
        <v>507</v>
      </c>
    </row>
    <row r="81" spans="1:7" ht="32" customHeight="1" x14ac:dyDescent="0.2">
      <c r="A81" s="2">
        <v>2</v>
      </c>
      <c r="B81" s="2" t="s">
        <v>23</v>
      </c>
      <c r="C81" s="3" t="s">
        <v>645</v>
      </c>
      <c r="D81" s="2" t="b">
        <v>1</v>
      </c>
      <c r="E81" s="2">
        <v>60</v>
      </c>
      <c r="F81" s="3" t="s">
        <v>646</v>
      </c>
      <c r="G81" s="2" t="s">
        <v>507</v>
      </c>
    </row>
    <row r="82" spans="1:7" ht="32" customHeight="1" x14ac:dyDescent="0.2">
      <c r="A82" s="2">
        <v>2</v>
      </c>
      <c r="B82" s="2" t="s">
        <v>23</v>
      </c>
      <c r="C82" s="3" t="s">
        <v>647</v>
      </c>
      <c r="D82" s="2" t="b">
        <v>1</v>
      </c>
      <c r="E82" s="2">
        <v>60</v>
      </c>
      <c r="F82" s="3" t="s">
        <v>648</v>
      </c>
      <c r="G82" s="2" t="s">
        <v>507</v>
      </c>
    </row>
    <row r="83" spans="1:7" ht="32" customHeight="1" x14ac:dyDescent="0.2">
      <c r="A83" s="2">
        <v>2</v>
      </c>
      <c r="B83" s="2" t="s">
        <v>23</v>
      </c>
      <c r="C83" s="3" t="s">
        <v>649</v>
      </c>
      <c r="D83" s="2" t="b">
        <v>1</v>
      </c>
      <c r="E83" s="2">
        <v>60</v>
      </c>
      <c r="F83" s="3" t="s">
        <v>650</v>
      </c>
      <c r="G83" s="2" t="s">
        <v>507</v>
      </c>
    </row>
    <row r="84" spans="1:7" ht="32" customHeight="1" x14ac:dyDescent="0.2">
      <c r="A84" s="2">
        <v>2</v>
      </c>
      <c r="B84" s="2" t="s">
        <v>23</v>
      </c>
      <c r="C84" s="3" t="s">
        <v>651</v>
      </c>
      <c r="D84" s="2" t="b">
        <v>1</v>
      </c>
      <c r="E84" s="2">
        <v>60</v>
      </c>
      <c r="F84" s="3" t="s">
        <v>652</v>
      </c>
      <c r="G84" s="2" t="s">
        <v>507</v>
      </c>
    </row>
    <row r="85" spans="1:7" ht="32" customHeight="1" x14ac:dyDescent="0.2">
      <c r="A85" s="2">
        <v>2</v>
      </c>
      <c r="B85" s="2" t="s">
        <v>23</v>
      </c>
      <c r="C85" s="3" t="s">
        <v>653</v>
      </c>
      <c r="D85" s="2" t="b">
        <v>1</v>
      </c>
      <c r="E85" s="2">
        <v>60</v>
      </c>
      <c r="F85" s="3" t="s">
        <v>654</v>
      </c>
      <c r="G85" s="2" t="s">
        <v>507</v>
      </c>
    </row>
    <row r="86" spans="1:7" ht="32" customHeight="1" x14ac:dyDescent="0.2">
      <c r="A86" s="2">
        <v>2</v>
      </c>
      <c r="B86" s="2" t="s">
        <v>23</v>
      </c>
      <c r="C86" s="3" t="s">
        <v>655</v>
      </c>
      <c r="D86" s="2" t="b">
        <v>1</v>
      </c>
      <c r="E86" s="2">
        <v>60</v>
      </c>
      <c r="F86" s="3" t="s">
        <v>656</v>
      </c>
      <c r="G86" s="2" t="s">
        <v>507</v>
      </c>
    </row>
    <row r="87" spans="1:7" ht="32" customHeight="1" x14ac:dyDescent="0.2">
      <c r="A87" s="2">
        <v>2</v>
      </c>
      <c r="B87" s="2" t="s">
        <v>23</v>
      </c>
      <c r="C87" s="3" t="s">
        <v>657</v>
      </c>
      <c r="D87" s="2" t="b">
        <v>1</v>
      </c>
      <c r="E87" s="2">
        <v>60</v>
      </c>
      <c r="F87" s="3" t="s">
        <v>658</v>
      </c>
      <c r="G87" s="2" t="s">
        <v>507</v>
      </c>
    </row>
    <row r="88" spans="1:7" ht="32" customHeight="1" x14ac:dyDescent="0.2">
      <c r="A88" s="2">
        <v>2</v>
      </c>
      <c r="B88" s="2" t="s">
        <v>23</v>
      </c>
      <c r="C88" s="3" t="s">
        <v>659</v>
      </c>
      <c r="D88" s="2" t="b">
        <v>1</v>
      </c>
      <c r="E88" s="2">
        <v>60</v>
      </c>
      <c r="F88" s="3" t="s">
        <v>660</v>
      </c>
      <c r="G88" s="2" t="s">
        <v>507</v>
      </c>
    </row>
    <row r="89" spans="1:7" ht="32" customHeight="1" x14ac:dyDescent="0.2">
      <c r="A89" s="2">
        <v>2</v>
      </c>
      <c r="B89" s="2" t="s">
        <v>23</v>
      </c>
      <c r="C89" s="3" t="s">
        <v>661</v>
      </c>
      <c r="D89" s="2" t="b">
        <v>1</v>
      </c>
      <c r="E89" s="2">
        <v>60</v>
      </c>
      <c r="F89" s="3" t="s">
        <v>662</v>
      </c>
      <c r="G89" s="2" t="s">
        <v>507</v>
      </c>
    </row>
    <row r="90" spans="1:7" ht="32" customHeight="1" x14ac:dyDescent="0.2">
      <c r="A90" s="2">
        <v>2</v>
      </c>
      <c r="B90" s="2" t="s">
        <v>23</v>
      </c>
      <c r="C90" s="3" t="s">
        <v>663</v>
      </c>
      <c r="D90" s="2" t="b">
        <v>1</v>
      </c>
      <c r="E90" s="2">
        <v>60</v>
      </c>
      <c r="F90" s="3" t="s">
        <v>664</v>
      </c>
      <c r="G90" s="2" t="s">
        <v>507</v>
      </c>
    </row>
    <row r="91" spans="1:7" ht="32" customHeight="1" x14ac:dyDescent="0.2">
      <c r="A91" s="2">
        <v>2</v>
      </c>
      <c r="B91" s="2" t="s">
        <v>23</v>
      </c>
      <c r="C91" s="3" t="s">
        <v>665</v>
      </c>
      <c r="D91" s="2" t="b">
        <v>1</v>
      </c>
      <c r="E91" s="2">
        <v>60</v>
      </c>
      <c r="F91" s="3" t="s">
        <v>666</v>
      </c>
      <c r="G91" s="2" t="s">
        <v>507</v>
      </c>
    </row>
    <row r="92" spans="1:7" ht="32" customHeight="1" x14ac:dyDescent="0.2">
      <c r="A92" s="2">
        <v>2</v>
      </c>
      <c r="B92" s="2" t="s">
        <v>23</v>
      </c>
      <c r="C92" s="3" t="s">
        <v>667</v>
      </c>
      <c r="D92" s="2" t="b">
        <v>1</v>
      </c>
      <c r="E92" s="2">
        <v>60</v>
      </c>
      <c r="F92" s="3" t="s">
        <v>668</v>
      </c>
      <c r="G92" s="2" t="s">
        <v>507</v>
      </c>
    </row>
    <row r="93" spans="1:7" ht="32" customHeight="1" x14ac:dyDescent="0.2">
      <c r="A93" s="2">
        <v>2</v>
      </c>
      <c r="B93" s="2" t="s">
        <v>23</v>
      </c>
      <c r="C93" s="3" t="s">
        <v>669</v>
      </c>
      <c r="D93" s="2" t="b">
        <v>1</v>
      </c>
      <c r="E93" s="2">
        <v>60</v>
      </c>
      <c r="F93" s="3" t="s">
        <v>670</v>
      </c>
      <c r="G93" s="2" t="s">
        <v>507</v>
      </c>
    </row>
    <row r="94" spans="1:7" ht="32" customHeight="1" x14ac:dyDescent="0.2">
      <c r="A94" s="2">
        <v>2</v>
      </c>
      <c r="B94" s="2" t="s">
        <v>23</v>
      </c>
      <c r="C94" s="3" t="s">
        <v>671</v>
      </c>
      <c r="D94" s="2" t="b">
        <v>1</v>
      </c>
      <c r="E94" s="2">
        <v>60</v>
      </c>
      <c r="F94" s="3" t="s">
        <v>672</v>
      </c>
      <c r="G94" s="2" t="s">
        <v>507</v>
      </c>
    </row>
    <row r="95" spans="1:7" ht="32" customHeight="1" x14ac:dyDescent="0.2">
      <c r="A95" s="2">
        <v>2</v>
      </c>
      <c r="B95" s="2" t="s">
        <v>23</v>
      </c>
      <c r="C95" s="3" t="s">
        <v>673</v>
      </c>
      <c r="D95" s="2" t="b">
        <v>1</v>
      </c>
      <c r="E95" s="2">
        <v>60</v>
      </c>
      <c r="F95" s="3" t="s">
        <v>674</v>
      </c>
      <c r="G95" s="2" t="s">
        <v>507</v>
      </c>
    </row>
    <row r="96" spans="1:7" ht="32" customHeight="1" x14ac:dyDescent="0.2">
      <c r="A96" s="2">
        <v>2</v>
      </c>
      <c r="B96" s="2" t="s">
        <v>23</v>
      </c>
      <c r="C96" s="3" t="s">
        <v>675</v>
      </c>
      <c r="D96" s="2" t="b">
        <v>1</v>
      </c>
      <c r="E96" s="2">
        <v>60</v>
      </c>
      <c r="F96" s="3" t="s">
        <v>676</v>
      </c>
      <c r="G96" s="2" t="s">
        <v>507</v>
      </c>
    </row>
    <row r="97" spans="1:7" ht="32" customHeight="1" x14ac:dyDescent="0.2">
      <c r="A97" s="2">
        <v>2</v>
      </c>
      <c r="B97" s="2" t="s">
        <v>23</v>
      </c>
      <c r="C97" s="3" t="s">
        <v>677</v>
      </c>
      <c r="D97" s="2" t="b">
        <v>1</v>
      </c>
      <c r="E97" s="2">
        <v>60</v>
      </c>
      <c r="F97" s="3" t="s">
        <v>678</v>
      </c>
      <c r="G97" s="2" t="s">
        <v>507</v>
      </c>
    </row>
    <row r="98" spans="1:7" ht="32" customHeight="1" x14ac:dyDescent="0.2">
      <c r="A98" s="2">
        <v>2</v>
      </c>
      <c r="B98" s="2" t="s">
        <v>23</v>
      </c>
      <c r="C98" s="3" t="s">
        <v>679</v>
      </c>
      <c r="D98" s="2" t="b">
        <v>1</v>
      </c>
      <c r="E98" s="2">
        <v>60</v>
      </c>
      <c r="F98" s="3" t="s">
        <v>680</v>
      </c>
      <c r="G98" s="2" t="s">
        <v>507</v>
      </c>
    </row>
    <row r="99" spans="1:7" ht="32" customHeight="1" x14ac:dyDescent="0.2">
      <c r="A99" s="2">
        <v>2</v>
      </c>
      <c r="B99" s="2" t="s">
        <v>23</v>
      </c>
      <c r="C99" s="3" t="s">
        <v>681</v>
      </c>
      <c r="D99" s="2" t="b">
        <v>1</v>
      </c>
      <c r="E99" s="2">
        <v>60</v>
      </c>
      <c r="F99" s="3" t="s">
        <v>682</v>
      </c>
      <c r="G99" s="2" t="s">
        <v>507</v>
      </c>
    </row>
    <row r="100" spans="1:7" ht="32" customHeight="1" x14ac:dyDescent="0.2">
      <c r="A100" s="2">
        <v>2</v>
      </c>
      <c r="B100" s="2" t="s">
        <v>23</v>
      </c>
      <c r="C100" s="3" t="s">
        <v>683</v>
      </c>
      <c r="D100" s="2" t="b">
        <v>1</v>
      </c>
      <c r="E100" s="2">
        <v>60</v>
      </c>
      <c r="F100" s="3" t="s">
        <v>684</v>
      </c>
      <c r="G100" s="2" t="s">
        <v>507</v>
      </c>
    </row>
    <row r="101" spans="1:7" ht="32" customHeight="1" x14ac:dyDescent="0.2">
      <c r="A101" s="2">
        <v>2</v>
      </c>
      <c r="B101" s="2" t="s">
        <v>23</v>
      </c>
      <c r="C101" s="3" t="s">
        <v>685</v>
      </c>
      <c r="D101" s="2" t="b">
        <v>1</v>
      </c>
      <c r="E101" s="2">
        <v>60</v>
      </c>
      <c r="F101" s="3" t="s">
        <v>686</v>
      </c>
      <c r="G101" s="2" t="s">
        <v>507</v>
      </c>
    </row>
    <row r="102" spans="1:7" ht="32" customHeight="1" x14ac:dyDescent="0.2">
      <c r="A102" s="2">
        <v>2</v>
      </c>
      <c r="B102" s="2" t="s">
        <v>23</v>
      </c>
      <c r="C102" s="3" t="s">
        <v>687</v>
      </c>
      <c r="D102" s="2" t="b">
        <v>1</v>
      </c>
      <c r="E102" s="2">
        <v>60</v>
      </c>
      <c r="F102" s="3" t="s">
        <v>688</v>
      </c>
      <c r="G102" s="2" t="s">
        <v>507</v>
      </c>
    </row>
    <row r="103" spans="1:7" ht="32" customHeight="1" x14ac:dyDescent="0.2">
      <c r="A103" s="2">
        <v>2</v>
      </c>
      <c r="B103" s="2" t="s">
        <v>23</v>
      </c>
      <c r="C103" s="3" t="s">
        <v>689</v>
      </c>
      <c r="D103" s="2" t="b">
        <v>1</v>
      </c>
      <c r="E103" s="2">
        <v>60</v>
      </c>
      <c r="F103" s="3" t="s">
        <v>690</v>
      </c>
      <c r="G103" s="2" t="s">
        <v>507</v>
      </c>
    </row>
    <row r="104" spans="1:7" ht="32" customHeight="1" x14ac:dyDescent="0.2">
      <c r="A104" s="2">
        <v>2</v>
      </c>
      <c r="B104" s="2" t="s">
        <v>23</v>
      </c>
      <c r="C104" s="3" t="s">
        <v>691</v>
      </c>
      <c r="D104" s="2" t="b">
        <v>1</v>
      </c>
      <c r="E104" s="2">
        <v>60</v>
      </c>
      <c r="F104" s="3" t="s">
        <v>692</v>
      </c>
      <c r="G104" s="2" t="s">
        <v>507</v>
      </c>
    </row>
    <row r="105" spans="1:7" ht="32" customHeight="1" x14ac:dyDescent="0.2">
      <c r="A105" s="2">
        <v>2</v>
      </c>
      <c r="B105" s="2" t="s">
        <v>23</v>
      </c>
      <c r="C105" s="3" t="s">
        <v>693</v>
      </c>
      <c r="D105" s="2" t="b">
        <v>1</v>
      </c>
      <c r="E105" s="2">
        <v>60</v>
      </c>
      <c r="F105" s="3" t="s">
        <v>694</v>
      </c>
      <c r="G105" s="2" t="s">
        <v>507</v>
      </c>
    </row>
    <row r="106" spans="1:7" ht="32" customHeight="1" x14ac:dyDescent="0.2">
      <c r="A106" s="2">
        <v>2</v>
      </c>
      <c r="B106" s="2" t="s">
        <v>23</v>
      </c>
      <c r="C106" s="3" t="s">
        <v>695</v>
      </c>
      <c r="D106" s="2" t="b">
        <v>1</v>
      </c>
      <c r="E106" s="2">
        <v>60</v>
      </c>
      <c r="F106" s="3" t="s">
        <v>696</v>
      </c>
      <c r="G106" s="2" t="s">
        <v>507</v>
      </c>
    </row>
    <row r="107" spans="1:7" ht="32" customHeight="1" x14ac:dyDescent="0.2">
      <c r="A107" s="2">
        <v>2</v>
      </c>
      <c r="B107" s="2" t="s">
        <v>23</v>
      </c>
      <c r="C107" s="3" t="s">
        <v>697</v>
      </c>
      <c r="D107" s="2" t="b">
        <v>1</v>
      </c>
      <c r="E107" s="2">
        <v>60</v>
      </c>
      <c r="F107" s="3" t="s">
        <v>698</v>
      </c>
      <c r="G107" s="2" t="s">
        <v>507</v>
      </c>
    </row>
    <row r="108" spans="1:7" ht="32" customHeight="1" x14ac:dyDescent="0.2">
      <c r="A108" s="2">
        <v>2</v>
      </c>
      <c r="B108" s="2" t="s">
        <v>23</v>
      </c>
      <c r="C108" s="3" t="s">
        <v>699</v>
      </c>
      <c r="D108" s="2" t="b">
        <v>1</v>
      </c>
      <c r="E108" s="2">
        <v>60</v>
      </c>
      <c r="F108" s="3" t="s">
        <v>700</v>
      </c>
      <c r="G108" s="2" t="s">
        <v>507</v>
      </c>
    </row>
    <row r="109" spans="1:7" ht="32" customHeight="1" x14ac:dyDescent="0.2">
      <c r="A109" s="2">
        <v>2</v>
      </c>
      <c r="B109" s="2" t="s">
        <v>23</v>
      </c>
      <c r="C109" s="3" t="s">
        <v>701</v>
      </c>
      <c r="D109" s="2" t="b">
        <v>1</v>
      </c>
      <c r="E109" s="2">
        <v>60</v>
      </c>
      <c r="F109" s="3" t="s">
        <v>702</v>
      </c>
      <c r="G109" s="2" t="s">
        <v>507</v>
      </c>
    </row>
    <row r="110" spans="1:7" ht="32" customHeight="1" x14ac:dyDescent="0.2">
      <c r="A110" s="2">
        <v>2</v>
      </c>
      <c r="B110" s="2" t="s">
        <v>23</v>
      </c>
      <c r="C110" s="3" t="s">
        <v>703</v>
      </c>
      <c r="D110" s="2" t="b">
        <v>1</v>
      </c>
      <c r="E110" s="2">
        <v>60</v>
      </c>
      <c r="F110" s="3" t="s">
        <v>704</v>
      </c>
      <c r="G110" s="2" t="s">
        <v>507</v>
      </c>
    </row>
    <row r="111" spans="1:7" ht="32" customHeight="1" x14ac:dyDescent="0.2">
      <c r="A111" s="2">
        <v>2</v>
      </c>
      <c r="B111" s="2" t="s">
        <v>23</v>
      </c>
      <c r="C111" s="3" t="s">
        <v>705</v>
      </c>
      <c r="D111" s="2" t="b">
        <v>1</v>
      </c>
      <c r="E111" s="2">
        <v>60</v>
      </c>
      <c r="F111" s="3" t="s">
        <v>706</v>
      </c>
      <c r="G111" s="2" t="s">
        <v>507</v>
      </c>
    </row>
    <row r="112" spans="1:7" ht="32" customHeight="1" x14ac:dyDescent="0.2">
      <c r="A112" s="2">
        <v>2</v>
      </c>
      <c r="B112" s="2" t="s">
        <v>23</v>
      </c>
      <c r="C112" s="3" t="s">
        <v>707</v>
      </c>
      <c r="D112" s="2" t="b">
        <v>1</v>
      </c>
      <c r="E112" s="2">
        <v>60</v>
      </c>
      <c r="F112" s="3" t="s">
        <v>708</v>
      </c>
      <c r="G112" s="2" t="s">
        <v>507</v>
      </c>
    </row>
    <row r="113" spans="1:7" ht="32" customHeight="1" x14ac:dyDescent="0.2">
      <c r="A113" s="2">
        <v>2</v>
      </c>
      <c r="B113" s="2" t="s">
        <v>23</v>
      </c>
      <c r="C113" s="3" t="s">
        <v>709</v>
      </c>
      <c r="D113" s="2" t="b">
        <v>1</v>
      </c>
      <c r="E113" s="2">
        <v>60</v>
      </c>
      <c r="F113" s="3" t="s">
        <v>710</v>
      </c>
      <c r="G113" s="2" t="s">
        <v>507</v>
      </c>
    </row>
    <row r="114" spans="1:7" ht="32" customHeight="1" x14ac:dyDescent="0.2">
      <c r="A114" s="2">
        <v>2</v>
      </c>
      <c r="B114" s="2" t="s">
        <v>23</v>
      </c>
      <c r="C114" s="3" t="s">
        <v>711</v>
      </c>
      <c r="D114" s="2" t="b">
        <v>1</v>
      </c>
      <c r="E114" s="2">
        <v>60</v>
      </c>
      <c r="F114" s="3" t="s">
        <v>712</v>
      </c>
      <c r="G114" s="2" t="s">
        <v>507</v>
      </c>
    </row>
    <row r="115" spans="1:7" ht="32" customHeight="1" x14ac:dyDescent="0.2">
      <c r="A115" s="2">
        <v>2</v>
      </c>
      <c r="B115" s="2" t="s">
        <v>23</v>
      </c>
      <c r="C115" s="3" t="s">
        <v>713</v>
      </c>
      <c r="D115" s="2" t="b">
        <v>1</v>
      </c>
      <c r="E115" s="2">
        <v>60</v>
      </c>
      <c r="F115" s="3" t="s">
        <v>714</v>
      </c>
      <c r="G115" s="2" t="s">
        <v>507</v>
      </c>
    </row>
    <row r="116" spans="1:7" ht="32" customHeight="1" x14ac:dyDescent="0.2">
      <c r="A116" s="2">
        <v>2</v>
      </c>
      <c r="B116" s="2" t="s">
        <v>23</v>
      </c>
      <c r="C116" s="3" t="s">
        <v>715</v>
      </c>
      <c r="D116" s="2" t="b">
        <v>1</v>
      </c>
      <c r="E116" s="2">
        <v>60</v>
      </c>
      <c r="F116" s="3" t="s">
        <v>716</v>
      </c>
      <c r="G116" s="2" t="s">
        <v>507</v>
      </c>
    </row>
    <row r="117" spans="1:7" ht="32" customHeight="1" x14ac:dyDescent="0.2">
      <c r="A117" s="2">
        <v>2</v>
      </c>
      <c r="B117" s="2" t="s">
        <v>23</v>
      </c>
      <c r="C117" s="3" t="s">
        <v>717</v>
      </c>
      <c r="D117" s="2" t="b">
        <v>1</v>
      </c>
      <c r="E117" s="2">
        <v>60</v>
      </c>
      <c r="F117" s="3" t="s">
        <v>718</v>
      </c>
      <c r="G117" s="2" t="s">
        <v>507</v>
      </c>
    </row>
    <row r="118" spans="1:7" ht="32" customHeight="1" x14ac:dyDescent="0.2">
      <c r="A118" s="2">
        <v>2</v>
      </c>
      <c r="B118" s="2" t="s">
        <v>23</v>
      </c>
      <c r="C118" s="3" t="s">
        <v>719</v>
      </c>
      <c r="D118" s="2" t="b">
        <v>1</v>
      </c>
      <c r="E118" s="2">
        <v>60</v>
      </c>
      <c r="F118" s="3" t="s">
        <v>720</v>
      </c>
      <c r="G118" s="2" t="s">
        <v>507</v>
      </c>
    </row>
    <row r="119" spans="1:7" ht="32" customHeight="1" x14ac:dyDescent="0.2">
      <c r="A119" s="2">
        <v>2</v>
      </c>
      <c r="B119" s="2" t="s">
        <v>23</v>
      </c>
      <c r="C119" s="3" t="s">
        <v>721</v>
      </c>
      <c r="D119" s="2" t="b">
        <v>1</v>
      </c>
      <c r="E119" s="2">
        <v>60</v>
      </c>
      <c r="F119" s="3" t="s">
        <v>722</v>
      </c>
      <c r="G119" s="2" t="s">
        <v>507</v>
      </c>
    </row>
    <row r="120" spans="1:7" ht="32" customHeight="1" x14ac:dyDescent="0.2">
      <c r="A120" s="2">
        <v>2</v>
      </c>
      <c r="B120" s="2" t="s">
        <v>23</v>
      </c>
      <c r="C120" s="3" t="s">
        <v>723</v>
      </c>
      <c r="D120" s="2" t="b">
        <v>1</v>
      </c>
      <c r="E120" s="2">
        <v>60</v>
      </c>
      <c r="F120" s="3" t="s">
        <v>724</v>
      </c>
      <c r="G120" s="2" t="s">
        <v>507</v>
      </c>
    </row>
    <row r="121" spans="1:7" ht="32" customHeight="1" x14ac:dyDescent="0.2">
      <c r="A121" s="2">
        <v>2</v>
      </c>
      <c r="B121" s="2" t="s">
        <v>23</v>
      </c>
      <c r="C121" s="3" t="s">
        <v>725</v>
      </c>
      <c r="D121" s="2" t="b">
        <v>1</v>
      </c>
      <c r="E121" s="2">
        <v>60</v>
      </c>
      <c r="F121" s="3" t="s">
        <v>726</v>
      </c>
      <c r="G121" s="2" t="s">
        <v>507</v>
      </c>
    </row>
    <row r="122" spans="1:7" ht="32" customHeight="1" x14ac:dyDescent="0.2">
      <c r="A122" s="2">
        <v>2</v>
      </c>
      <c r="B122" s="2" t="s">
        <v>23</v>
      </c>
      <c r="C122" s="3" t="s">
        <v>727</v>
      </c>
      <c r="D122" s="2" t="b">
        <v>1</v>
      </c>
      <c r="E122" s="2">
        <v>60</v>
      </c>
      <c r="F122" s="3" t="s">
        <v>728</v>
      </c>
      <c r="G122" s="2" t="s">
        <v>507</v>
      </c>
    </row>
    <row r="123" spans="1:7" ht="32" customHeight="1" x14ac:dyDescent="0.2">
      <c r="A123" s="2">
        <v>2</v>
      </c>
      <c r="B123" s="2" t="s">
        <v>23</v>
      </c>
      <c r="C123" s="3" t="s">
        <v>729</v>
      </c>
      <c r="D123" s="2" t="b">
        <v>1</v>
      </c>
      <c r="E123" s="2">
        <v>60</v>
      </c>
      <c r="F123" s="3" t="s">
        <v>730</v>
      </c>
      <c r="G123" s="2" t="s">
        <v>507</v>
      </c>
    </row>
    <row r="124" spans="1:7" ht="32" customHeight="1" x14ac:dyDescent="0.2">
      <c r="A124" s="2">
        <v>2</v>
      </c>
      <c r="B124" s="2" t="s">
        <v>23</v>
      </c>
      <c r="C124" s="3" t="s">
        <v>731</v>
      </c>
      <c r="D124" s="2" t="b">
        <v>1</v>
      </c>
      <c r="E124" s="2">
        <v>60</v>
      </c>
      <c r="F124" s="3" t="s">
        <v>732</v>
      </c>
      <c r="G124" s="2" t="s">
        <v>507</v>
      </c>
    </row>
    <row r="125" spans="1:7" ht="32" customHeight="1" x14ac:dyDescent="0.2">
      <c r="A125" s="2">
        <v>2</v>
      </c>
      <c r="B125" s="2" t="s">
        <v>23</v>
      </c>
      <c r="C125" s="3" t="s">
        <v>733</v>
      </c>
      <c r="D125" s="2" t="b">
        <v>1</v>
      </c>
      <c r="E125" s="2">
        <v>60</v>
      </c>
      <c r="F125" s="3" t="s">
        <v>734</v>
      </c>
      <c r="G125" s="2" t="s">
        <v>507</v>
      </c>
    </row>
    <row r="126" spans="1:7" ht="32" customHeight="1" x14ac:dyDescent="0.2">
      <c r="A126" s="2">
        <v>2</v>
      </c>
      <c r="B126" s="2" t="s">
        <v>23</v>
      </c>
      <c r="C126" s="3" t="s">
        <v>735</v>
      </c>
      <c r="D126" s="2" t="b">
        <v>1</v>
      </c>
      <c r="E126" s="2">
        <v>60</v>
      </c>
      <c r="F126" s="3" t="s">
        <v>736</v>
      </c>
      <c r="G126" s="2" t="s">
        <v>507</v>
      </c>
    </row>
    <row r="127" spans="1:7" ht="32" customHeight="1" x14ac:dyDescent="0.2">
      <c r="A127" s="2">
        <v>2</v>
      </c>
      <c r="B127" s="2" t="s">
        <v>23</v>
      </c>
      <c r="C127" s="3" t="s">
        <v>737</v>
      </c>
      <c r="D127" s="2" t="b">
        <v>1</v>
      </c>
      <c r="E127" s="2">
        <v>60</v>
      </c>
      <c r="F127" s="3" t="s">
        <v>738</v>
      </c>
      <c r="G127" s="2" t="s">
        <v>507</v>
      </c>
    </row>
    <row r="128" spans="1:7" ht="32" customHeight="1" x14ac:dyDescent="0.2">
      <c r="A128" s="2">
        <v>2</v>
      </c>
      <c r="B128" s="2" t="s">
        <v>23</v>
      </c>
      <c r="C128" s="3" t="s">
        <v>739</v>
      </c>
      <c r="D128" s="2" t="b">
        <v>1</v>
      </c>
      <c r="E128" s="2">
        <v>60</v>
      </c>
      <c r="F128" s="3" t="s">
        <v>740</v>
      </c>
      <c r="G128" s="2" t="s">
        <v>507</v>
      </c>
    </row>
    <row r="129" spans="1:7" ht="32" customHeight="1" x14ac:dyDescent="0.2">
      <c r="A129" s="2">
        <v>2</v>
      </c>
      <c r="B129" s="2" t="s">
        <v>23</v>
      </c>
      <c r="C129" s="3" t="s">
        <v>741</v>
      </c>
      <c r="D129" s="2" t="b">
        <v>1</v>
      </c>
      <c r="E129" s="2">
        <v>60</v>
      </c>
      <c r="F129" s="3" t="s">
        <v>742</v>
      </c>
      <c r="G129" s="2" t="s">
        <v>507</v>
      </c>
    </row>
    <row r="130" spans="1:7" ht="32" customHeight="1" x14ac:dyDescent="0.2">
      <c r="A130" s="2">
        <v>2</v>
      </c>
      <c r="B130" s="2" t="s">
        <v>23</v>
      </c>
      <c r="C130" s="3" t="s">
        <v>743</v>
      </c>
      <c r="D130" s="2" t="b">
        <v>1</v>
      </c>
      <c r="E130" s="2">
        <v>60</v>
      </c>
      <c r="F130" s="3" t="s">
        <v>744</v>
      </c>
      <c r="G130" s="2" t="s">
        <v>507</v>
      </c>
    </row>
    <row r="131" spans="1:7" ht="32" customHeight="1" x14ac:dyDescent="0.2">
      <c r="A131" s="2">
        <v>2</v>
      </c>
      <c r="B131" s="2" t="s">
        <v>23</v>
      </c>
      <c r="C131" s="3" t="s">
        <v>745</v>
      </c>
      <c r="D131" s="2" t="b">
        <v>1</v>
      </c>
      <c r="E131" s="2">
        <v>60</v>
      </c>
      <c r="F131" s="3" t="s">
        <v>746</v>
      </c>
      <c r="G131" s="2" t="s">
        <v>507</v>
      </c>
    </row>
    <row r="132" spans="1:7" ht="32" customHeight="1" x14ac:dyDescent="0.2">
      <c r="A132" s="2">
        <v>2</v>
      </c>
      <c r="B132" s="2" t="s">
        <v>23</v>
      </c>
      <c r="C132" s="3" t="s">
        <v>747</v>
      </c>
      <c r="D132" s="2" t="b">
        <v>1</v>
      </c>
      <c r="E132" s="2">
        <v>60</v>
      </c>
      <c r="F132" s="3" t="s">
        <v>748</v>
      </c>
      <c r="G132" s="2" t="s">
        <v>507</v>
      </c>
    </row>
    <row r="133" spans="1:7" ht="32" customHeight="1" x14ac:dyDescent="0.2">
      <c r="A133" s="2">
        <v>2</v>
      </c>
      <c r="B133" s="2" t="s">
        <v>23</v>
      </c>
      <c r="C133" s="3" t="s">
        <v>749</v>
      </c>
      <c r="D133" s="2" t="b">
        <v>1</v>
      </c>
      <c r="E133" s="2">
        <v>60</v>
      </c>
      <c r="F133" s="3" t="s">
        <v>750</v>
      </c>
      <c r="G133" s="2" t="s">
        <v>507</v>
      </c>
    </row>
    <row r="134" spans="1:7" ht="32" customHeight="1" x14ac:dyDescent="0.2">
      <c r="A134" s="2">
        <v>2</v>
      </c>
      <c r="B134" s="2" t="s">
        <v>23</v>
      </c>
      <c r="C134" s="3" t="s">
        <v>751</v>
      </c>
      <c r="D134" s="2" t="b">
        <v>1</v>
      </c>
      <c r="E134" s="2">
        <v>60</v>
      </c>
      <c r="F134" s="3" t="s">
        <v>752</v>
      </c>
      <c r="G134" s="2" t="s">
        <v>507</v>
      </c>
    </row>
    <row r="135" spans="1:7" ht="32" customHeight="1" x14ac:dyDescent="0.2">
      <c r="A135" s="2">
        <v>2</v>
      </c>
      <c r="B135" s="2" t="s">
        <v>23</v>
      </c>
      <c r="C135" s="3" t="s">
        <v>753</v>
      </c>
      <c r="D135" s="2" t="b">
        <v>1</v>
      </c>
      <c r="E135" s="2">
        <v>60</v>
      </c>
      <c r="F135" s="3" t="s">
        <v>754</v>
      </c>
      <c r="G135" s="2" t="s">
        <v>507</v>
      </c>
    </row>
    <row r="136" spans="1:7" ht="32" customHeight="1" x14ac:dyDescent="0.2">
      <c r="A136" s="2">
        <v>2</v>
      </c>
      <c r="B136" s="2" t="s">
        <v>23</v>
      </c>
      <c r="C136" s="3" t="s">
        <v>755</v>
      </c>
      <c r="D136" s="2" t="b">
        <v>1</v>
      </c>
      <c r="E136" s="2">
        <v>60</v>
      </c>
      <c r="F136" s="3" t="s">
        <v>756</v>
      </c>
      <c r="G136" s="2" t="s">
        <v>507</v>
      </c>
    </row>
    <row r="137" spans="1:7" ht="32" customHeight="1" x14ac:dyDescent="0.2">
      <c r="A137" s="2">
        <v>2</v>
      </c>
      <c r="B137" s="2" t="s">
        <v>23</v>
      </c>
      <c r="C137" s="3" t="s">
        <v>757</v>
      </c>
      <c r="D137" s="2" t="b">
        <v>1</v>
      </c>
      <c r="E137" s="2">
        <v>60</v>
      </c>
      <c r="F137" s="3" t="s">
        <v>758</v>
      </c>
      <c r="G137" s="2" t="s">
        <v>507</v>
      </c>
    </row>
    <row r="138" spans="1:7" ht="32" customHeight="1" x14ac:dyDescent="0.2">
      <c r="A138" s="2">
        <v>2</v>
      </c>
      <c r="B138" s="2" t="s">
        <v>23</v>
      </c>
      <c r="C138" s="3" t="s">
        <v>759</v>
      </c>
      <c r="D138" s="2" t="b">
        <v>1</v>
      </c>
      <c r="E138" s="2">
        <v>60</v>
      </c>
      <c r="F138" s="3" t="s">
        <v>760</v>
      </c>
      <c r="G138" s="2" t="s">
        <v>507</v>
      </c>
    </row>
    <row r="139" spans="1:7" ht="32" customHeight="1" x14ac:dyDescent="0.2">
      <c r="A139" s="2">
        <v>2</v>
      </c>
      <c r="B139" s="2" t="s">
        <v>23</v>
      </c>
      <c r="C139" s="3" t="s">
        <v>761</v>
      </c>
      <c r="D139" s="2" t="b">
        <v>1</v>
      </c>
      <c r="E139" s="2">
        <v>60</v>
      </c>
      <c r="F139" s="3" t="s">
        <v>762</v>
      </c>
      <c r="G139" s="2" t="s">
        <v>507</v>
      </c>
    </row>
    <row r="140" spans="1:7" ht="32" customHeight="1" x14ac:dyDescent="0.2">
      <c r="A140" s="2">
        <v>2</v>
      </c>
      <c r="B140" s="2" t="s">
        <v>23</v>
      </c>
      <c r="C140" s="3" t="s">
        <v>763</v>
      </c>
      <c r="D140" s="2" t="b">
        <v>1</v>
      </c>
      <c r="E140" s="2">
        <v>60</v>
      </c>
      <c r="F140" s="3" t="s">
        <v>764</v>
      </c>
      <c r="G140" s="2" t="s">
        <v>507</v>
      </c>
    </row>
    <row r="141" spans="1:7" ht="32" customHeight="1" x14ac:dyDescent="0.2">
      <c r="A141" s="2">
        <v>2</v>
      </c>
      <c r="B141" s="2" t="s">
        <v>23</v>
      </c>
      <c r="C141" s="3" t="s">
        <v>765</v>
      </c>
      <c r="D141" s="2" t="b">
        <v>1</v>
      </c>
      <c r="E141" s="2">
        <v>60</v>
      </c>
      <c r="F141" s="3" t="s">
        <v>766</v>
      </c>
      <c r="G141" s="2" t="s">
        <v>507</v>
      </c>
    </row>
    <row r="142" spans="1:7" ht="32" customHeight="1" x14ac:dyDescent="0.2">
      <c r="A142" s="2">
        <v>2</v>
      </c>
      <c r="B142" s="2" t="s">
        <v>23</v>
      </c>
      <c r="C142" s="3" t="s">
        <v>767</v>
      </c>
      <c r="D142" s="2" t="b">
        <v>1</v>
      </c>
      <c r="E142" s="2">
        <v>60</v>
      </c>
      <c r="F142" s="3" t="s">
        <v>768</v>
      </c>
      <c r="G142" s="2" t="s">
        <v>507</v>
      </c>
    </row>
    <row r="143" spans="1:7" ht="32" customHeight="1" x14ac:dyDescent="0.2">
      <c r="A143" s="2">
        <v>2</v>
      </c>
      <c r="B143" s="2" t="s">
        <v>23</v>
      </c>
      <c r="C143" s="3" t="s">
        <v>769</v>
      </c>
      <c r="D143" s="2" t="b">
        <v>1</v>
      </c>
      <c r="E143" s="2">
        <v>60</v>
      </c>
      <c r="F143" s="3" t="s">
        <v>770</v>
      </c>
      <c r="G143" s="2" t="s">
        <v>507</v>
      </c>
    </row>
    <row r="144" spans="1:7" ht="32" customHeight="1" x14ac:dyDescent="0.2">
      <c r="A144" s="2">
        <v>2</v>
      </c>
      <c r="B144" s="2" t="s">
        <v>23</v>
      </c>
      <c r="C144" s="3" t="s">
        <v>771</v>
      </c>
      <c r="D144" s="2" t="b">
        <v>1</v>
      </c>
      <c r="E144" s="2">
        <v>60</v>
      </c>
      <c r="F144" s="3" t="s">
        <v>772</v>
      </c>
      <c r="G144" s="2" t="s">
        <v>507</v>
      </c>
    </row>
    <row r="145" spans="1:7" ht="32" customHeight="1" x14ac:dyDescent="0.2">
      <c r="A145" s="2">
        <v>2</v>
      </c>
      <c r="B145" s="2" t="s">
        <v>23</v>
      </c>
      <c r="C145" s="3" t="s">
        <v>773</v>
      </c>
      <c r="D145" s="2" t="b">
        <v>1</v>
      </c>
      <c r="E145" s="2">
        <v>60</v>
      </c>
      <c r="F145" s="3" t="s">
        <v>774</v>
      </c>
      <c r="G145" s="2" t="s">
        <v>507</v>
      </c>
    </row>
    <row r="146" spans="1:7" ht="32" customHeight="1" x14ac:dyDescent="0.2">
      <c r="A146" s="2">
        <v>2</v>
      </c>
      <c r="B146" s="2" t="s">
        <v>23</v>
      </c>
      <c r="C146" s="3" t="s">
        <v>775</v>
      </c>
      <c r="D146" s="2" t="b">
        <v>1</v>
      </c>
      <c r="E146" s="2">
        <v>60</v>
      </c>
      <c r="F146" s="3" t="s">
        <v>776</v>
      </c>
      <c r="G146" s="2" t="s">
        <v>507</v>
      </c>
    </row>
    <row r="147" spans="1:7" ht="32" customHeight="1" x14ac:dyDescent="0.2">
      <c r="A147" s="2">
        <v>2</v>
      </c>
      <c r="B147" s="2" t="s">
        <v>23</v>
      </c>
      <c r="C147" s="3" t="s">
        <v>777</v>
      </c>
      <c r="D147" s="2" t="b">
        <v>1</v>
      </c>
      <c r="E147" s="2">
        <v>60</v>
      </c>
      <c r="F147" s="3" t="s">
        <v>778</v>
      </c>
      <c r="G147" s="2" t="s">
        <v>507</v>
      </c>
    </row>
    <row r="148" spans="1:7" ht="32" customHeight="1" x14ac:dyDescent="0.2">
      <c r="A148" s="2">
        <v>2</v>
      </c>
      <c r="B148" s="2" t="s">
        <v>23</v>
      </c>
      <c r="C148" s="3" t="s">
        <v>779</v>
      </c>
      <c r="D148" s="2" t="b">
        <v>1</v>
      </c>
      <c r="E148" s="2">
        <v>60</v>
      </c>
      <c r="F148" s="3" t="s">
        <v>780</v>
      </c>
      <c r="G148" s="2" t="s">
        <v>507</v>
      </c>
    </row>
    <row r="149" spans="1:7" ht="32" customHeight="1" x14ac:dyDescent="0.2">
      <c r="A149" s="2">
        <v>2</v>
      </c>
      <c r="B149" s="2" t="s">
        <v>23</v>
      </c>
      <c r="C149" s="3" t="s">
        <v>781</v>
      </c>
      <c r="D149" s="2" t="b">
        <v>1</v>
      </c>
      <c r="E149" s="2">
        <v>60</v>
      </c>
      <c r="F149" s="3" t="s">
        <v>782</v>
      </c>
      <c r="G149" s="2" t="s">
        <v>507</v>
      </c>
    </row>
    <row r="150" spans="1:7" ht="32" customHeight="1" x14ac:dyDescent="0.2">
      <c r="A150" s="2">
        <v>2</v>
      </c>
      <c r="B150" s="2" t="s">
        <v>23</v>
      </c>
      <c r="C150" s="3" t="s">
        <v>783</v>
      </c>
      <c r="D150" s="2" t="b">
        <v>1</v>
      </c>
      <c r="E150" s="2">
        <v>60</v>
      </c>
      <c r="F150" s="3" t="s">
        <v>784</v>
      </c>
      <c r="G150" s="2" t="s">
        <v>507</v>
      </c>
    </row>
    <row r="151" spans="1:7" ht="32" customHeight="1" x14ac:dyDescent="0.2">
      <c r="A151" s="2">
        <v>2</v>
      </c>
      <c r="B151" s="2" t="s">
        <v>23</v>
      </c>
      <c r="C151" s="3" t="s">
        <v>785</v>
      </c>
      <c r="D151" s="2" t="b">
        <v>1</v>
      </c>
      <c r="E151" s="2">
        <v>60</v>
      </c>
      <c r="F151" s="3" t="s">
        <v>786</v>
      </c>
      <c r="G151" s="2" t="s">
        <v>507</v>
      </c>
    </row>
    <row r="152" spans="1:7" ht="32" customHeight="1" x14ac:dyDescent="0.2">
      <c r="A152" s="2">
        <v>2</v>
      </c>
      <c r="B152" s="2" t="s">
        <v>23</v>
      </c>
      <c r="C152" s="3" t="s">
        <v>787</v>
      </c>
      <c r="D152" s="2" t="b">
        <v>1</v>
      </c>
      <c r="E152" s="2">
        <v>60</v>
      </c>
      <c r="F152" s="3" t="s">
        <v>788</v>
      </c>
      <c r="G152" s="2" t="s">
        <v>507</v>
      </c>
    </row>
    <row r="153" spans="1:7" ht="32" customHeight="1" x14ac:dyDescent="0.2">
      <c r="A153" s="2">
        <v>2</v>
      </c>
      <c r="B153" s="2" t="s">
        <v>23</v>
      </c>
      <c r="C153" s="3" t="s">
        <v>789</v>
      </c>
      <c r="D153" s="2" t="b">
        <v>1</v>
      </c>
      <c r="E153" s="2">
        <v>60</v>
      </c>
      <c r="F153" s="3" t="s">
        <v>790</v>
      </c>
      <c r="G153" s="2" t="s">
        <v>507</v>
      </c>
    </row>
    <row r="154" spans="1:7" ht="32" customHeight="1" x14ac:dyDescent="0.2">
      <c r="A154" s="2">
        <v>2</v>
      </c>
      <c r="B154" s="2" t="s">
        <v>23</v>
      </c>
      <c r="C154" s="3" t="s">
        <v>791</v>
      </c>
      <c r="D154" s="2" t="b">
        <v>1</v>
      </c>
      <c r="E154" s="2">
        <v>60</v>
      </c>
      <c r="F154" s="3" t="s">
        <v>792</v>
      </c>
      <c r="G154" s="2" t="s">
        <v>507</v>
      </c>
    </row>
    <row r="155" spans="1:7" ht="32" customHeight="1" x14ac:dyDescent="0.2">
      <c r="A155" s="2">
        <v>2</v>
      </c>
      <c r="B155" s="2" t="s">
        <v>23</v>
      </c>
      <c r="C155" s="3" t="s">
        <v>793</v>
      </c>
      <c r="D155" s="2" t="b">
        <v>1</v>
      </c>
      <c r="E155" s="2">
        <v>60</v>
      </c>
      <c r="F155" s="3" t="s">
        <v>794</v>
      </c>
      <c r="G155" s="2" t="s">
        <v>507</v>
      </c>
    </row>
    <row r="156" spans="1:7" ht="32" customHeight="1" x14ac:dyDescent="0.2">
      <c r="A156" s="2">
        <v>2</v>
      </c>
      <c r="B156" s="2" t="s">
        <v>23</v>
      </c>
      <c r="C156" s="3" t="s">
        <v>795</v>
      </c>
      <c r="D156" s="2" t="b">
        <v>1</v>
      </c>
      <c r="E156" s="2">
        <v>60</v>
      </c>
      <c r="F156" s="3" t="s">
        <v>796</v>
      </c>
      <c r="G156" s="2" t="s">
        <v>507</v>
      </c>
    </row>
    <row r="157" spans="1:7" ht="32" customHeight="1" x14ac:dyDescent="0.2">
      <c r="A157" s="2">
        <v>2</v>
      </c>
      <c r="B157" s="2" t="s">
        <v>23</v>
      </c>
      <c r="C157" s="3" t="s">
        <v>797</v>
      </c>
      <c r="D157" s="2" t="b">
        <v>1</v>
      </c>
      <c r="E157" s="2">
        <v>60</v>
      </c>
      <c r="F157" s="3" t="s">
        <v>798</v>
      </c>
      <c r="G157" s="2" t="s">
        <v>507</v>
      </c>
    </row>
    <row r="158" spans="1:7" ht="32" customHeight="1" x14ac:dyDescent="0.2">
      <c r="A158" s="2">
        <v>2</v>
      </c>
      <c r="B158" s="2" t="s">
        <v>23</v>
      </c>
      <c r="C158" s="3" t="s">
        <v>799</v>
      </c>
      <c r="D158" s="2" t="b">
        <v>1</v>
      </c>
      <c r="E158" s="2">
        <v>60</v>
      </c>
      <c r="F158" s="3" t="s">
        <v>800</v>
      </c>
      <c r="G158" s="2" t="s">
        <v>507</v>
      </c>
    </row>
    <row r="159" spans="1:7" ht="32" customHeight="1" x14ac:dyDescent="0.2">
      <c r="A159" s="2">
        <v>2</v>
      </c>
      <c r="B159" s="2" t="s">
        <v>23</v>
      </c>
      <c r="C159" s="3" t="s">
        <v>801</v>
      </c>
      <c r="D159" s="2" t="b">
        <v>1</v>
      </c>
      <c r="E159" s="2">
        <v>60</v>
      </c>
      <c r="F159" s="3" t="s">
        <v>802</v>
      </c>
      <c r="G159" s="2" t="s">
        <v>507</v>
      </c>
    </row>
    <row r="160" spans="1:7" ht="32" customHeight="1" x14ac:dyDescent="0.2">
      <c r="A160" s="2">
        <v>2</v>
      </c>
      <c r="B160" s="2" t="s">
        <v>23</v>
      </c>
      <c r="C160" s="3" t="s">
        <v>803</v>
      </c>
      <c r="D160" s="2" t="b">
        <v>1</v>
      </c>
      <c r="E160" s="2">
        <v>60</v>
      </c>
      <c r="F160" s="3" t="s">
        <v>804</v>
      </c>
      <c r="G160" s="2" t="s">
        <v>507</v>
      </c>
    </row>
    <row r="161" spans="1:7" ht="32" customHeight="1" x14ac:dyDescent="0.2">
      <c r="A161" s="2">
        <v>2</v>
      </c>
      <c r="B161" s="2" t="s">
        <v>23</v>
      </c>
      <c r="C161" s="3" t="s">
        <v>805</v>
      </c>
      <c r="D161" s="2" t="b">
        <v>1</v>
      </c>
      <c r="E161" s="2">
        <v>60</v>
      </c>
      <c r="F161" s="3" t="s">
        <v>806</v>
      </c>
      <c r="G161" s="2" t="s">
        <v>507</v>
      </c>
    </row>
    <row r="162" spans="1:7" ht="32" customHeight="1" x14ac:dyDescent="0.2">
      <c r="A162" s="2">
        <v>2</v>
      </c>
      <c r="B162" s="2" t="s">
        <v>23</v>
      </c>
      <c r="C162" s="3" t="s">
        <v>807</v>
      </c>
      <c r="D162" s="2" t="b">
        <v>1</v>
      </c>
      <c r="E162" s="2">
        <v>60</v>
      </c>
      <c r="F162" s="3" t="s">
        <v>808</v>
      </c>
      <c r="G162" s="2" t="s">
        <v>507</v>
      </c>
    </row>
    <row r="163" spans="1:7" ht="32" customHeight="1" x14ac:dyDescent="0.2">
      <c r="A163" s="2">
        <v>2</v>
      </c>
      <c r="B163" s="2" t="s">
        <v>23</v>
      </c>
      <c r="C163" s="3" t="s">
        <v>809</v>
      </c>
      <c r="D163" s="2" t="b">
        <v>1</v>
      </c>
      <c r="E163" s="2">
        <v>60</v>
      </c>
      <c r="F163" s="3" t="s">
        <v>810</v>
      </c>
      <c r="G163" s="2" t="s">
        <v>507</v>
      </c>
    </row>
    <row r="164" spans="1:7" ht="32" customHeight="1" x14ac:dyDescent="0.2">
      <c r="A164" s="2">
        <v>2</v>
      </c>
      <c r="B164" s="2" t="s">
        <v>23</v>
      </c>
      <c r="C164" s="3" t="s">
        <v>811</v>
      </c>
      <c r="D164" s="2" t="b">
        <v>1</v>
      </c>
      <c r="E164" s="2">
        <v>60</v>
      </c>
      <c r="F164" s="3" t="s">
        <v>812</v>
      </c>
      <c r="G164" s="2" t="s">
        <v>507</v>
      </c>
    </row>
    <row r="165" spans="1:7" ht="32" customHeight="1" x14ac:dyDescent="0.2">
      <c r="A165" s="2">
        <v>2</v>
      </c>
      <c r="B165" s="2" t="s">
        <v>23</v>
      </c>
      <c r="C165" s="3" t="s">
        <v>813</v>
      </c>
      <c r="D165" s="2" t="b">
        <v>1</v>
      </c>
      <c r="E165" s="2">
        <v>60</v>
      </c>
      <c r="F165" s="3" t="s">
        <v>814</v>
      </c>
      <c r="G165" s="2" t="s">
        <v>507</v>
      </c>
    </row>
    <row r="166" spans="1:7" ht="32" customHeight="1" x14ac:dyDescent="0.2">
      <c r="A166" s="2">
        <v>2</v>
      </c>
      <c r="B166" s="2" t="s">
        <v>23</v>
      </c>
      <c r="C166" s="3" t="s">
        <v>815</v>
      </c>
      <c r="D166" s="2" t="b">
        <v>1</v>
      </c>
      <c r="E166" s="2">
        <v>60</v>
      </c>
      <c r="F166" s="3" t="s">
        <v>816</v>
      </c>
      <c r="G166" s="2" t="s">
        <v>507</v>
      </c>
    </row>
    <row r="167" spans="1:7" ht="32" customHeight="1" x14ac:dyDescent="0.2">
      <c r="A167" s="2">
        <v>2</v>
      </c>
      <c r="B167" s="2" t="s">
        <v>23</v>
      </c>
      <c r="C167" s="3" t="s">
        <v>817</v>
      </c>
      <c r="D167" s="2" t="b">
        <v>1</v>
      </c>
      <c r="E167" s="2">
        <v>60</v>
      </c>
      <c r="F167" s="3" t="s">
        <v>818</v>
      </c>
      <c r="G167" s="2" t="s">
        <v>507</v>
      </c>
    </row>
    <row r="168" spans="1:7" ht="32" customHeight="1" x14ac:dyDescent="0.2">
      <c r="A168" s="2">
        <v>2</v>
      </c>
      <c r="B168" s="2" t="s">
        <v>23</v>
      </c>
      <c r="C168" s="3" t="s">
        <v>819</v>
      </c>
      <c r="D168" s="2" t="b">
        <v>1</v>
      </c>
      <c r="E168" s="2">
        <v>60</v>
      </c>
      <c r="F168" s="3" t="s">
        <v>820</v>
      </c>
      <c r="G168" s="2" t="s">
        <v>507</v>
      </c>
    </row>
    <row r="169" spans="1:7" ht="32" customHeight="1" x14ac:dyDescent="0.2">
      <c r="A169" s="2">
        <v>2</v>
      </c>
      <c r="B169" s="2" t="s">
        <v>23</v>
      </c>
      <c r="C169" s="3" t="s">
        <v>821</v>
      </c>
      <c r="D169" s="2" t="b">
        <v>1</v>
      </c>
      <c r="E169" s="2">
        <v>60</v>
      </c>
      <c r="F169" s="3" t="s">
        <v>822</v>
      </c>
      <c r="G169" s="2" t="s">
        <v>507</v>
      </c>
    </row>
    <row r="170" spans="1:7" ht="32" customHeight="1" x14ac:dyDescent="0.2">
      <c r="A170" s="2">
        <v>2</v>
      </c>
      <c r="B170" s="2" t="s">
        <v>23</v>
      </c>
      <c r="C170" s="3" t="s">
        <v>823</v>
      </c>
      <c r="D170" s="2" t="b">
        <v>1</v>
      </c>
      <c r="E170" s="2">
        <v>60</v>
      </c>
      <c r="F170" s="3" t="s">
        <v>824</v>
      </c>
      <c r="G170" s="2" t="s">
        <v>507</v>
      </c>
    </row>
    <row r="171" spans="1:7" ht="32" customHeight="1" x14ac:dyDescent="0.2">
      <c r="A171" s="2">
        <v>2</v>
      </c>
      <c r="B171" s="2" t="s">
        <v>23</v>
      </c>
      <c r="C171" s="3" t="s">
        <v>825</v>
      </c>
      <c r="D171" s="2" t="b">
        <v>1</v>
      </c>
      <c r="E171" s="2">
        <v>60</v>
      </c>
      <c r="F171" s="3" t="s">
        <v>826</v>
      </c>
      <c r="G171" s="2" t="s">
        <v>507</v>
      </c>
    </row>
    <row r="172" spans="1:7" ht="32" customHeight="1" x14ac:dyDescent="0.2">
      <c r="A172" s="2">
        <v>1</v>
      </c>
      <c r="B172" s="2" t="s">
        <v>12</v>
      </c>
      <c r="C172" s="3" t="s">
        <v>626</v>
      </c>
      <c r="D172" s="2" t="b">
        <v>1</v>
      </c>
      <c r="E172" s="2">
        <v>60</v>
      </c>
      <c r="F172" s="3" t="s">
        <v>627</v>
      </c>
      <c r="G172" s="2" t="s">
        <v>507</v>
      </c>
    </row>
    <row r="173" spans="1:7" ht="32" customHeight="1" x14ac:dyDescent="0.2">
      <c r="A173" s="2">
        <v>8</v>
      </c>
      <c r="B173" s="2" t="s">
        <v>17</v>
      </c>
      <c r="C173" s="3" t="s">
        <v>835</v>
      </c>
      <c r="D173" s="2" t="b">
        <v>1</v>
      </c>
      <c r="E173" s="2">
        <v>60</v>
      </c>
      <c r="F173" s="3"/>
    </row>
    <row r="174" spans="1:7" ht="32" customHeight="1" x14ac:dyDescent="0.2">
      <c r="A174" s="2">
        <v>6</v>
      </c>
      <c r="B174" s="2" t="s">
        <v>46</v>
      </c>
      <c r="C174" s="3" t="s">
        <v>381</v>
      </c>
      <c r="D174" s="2" t="b">
        <v>1</v>
      </c>
      <c r="E174" s="2">
        <v>60</v>
      </c>
      <c r="F174" s="3" t="s">
        <v>829</v>
      </c>
      <c r="G174" s="2" t="s">
        <v>507</v>
      </c>
    </row>
    <row r="175" spans="1:7" ht="32" customHeight="1" x14ac:dyDescent="0.2">
      <c r="A175" s="2">
        <v>6</v>
      </c>
      <c r="B175" s="2" t="s">
        <v>46</v>
      </c>
      <c r="C175" s="3" t="s">
        <v>383</v>
      </c>
      <c r="D175" s="2" t="b">
        <v>1</v>
      </c>
      <c r="E175" s="2">
        <v>60</v>
      </c>
      <c r="F175" s="3" t="s">
        <v>830</v>
      </c>
      <c r="G175" s="2" t="s">
        <v>507</v>
      </c>
    </row>
    <row r="176" spans="1:7" ht="32" customHeight="1" x14ac:dyDescent="0.2">
      <c r="A176" s="2">
        <v>6</v>
      </c>
      <c r="B176" s="2" t="s">
        <v>46</v>
      </c>
      <c r="C176" s="3" t="s">
        <v>384</v>
      </c>
      <c r="D176" s="2" t="b">
        <v>1</v>
      </c>
      <c r="E176" s="2">
        <v>60</v>
      </c>
      <c r="F176" s="3" t="s">
        <v>831</v>
      </c>
      <c r="G176" s="2" t="s">
        <v>507</v>
      </c>
    </row>
    <row r="177" spans="1:7" ht="32" customHeight="1" x14ac:dyDescent="0.2">
      <c r="A177" s="2">
        <v>6</v>
      </c>
      <c r="B177" s="2" t="s">
        <v>46</v>
      </c>
      <c r="C177" s="3" t="s">
        <v>385</v>
      </c>
      <c r="D177" s="2" t="b">
        <v>1</v>
      </c>
      <c r="E177" s="2">
        <v>60</v>
      </c>
      <c r="F177" s="3" t="s">
        <v>832</v>
      </c>
      <c r="G177" s="2" t="s">
        <v>507</v>
      </c>
    </row>
    <row r="178" spans="1:7" ht="32" customHeight="1" x14ac:dyDescent="0.2">
      <c r="A178" s="2">
        <v>6</v>
      </c>
      <c r="B178" s="2" t="s">
        <v>46</v>
      </c>
      <c r="C178" s="3" t="s">
        <v>833</v>
      </c>
      <c r="D178" s="2" t="b">
        <v>1</v>
      </c>
      <c r="E178" s="2">
        <v>60</v>
      </c>
      <c r="F178" s="3" t="s">
        <v>834</v>
      </c>
      <c r="G178" s="2" t="s">
        <v>507</v>
      </c>
    </row>
    <row r="179" spans="1:7" ht="32" customHeight="1" x14ac:dyDescent="0.2">
      <c r="A179" s="2">
        <v>6</v>
      </c>
      <c r="B179" s="2" t="s">
        <v>46</v>
      </c>
      <c r="C179" s="3" t="s">
        <v>391</v>
      </c>
      <c r="D179" s="2" t="b">
        <v>1</v>
      </c>
      <c r="E179" s="2">
        <v>60</v>
      </c>
      <c r="F179" s="3"/>
    </row>
    <row r="180" spans="1:7" ht="32" customHeight="1" x14ac:dyDescent="0.2">
      <c r="A180" s="2">
        <v>4</v>
      </c>
      <c r="B180" s="2" t="s">
        <v>6</v>
      </c>
      <c r="C180" s="3" t="s">
        <v>827</v>
      </c>
      <c r="D180" s="2" t="b">
        <v>1</v>
      </c>
      <c r="E180" s="2">
        <v>60</v>
      </c>
      <c r="F180" s="3" t="s">
        <v>828</v>
      </c>
      <c r="G180" s="2" t="s">
        <v>507</v>
      </c>
    </row>
    <row r="181" spans="1:7" ht="32" customHeight="1" x14ac:dyDescent="0.2">
      <c r="A181" s="2">
        <v>2</v>
      </c>
      <c r="B181" s="2" t="s">
        <v>23</v>
      </c>
      <c r="C181" s="3" t="s">
        <v>836</v>
      </c>
      <c r="D181" s="2" t="b">
        <v>1</v>
      </c>
      <c r="E181" s="2">
        <v>55</v>
      </c>
      <c r="F181" s="3" t="s">
        <v>837</v>
      </c>
      <c r="G181" s="2" t="s">
        <v>507</v>
      </c>
    </row>
    <row r="182" spans="1:7" ht="32" customHeight="1" x14ac:dyDescent="0.2">
      <c r="A182" s="2">
        <v>2</v>
      </c>
      <c r="B182" s="2" t="s">
        <v>23</v>
      </c>
      <c r="C182" s="3" t="s">
        <v>838</v>
      </c>
      <c r="D182" s="2" t="b">
        <v>1</v>
      </c>
      <c r="E182" s="2">
        <v>55</v>
      </c>
      <c r="F182" s="3"/>
    </row>
    <row r="183" spans="1:7" ht="32" customHeight="1" x14ac:dyDescent="0.2">
      <c r="A183" s="2">
        <v>6</v>
      </c>
      <c r="B183" s="2" t="s">
        <v>46</v>
      </c>
      <c r="C183" s="3" t="s">
        <v>380</v>
      </c>
      <c r="D183" s="2" t="b">
        <v>1</v>
      </c>
      <c r="E183" s="2">
        <v>55</v>
      </c>
      <c r="F183" s="3"/>
    </row>
    <row r="184" spans="1:7" ht="32" customHeight="1" x14ac:dyDescent="0.2">
      <c r="A184" s="2">
        <v>1</v>
      </c>
      <c r="B184" s="2" t="s">
        <v>12</v>
      </c>
      <c r="C184" s="3" t="s">
        <v>839</v>
      </c>
      <c r="D184" s="2" t="b">
        <v>1</v>
      </c>
      <c r="E184" s="2">
        <v>50</v>
      </c>
      <c r="F184" s="3" t="s">
        <v>840</v>
      </c>
      <c r="G184" s="2" t="s">
        <v>507</v>
      </c>
    </row>
    <row r="185" spans="1:7" ht="32" customHeight="1" x14ac:dyDescent="0.2">
      <c r="A185" s="2">
        <v>1</v>
      </c>
      <c r="B185" s="2" t="s">
        <v>12</v>
      </c>
      <c r="C185" s="3" t="s">
        <v>841</v>
      </c>
      <c r="D185" s="2" t="b">
        <v>1</v>
      </c>
      <c r="E185" s="2">
        <v>50</v>
      </c>
      <c r="F185" s="3" t="s">
        <v>842</v>
      </c>
      <c r="G185" s="2" t="s">
        <v>507</v>
      </c>
    </row>
    <row r="186" spans="1:7" ht="32" customHeight="1" x14ac:dyDescent="0.2">
      <c r="A186" s="2">
        <v>1</v>
      </c>
      <c r="B186" s="2" t="s">
        <v>12</v>
      </c>
      <c r="C186" s="3" t="s">
        <v>843</v>
      </c>
      <c r="D186" s="2" t="b">
        <v>1</v>
      </c>
      <c r="E186" s="2">
        <v>50</v>
      </c>
      <c r="F186" s="3" t="s">
        <v>844</v>
      </c>
      <c r="G186" s="2" t="s">
        <v>507</v>
      </c>
    </row>
    <row r="187" spans="1:7" ht="32" customHeight="1" x14ac:dyDescent="0.2">
      <c r="A187" s="2">
        <v>1</v>
      </c>
      <c r="B187" s="2" t="s">
        <v>12</v>
      </c>
      <c r="C187" s="3" t="s">
        <v>845</v>
      </c>
      <c r="D187" s="2" t="b">
        <v>1</v>
      </c>
      <c r="E187" s="2">
        <v>50</v>
      </c>
      <c r="F187" s="3" t="s">
        <v>846</v>
      </c>
      <c r="G187" s="2" t="s">
        <v>507</v>
      </c>
    </row>
    <row r="188" spans="1:7" ht="32" customHeight="1" x14ac:dyDescent="0.2">
      <c r="A188" s="2">
        <v>1</v>
      </c>
      <c r="B188" s="2" t="s">
        <v>12</v>
      </c>
      <c r="C188" s="3" t="s">
        <v>847</v>
      </c>
      <c r="D188" s="2" t="b">
        <v>1</v>
      </c>
      <c r="E188" s="2">
        <v>50</v>
      </c>
      <c r="F188" s="3" t="s">
        <v>848</v>
      </c>
      <c r="G188" s="2" t="s">
        <v>507</v>
      </c>
    </row>
    <row r="189" spans="1:7" ht="32" customHeight="1" x14ac:dyDescent="0.2">
      <c r="A189" s="2">
        <v>1</v>
      </c>
      <c r="B189" s="2" t="s">
        <v>12</v>
      </c>
      <c r="C189" s="3" t="s">
        <v>849</v>
      </c>
      <c r="D189" s="2" t="b">
        <v>1</v>
      </c>
      <c r="E189" s="2">
        <v>50</v>
      </c>
      <c r="F189" s="3"/>
    </row>
    <row r="190" spans="1:7" ht="32" customHeight="1" x14ac:dyDescent="0.2">
      <c r="A190" s="2">
        <v>5</v>
      </c>
      <c r="B190" s="2" t="s">
        <v>26</v>
      </c>
      <c r="C190" s="3" t="s">
        <v>850</v>
      </c>
      <c r="D190" s="2" t="b">
        <v>0</v>
      </c>
      <c r="E190" s="2">
        <v>56</v>
      </c>
      <c r="F190" s="3" t="s">
        <v>851</v>
      </c>
      <c r="G190" s="2" t="s">
        <v>507</v>
      </c>
    </row>
    <row r="191" spans="1:7" ht="32" customHeight="1" x14ac:dyDescent="0.2">
      <c r="A191" s="2">
        <v>3</v>
      </c>
      <c r="B191" s="2" t="s">
        <v>43</v>
      </c>
      <c r="C191" s="3" t="s">
        <v>852</v>
      </c>
      <c r="D191" s="2" t="b">
        <v>0</v>
      </c>
      <c r="E191" s="2">
        <v>55</v>
      </c>
      <c r="F191" s="3" t="s">
        <v>853</v>
      </c>
      <c r="G191" s="2" t="s">
        <v>507</v>
      </c>
    </row>
    <row r="192" spans="1:7" ht="32" customHeight="1" x14ac:dyDescent="0.2">
      <c r="A192" s="2">
        <v>3</v>
      </c>
      <c r="B192" s="2" t="s">
        <v>43</v>
      </c>
      <c r="C192" s="3" t="s">
        <v>854</v>
      </c>
      <c r="D192" s="2" t="b">
        <v>0</v>
      </c>
      <c r="E192" s="2">
        <v>55</v>
      </c>
      <c r="F192" s="3" t="s">
        <v>855</v>
      </c>
      <c r="G192" s="2" t="s">
        <v>507</v>
      </c>
    </row>
    <row r="193" spans="1:7" ht="32" customHeight="1" x14ac:dyDescent="0.2">
      <c r="A193" s="2">
        <v>3</v>
      </c>
      <c r="B193" s="2" t="s">
        <v>43</v>
      </c>
      <c r="C193" s="3" t="s">
        <v>856</v>
      </c>
      <c r="D193" s="2" t="b">
        <v>0</v>
      </c>
      <c r="E193" s="2">
        <v>55</v>
      </c>
      <c r="F193" s="3" t="s">
        <v>857</v>
      </c>
      <c r="G193" s="2" t="s">
        <v>507</v>
      </c>
    </row>
    <row r="194" spans="1:7" ht="32" customHeight="1" x14ac:dyDescent="0.2">
      <c r="A194" s="2">
        <v>3</v>
      </c>
      <c r="B194" s="2" t="s">
        <v>43</v>
      </c>
      <c r="C194" s="3" t="s">
        <v>858</v>
      </c>
      <c r="D194" s="2" t="b">
        <v>0</v>
      </c>
      <c r="E194" s="2">
        <v>55</v>
      </c>
      <c r="F194" s="3" t="s">
        <v>859</v>
      </c>
      <c r="G194" s="2" t="s">
        <v>507</v>
      </c>
    </row>
    <row r="195" spans="1:7" ht="32" customHeight="1" x14ac:dyDescent="0.2">
      <c r="A195" s="2">
        <v>3</v>
      </c>
      <c r="B195" s="2" t="s">
        <v>43</v>
      </c>
      <c r="C195" s="3" t="s">
        <v>860</v>
      </c>
      <c r="D195" s="2" t="b">
        <v>0</v>
      </c>
      <c r="E195" s="2">
        <v>55</v>
      </c>
      <c r="F195" s="3" t="s">
        <v>861</v>
      </c>
      <c r="G195" s="2" t="s">
        <v>507</v>
      </c>
    </row>
    <row r="196" spans="1:7" ht="32" customHeight="1" x14ac:dyDescent="0.2">
      <c r="A196" s="2">
        <v>4</v>
      </c>
      <c r="B196" s="2" t="s">
        <v>6</v>
      </c>
      <c r="C196" s="3" t="s">
        <v>862</v>
      </c>
      <c r="D196" s="2" t="b">
        <v>0</v>
      </c>
      <c r="E196" s="2">
        <v>55</v>
      </c>
      <c r="F196" s="3" t="s">
        <v>863</v>
      </c>
      <c r="G196" s="2" t="s">
        <v>507</v>
      </c>
    </row>
    <row r="197" spans="1:7" ht="32" customHeight="1" x14ac:dyDescent="0.2">
      <c r="A197" s="2">
        <v>4</v>
      </c>
      <c r="B197" s="2" t="s">
        <v>6</v>
      </c>
      <c r="C197" s="3" t="s">
        <v>864</v>
      </c>
      <c r="D197" s="2" t="b">
        <v>0</v>
      </c>
      <c r="E197" s="2">
        <v>55</v>
      </c>
      <c r="F197" s="3" t="s">
        <v>865</v>
      </c>
      <c r="G197" s="2" t="s">
        <v>507</v>
      </c>
    </row>
    <row r="198" spans="1:7" ht="32" customHeight="1" x14ac:dyDescent="0.2">
      <c r="A198" s="2">
        <v>4</v>
      </c>
      <c r="B198" s="2" t="s">
        <v>6</v>
      </c>
      <c r="C198" s="3" t="s">
        <v>866</v>
      </c>
      <c r="D198" s="2" t="b">
        <v>0</v>
      </c>
      <c r="E198" s="2">
        <v>55</v>
      </c>
      <c r="F198" s="3" t="s">
        <v>867</v>
      </c>
      <c r="G198" s="2" t="s">
        <v>507</v>
      </c>
    </row>
    <row r="199" spans="1:7" ht="32" customHeight="1" x14ac:dyDescent="0.2">
      <c r="A199" s="2">
        <v>4</v>
      </c>
      <c r="B199" s="2" t="s">
        <v>6</v>
      </c>
      <c r="C199" s="3" t="s">
        <v>868</v>
      </c>
      <c r="D199" s="2" t="b">
        <v>0</v>
      </c>
      <c r="E199" s="2">
        <v>55</v>
      </c>
      <c r="F199" s="3" t="s">
        <v>869</v>
      </c>
      <c r="G199" s="2" t="s">
        <v>507</v>
      </c>
    </row>
    <row r="200" spans="1:7" ht="32" customHeight="1" x14ac:dyDescent="0.2">
      <c r="A200" s="2">
        <v>4</v>
      </c>
      <c r="B200" s="2" t="s">
        <v>6</v>
      </c>
      <c r="C200" s="3" t="s">
        <v>870</v>
      </c>
      <c r="D200" s="2" t="b">
        <v>0</v>
      </c>
      <c r="E200" s="2">
        <v>55</v>
      </c>
      <c r="F200" s="3" t="s">
        <v>871</v>
      </c>
      <c r="G200" s="2" t="s">
        <v>507</v>
      </c>
    </row>
    <row r="201" spans="1:7" ht="32" customHeight="1" x14ac:dyDescent="0.2">
      <c r="A201" s="2">
        <v>4</v>
      </c>
      <c r="B201" s="2" t="s">
        <v>6</v>
      </c>
      <c r="C201" s="3" t="s">
        <v>125</v>
      </c>
      <c r="D201" s="2" t="b">
        <v>0</v>
      </c>
      <c r="E201" s="2">
        <v>55</v>
      </c>
      <c r="F201" s="3" t="s">
        <v>872</v>
      </c>
      <c r="G201" s="2" t="s">
        <v>507</v>
      </c>
    </row>
    <row r="202" spans="1:7" ht="32" customHeight="1" x14ac:dyDescent="0.2">
      <c r="A202" s="2">
        <v>4</v>
      </c>
      <c r="B202" s="2" t="s">
        <v>6</v>
      </c>
      <c r="C202" s="3" t="s">
        <v>54</v>
      </c>
      <c r="D202" s="2" t="b">
        <v>0</v>
      </c>
      <c r="E202" s="2">
        <v>55</v>
      </c>
      <c r="F202" s="3" t="s">
        <v>873</v>
      </c>
      <c r="G202" s="2" t="s">
        <v>507</v>
      </c>
    </row>
    <row r="203" spans="1:7" ht="32" customHeight="1" x14ac:dyDescent="0.2">
      <c r="A203" s="2">
        <v>4</v>
      </c>
      <c r="B203" s="2" t="s">
        <v>6</v>
      </c>
      <c r="C203" s="3" t="s">
        <v>874</v>
      </c>
      <c r="D203" s="2" t="b">
        <v>0</v>
      </c>
      <c r="E203" s="2">
        <v>55</v>
      </c>
      <c r="F203" s="3" t="s">
        <v>875</v>
      </c>
      <c r="G203" s="2" t="s">
        <v>507</v>
      </c>
    </row>
    <row r="204" spans="1:7" ht="32" customHeight="1" x14ac:dyDescent="0.2">
      <c r="A204" s="2">
        <v>5</v>
      </c>
      <c r="B204" s="2" t="s">
        <v>26</v>
      </c>
      <c r="C204" s="3" t="s">
        <v>876</v>
      </c>
      <c r="D204" s="2" t="b">
        <v>0</v>
      </c>
      <c r="E204" s="2">
        <v>51</v>
      </c>
      <c r="F204" s="3"/>
    </row>
    <row r="205" spans="1:7" ht="32" customHeight="1" x14ac:dyDescent="0.2">
      <c r="A205" s="2">
        <v>4</v>
      </c>
      <c r="B205" s="2" t="s">
        <v>6</v>
      </c>
      <c r="C205" s="3" t="s">
        <v>877</v>
      </c>
      <c r="D205" s="2" t="b">
        <v>0</v>
      </c>
      <c r="E205" s="2">
        <v>50</v>
      </c>
      <c r="F205" s="3" t="s">
        <v>878</v>
      </c>
      <c r="G205" s="2" t="s">
        <v>507</v>
      </c>
    </row>
    <row r="206" spans="1:7" ht="32" customHeight="1" x14ac:dyDescent="0.2">
      <c r="A206" s="2">
        <v>4</v>
      </c>
      <c r="B206" s="2" t="s">
        <v>6</v>
      </c>
      <c r="C206" s="3" t="s">
        <v>111</v>
      </c>
      <c r="D206" s="2" t="b">
        <v>0</v>
      </c>
      <c r="E206" s="2">
        <v>50</v>
      </c>
      <c r="F206" s="3" t="s">
        <v>879</v>
      </c>
      <c r="G206" s="2" t="s">
        <v>507</v>
      </c>
    </row>
    <row r="207" spans="1:7" ht="32" customHeight="1" x14ac:dyDescent="0.2">
      <c r="A207" s="2">
        <v>4</v>
      </c>
      <c r="B207" s="2" t="s">
        <v>6</v>
      </c>
      <c r="C207" s="3" t="s">
        <v>880</v>
      </c>
      <c r="D207" s="2" t="b">
        <v>0</v>
      </c>
      <c r="E207" s="2">
        <v>50</v>
      </c>
      <c r="F207" s="3" t="s">
        <v>881</v>
      </c>
      <c r="G207" s="2" t="s">
        <v>507</v>
      </c>
    </row>
    <row r="208" spans="1:7" ht="32" customHeight="1" x14ac:dyDescent="0.2">
      <c r="A208" s="2">
        <v>4</v>
      </c>
      <c r="B208" s="2" t="s">
        <v>6</v>
      </c>
      <c r="C208" s="3" t="s">
        <v>374</v>
      </c>
      <c r="D208" s="2" t="b">
        <v>0</v>
      </c>
      <c r="E208" s="2">
        <v>50</v>
      </c>
      <c r="F208" s="3" t="s">
        <v>882</v>
      </c>
      <c r="G208" s="2" t="s">
        <v>507</v>
      </c>
    </row>
    <row r="209" spans="1:7" ht="32" customHeight="1" x14ac:dyDescent="0.2">
      <c r="A209" s="2">
        <v>4</v>
      </c>
      <c r="B209" s="2" t="s">
        <v>6</v>
      </c>
      <c r="C209" s="3" t="s">
        <v>124</v>
      </c>
      <c r="D209" s="2" t="b">
        <v>0</v>
      </c>
      <c r="E209" s="2">
        <v>50</v>
      </c>
      <c r="F209" s="3" t="s">
        <v>883</v>
      </c>
      <c r="G209" s="2" t="s">
        <v>507</v>
      </c>
    </row>
    <row r="210" spans="1:7" ht="32" customHeight="1" x14ac:dyDescent="0.2">
      <c r="A210" s="2">
        <v>4</v>
      </c>
      <c r="B210" s="2" t="s">
        <v>6</v>
      </c>
      <c r="C210" s="3" t="s">
        <v>34</v>
      </c>
      <c r="D210" s="2" t="b">
        <v>0</v>
      </c>
      <c r="E210" s="2">
        <v>50</v>
      </c>
      <c r="F210" s="3"/>
    </row>
    <row r="211" spans="1:7" ht="32" customHeight="1" x14ac:dyDescent="0.2">
      <c r="A211" s="2">
        <v>2</v>
      </c>
      <c r="B211" s="2" t="s">
        <v>23</v>
      </c>
      <c r="C211" s="3" t="s">
        <v>884</v>
      </c>
      <c r="D211" s="2" t="b">
        <v>0</v>
      </c>
      <c r="E211" s="2">
        <v>49</v>
      </c>
      <c r="F211" s="3" t="s">
        <v>885</v>
      </c>
      <c r="G211" s="2" t="s">
        <v>507</v>
      </c>
    </row>
    <row r="212" spans="1:7" ht="32" customHeight="1" x14ac:dyDescent="0.2">
      <c r="A212" s="2">
        <v>2</v>
      </c>
      <c r="B212" s="2" t="s">
        <v>23</v>
      </c>
      <c r="C212" s="3" t="s">
        <v>886</v>
      </c>
      <c r="D212" s="2" t="b">
        <v>0</v>
      </c>
      <c r="E212" s="2">
        <v>49</v>
      </c>
      <c r="F212" s="3" t="s">
        <v>887</v>
      </c>
      <c r="G212" s="2" t="s">
        <v>507</v>
      </c>
    </row>
    <row r="213" spans="1:7" ht="32" customHeight="1" x14ac:dyDescent="0.2">
      <c r="A213" s="2">
        <v>5</v>
      </c>
      <c r="B213" s="2" t="s">
        <v>26</v>
      </c>
      <c r="C213" s="3" t="s">
        <v>888</v>
      </c>
      <c r="D213" s="2" t="b">
        <v>0</v>
      </c>
      <c r="E213" s="2">
        <v>47</v>
      </c>
      <c r="F213" s="3" t="s">
        <v>889</v>
      </c>
      <c r="G213" s="2" t="s">
        <v>507</v>
      </c>
    </row>
    <row r="214" spans="1:7" ht="32" customHeight="1" x14ac:dyDescent="0.2">
      <c r="A214" s="2">
        <v>5</v>
      </c>
      <c r="B214" s="2" t="s">
        <v>26</v>
      </c>
      <c r="C214" s="3" t="s">
        <v>890</v>
      </c>
      <c r="D214" s="2" t="b">
        <v>0</v>
      </c>
      <c r="E214" s="2">
        <v>47</v>
      </c>
      <c r="F214" s="3" t="s">
        <v>891</v>
      </c>
      <c r="G214" s="2" t="s">
        <v>507</v>
      </c>
    </row>
    <row r="215" spans="1:7" ht="32" customHeight="1" x14ac:dyDescent="0.2">
      <c r="A215" s="2">
        <v>3</v>
      </c>
      <c r="B215" s="2" t="s">
        <v>43</v>
      </c>
      <c r="C215" s="3" t="s">
        <v>360</v>
      </c>
      <c r="D215" s="2" t="b">
        <v>0</v>
      </c>
      <c r="E215" s="2">
        <v>45</v>
      </c>
      <c r="F215" s="3" t="s">
        <v>892</v>
      </c>
      <c r="G215" s="2" t="s">
        <v>507</v>
      </c>
    </row>
    <row r="216" spans="1:7" ht="32" customHeight="1" x14ac:dyDescent="0.2">
      <c r="A216" s="2">
        <v>3</v>
      </c>
      <c r="B216" s="2" t="s">
        <v>43</v>
      </c>
      <c r="C216" s="3" t="s">
        <v>893</v>
      </c>
      <c r="D216" s="2" t="b">
        <v>0</v>
      </c>
      <c r="E216" s="2">
        <v>45</v>
      </c>
      <c r="F216" s="3" t="s">
        <v>894</v>
      </c>
      <c r="G216" s="2" t="s">
        <v>507</v>
      </c>
    </row>
    <row r="217" spans="1:7" ht="32" customHeight="1" x14ac:dyDescent="0.2">
      <c r="A217" s="2">
        <v>3</v>
      </c>
      <c r="B217" s="2" t="s">
        <v>43</v>
      </c>
      <c r="C217" s="3" t="s">
        <v>369</v>
      </c>
      <c r="D217" s="2" t="b">
        <v>0</v>
      </c>
      <c r="E217" s="2">
        <v>45</v>
      </c>
      <c r="F217" s="3" t="s">
        <v>895</v>
      </c>
      <c r="G217" s="2" t="s">
        <v>507</v>
      </c>
    </row>
    <row r="218" spans="1:7" ht="32" customHeight="1" x14ac:dyDescent="0.2">
      <c r="A218" s="2">
        <v>3</v>
      </c>
      <c r="B218" s="2" t="s">
        <v>43</v>
      </c>
      <c r="C218" s="3" t="s">
        <v>896</v>
      </c>
      <c r="D218" s="2" t="b">
        <v>0</v>
      </c>
      <c r="E218" s="2">
        <v>45</v>
      </c>
      <c r="F218" s="3" t="s">
        <v>897</v>
      </c>
      <c r="G218" s="2" t="s">
        <v>507</v>
      </c>
    </row>
    <row r="219" spans="1:7" ht="32" customHeight="1" x14ac:dyDescent="0.2">
      <c r="A219" s="2">
        <v>3</v>
      </c>
      <c r="B219" s="2" t="s">
        <v>43</v>
      </c>
      <c r="C219" s="3" t="s">
        <v>898</v>
      </c>
      <c r="D219" s="2" t="b">
        <v>0</v>
      </c>
      <c r="E219" s="2">
        <v>45</v>
      </c>
      <c r="F219" s="3" t="s">
        <v>899</v>
      </c>
      <c r="G219" s="2" t="s">
        <v>507</v>
      </c>
    </row>
    <row r="220" spans="1:7" ht="32" customHeight="1" x14ac:dyDescent="0.2">
      <c r="A220" s="2">
        <v>3</v>
      </c>
      <c r="B220" s="2" t="s">
        <v>43</v>
      </c>
      <c r="C220" s="3" t="s">
        <v>900</v>
      </c>
      <c r="D220" s="2" t="b">
        <v>0</v>
      </c>
      <c r="E220" s="2">
        <v>45</v>
      </c>
      <c r="F220" s="3" t="s">
        <v>901</v>
      </c>
      <c r="G220" s="2" t="s">
        <v>507</v>
      </c>
    </row>
    <row r="221" spans="1:7" ht="32" customHeight="1" x14ac:dyDescent="0.2">
      <c r="A221" s="2">
        <v>8</v>
      </c>
      <c r="B221" s="2" t="s">
        <v>17</v>
      </c>
      <c r="C221" s="3" t="s">
        <v>906</v>
      </c>
      <c r="D221" s="2" t="b">
        <v>0</v>
      </c>
      <c r="E221" s="2">
        <v>45</v>
      </c>
      <c r="F221" s="3" t="s">
        <v>907</v>
      </c>
      <c r="G221" s="2" t="s">
        <v>507</v>
      </c>
    </row>
    <row r="222" spans="1:7" ht="32" customHeight="1" x14ac:dyDescent="0.2">
      <c r="A222" s="2">
        <v>8</v>
      </c>
      <c r="B222" s="2" t="s">
        <v>17</v>
      </c>
      <c r="C222" s="3" t="s">
        <v>908</v>
      </c>
      <c r="D222" s="2" t="b">
        <v>0</v>
      </c>
      <c r="E222" s="2">
        <v>45</v>
      </c>
      <c r="F222" s="3" t="s">
        <v>909</v>
      </c>
      <c r="G222" s="2" t="s">
        <v>507</v>
      </c>
    </row>
    <row r="223" spans="1:7" ht="32" customHeight="1" x14ac:dyDescent="0.2">
      <c r="A223" s="2">
        <v>8</v>
      </c>
      <c r="B223" s="2" t="s">
        <v>17</v>
      </c>
      <c r="C223" s="3" t="s">
        <v>910</v>
      </c>
      <c r="D223" s="2" t="b">
        <v>0</v>
      </c>
      <c r="E223" s="2">
        <v>45</v>
      </c>
      <c r="F223" s="3" t="s">
        <v>911</v>
      </c>
      <c r="G223" s="2" t="s">
        <v>507</v>
      </c>
    </row>
    <row r="224" spans="1:7" ht="32" customHeight="1" x14ac:dyDescent="0.2">
      <c r="A224" s="2">
        <v>8</v>
      </c>
      <c r="B224" s="2" t="s">
        <v>17</v>
      </c>
      <c r="C224" s="3" t="s">
        <v>912</v>
      </c>
      <c r="D224" s="2" t="b">
        <v>0</v>
      </c>
      <c r="E224" s="2">
        <v>45</v>
      </c>
      <c r="F224" s="3" t="s">
        <v>913</v>
      </c>
      <c r="G224" s="2" t="s">
        <v>507</v>
      </c>
    </row>
    <row r="225" spans="1:7" ht="32" customHeight="1" x14ac:dyDescent="0.2">
      <c r="A225" s="2">
        <v>8</v>
      </c>
      <c r="B225" s="2" t="s">
        <v>17</v>
      </c>
      <c r="C225" s="3" t="s">
        <v>914</v>
      </c>
      <c r="D225" s="2" t="b">
        <v>0</v>
      </c>
      <c r="E225" s="2">
        <v>45</v>
      </c>
      <c r="F225" s="3" t="s">
        <v>915</v>
      </c>
      <c r="G225" s="2" t="s">
        <v>507</v>
      </c>
    </row>
    <row r="226" spans="1:7" ht="32" customHeight="1" x14ac:dyDescent="0.2">
      <c r="A226" s="2">
        <v>8</v>
      </c>
      <c r="B226" s="2" t="s">
        <v>17</v>
      </c>
      <c r="C226" s="3" t="s">
        <v>916</v>
      </c>
      <c r="D226" s="2" t="b">
        <v>0</v>
      </c>
      <c r="E226" s="2">
        <v>45</v>
      </c>
      <c r="F226" s="3" t="s">
        <v>917</v>
      </c>
      <c r="G226" s="2" t="s">
        <v>507</v>
      </c>
    </row>
    <row r="227" spans="1:7" ht="32" customHeight="1" x14ac:dyDescent="0.2">
      <c r="A227" s="2">
        <v>8</v>
      </c>
      <c r="B227" s="2" t="s">
        <v>17</v>
      </c>
      <c r="C227" s="3" t="s">
        <v>918</v>
      </c>
      <c r="D227" s="2" t="b">
        <v>0</v>
      </c>
      <c r="E227" s="2">
        <v>45</v>
      </c>
      <c r="F227" s="3" t="s">
        <v>919</v>
      </c>
      <c r="G227" s="2" t="s">
        <v>507</v>
      </c>
    </row>
    <row r="228" spans="1:7" ht="32" customHeight="1" x14ac:dyDescent="0.2">
      <c r="A228" s="2">
        <v>8</v>
      </c>
      <c r="B228" s="2" t="s">
        <v>17</v>
      </c>
      <c r="C228" s="3" t="s">
        <v>920</v>
      </c>
      <c r="D228" s="2" t="b">
        <v>0</v>
      </c>
      <c r="E228" s="2">
        <v>45</v>
      </c>
      <c r="F228" s="3" t="s">
        <v>921</v>
      </c>
      <c r="G228" s="2" t="s">
        <v>507</v>
      </c>
    </row>
    <row r="229" spans="1:7" ht="32" customHeight="1" x14ac:dyDescent="0.2">
      <c r="A229" s="2">
        <v>8</v>
      </c>
      <c r="B229" s="2" t="s">
        <v>17</v>
      </c>
      <c r="C229" s="3" t="s">
        <v>922</v>
      </c>
      <c r="D229" s="2" t="b">
        <v>0</v>
      </c>
      <c r="E229" s="2">
        <v>45</v>
      </c>
      <c r="F229" s="3" t="s">
        <v>923</v>
      </c>
      <c r="G229" s="2" t="s">
        <v>507</v>
      </c>
    </row>
    <row r="230" spans="1:7" ht="32" customHeight="1" x14ac:dyDescent="0.2">
      <c r="A230" s="2">
        <v>8</v>
      </c>
      <c r="B230" s="2" t="s">
        <v>17</v>
      </c>
      <c r="C230" s="3" t="s">
        <v>924</v>
      </c>
      <c r="D230" s="2" t="b">
        <v>0</v>
      </c>
      <c r="E230" s="2">
        <v>45</v>
      </c>
      <c r="F230" s="3" t="s">
        <v>925</v>
      </c>
      <c r="G230" s="2" t="s">
        <v>507</v>
      </c>
    </row>
    <row r="231" spans="1:7" ht="32" customHeight="1" x14ac:dyDescent="0.2">
      <c r="A231" s="2">
        <v>8</v>
      </c>
      <c r="B231" s="2" t="s">
        <v>17</v>
      </c>
      <c r="C231" s="3" t="s">
        <v>926</v>
      </c>
      <c r="D231" s="2" t="b">
        <v>0</v>
      </c>
      <c r="E231" s="2">
        <v>45</v>
      </c>
      <c r="F231" s="3" t="s">
        <v>927</v>
      </c>
      <c r="G231" s="2" t="s">
        <v>507</v>
      </c>
    </row>
    <row r="232" spans="1:7" ht="32" customHeight="1" x14ac:dyDescent="0.2">
      <c r="A232" s="2">
        <v>8</v>
      </c>
      <c r="B232" s="2" t="s">
        <v>17</v>
      </c>
      <c r="C232" s="3" t="s">
        <v>928</v>
      </c>
      <c r="D232" s="2" t="b">
        <v>0</v>
      </c>
      <c r="E232" s="2">
        <v>45</v>
      </c>
      <c r="F232" s="3" t="s">
        <v>929</v>
      </c>
      <c r="G232" s="2" t="s">
        <v>507</v>
      </c>
    </row>
    <row r="233" spans="1:7" ht="32" customHeight="1" x14ac:dyDescent="0.2">
      <c r="A233" s="2">
        <v>8</v>
      </c>
      <c r="B233" s="2" t="s">
        <v>17</v>
      </c>
      <c r="C233" s="3" t="s">
        <v>930</v>
      </c>
      <c r="D233" s="2" t="b">
        <v>0</v>
      </c>
      <c r="E233" s="2">
        <v>45</v>
      </c>
      <c r="F233" s="3" t="s">
        <v>931</v>
      </c>
      <c r="G233" s="2" t="s">
        <v>507</v>
      </c>
    </row>
    <row r="234" spans="1:7" ht="32" customHeight="1" x14ac:dyDescent="0.2">
      <c r="A234" s="2">
        <v>8</v>
      </c>
      <c r="B234" s="2" t="s">
        <v>17</v>
      </c>
      <c r="C234" s="3" t="s">
        <v>932</v>
      </c>
      <c r="D234" s="2" t="b">
        <v>0</v>
      </c>
      <c r="E234" s="2">
        <v>45</v>
      </c>
      <c r="F234" s="3" t="s">
        <v>933</v>
      </c>
      <c r="G234" s="2" t="s">
        <v>507</v>
      </c>
    </row>
    <row r="235" spans="1:7" ht="32" customHeight="1" x14ac:dyDescent="0.2">
      <c r="A235" s="2">
        <v>8</v>
      </c>
      <c r="B235" s="2" t="s">
        <v>17</v>
      </c>
      <c r="C235" s="3" t="s">
        <v>934</v>
      </c>
      <c r="D235" s="2" t="b">
        <v>0</v>
      </c>
      <c r="E235" s="2">
        <v>45</v>
      </c>
      <c r="F235" s="3" t="s">
        <v>935</v>
      </c>
      <c r="G235" s="2" t="s">
        <v>507</v>
      </c>
    </row>
    <row r="236" spans="1:7" ht="32" customHeight="1" x14ac:dyDescent="0.2">
      <c r="A236" s="2">
        <v>8</v>
      </c>
      <c r="B236" s="2" t="s">
        <v>17</v>
      </c>
      <c r="C236" s="3" t="s">
        <v>936</v>
      </c>
      <c r="D236" s="2" t="b">
        <v>0</v>
      </c>
      <c r="E236" s="2">
        <v>45</v>
      </c>
      <c r="F236" s="3" t="s">
        <v>937</v>
      </c>
      <c r="G236" s="2" t="s">
        <v>507</v>
      </c>
    </row>
    <row r="237" spans="1:7" ht="32" customHeight="1" x14ac:dyDescent="0.2">
      <c r="A237" s="2">
        <v>8</v>
      </c>
      <c r="B237" s="2" t="s">
        <v>17</v>
      </c>
      <c r="C237" s="3" t="s">
        <v>938</v>
      </c>
      <c r="D237" s="2" t="b">
        <v>0</v>
      </c>
      <c r="E237" s="2">
        <v>45</v>
      </c>
      <c r="F237" s="3" t="s">
        <v>939</v>
      </c>
      <c r="G237" s="2" t="s">
        <v>507</v>
      </c>
    </row>
    <row r="238" spans="1:7" ht="32" customHeight="1" x14ac:dyDescent="0.2">
      <c r="A238" s="2">
        <v>4</v>
      </c>
      <c r="B238" s="2" t="s">
        <v>6</v>
      </c>
      <c r="C238" s="3" t="s">
        <v>182</v>
      </c>
      <c r="D238" s="2" t="b">
        <v>0</v>
      </c>
      <c r="E238" s="2">
        <v>45</v>
      </c>
      <c r="F238" s="3" t="s">
        <v>902</v>
      </c>
      <c r="G238" s="2" t="s">
        <v>507</v>
      </c>
    </row>
    <row r="239" spans="1:7" ht="32" customHeight="1" x14ac:dyDescent="0.2">
      <c r="A239" s="2">
        <v>4</v>
      </c>
      <c r="B239" s="2" t="s">
        <v>6</v>
      </c>
      <c r="C239" s="3" t="s">
        <v>183</v>
      </c>
      <c r="D239" s="2" t="b">
        <v>0</v>
      </c>
      <c r="E239" s="2">
        <v>45</v>
      </c>
      <c r="F239" s="3" t="s">
        <v>903</v>
      </c>
      <c r="G239" s="2" t="s">
        <v>507</v>
      </c>
    </row>
    <row r="240" spans="1:7" ht="32" customHeight="1" x14ac:dyDescent="0.2">
      <c r="A240" s="2">
        <v>4</v>
      </c>
      <c r="B240" s="2" t="s">
        <v>6</v>
      </c>
      <c r="C240" s="3" t="s">
        <v>904</v>
      </c>
      <c r="D240" s="2" t="b">
        <v>0</v>
      </c>
      <c r="E240" s="2">
        <v>45</v>
      </c>
      <c r="F240" s="3" t="s">
        <v>905</v>
      </c>
      <c r="G240" s="2" t="s">
        <v>507</v>
      </c>
    </row>
    <row r="241" spans="1:7" ht="32" customHeight="1" x14ac:dyDescent="0.2">
      <c r="A241" s="2">
        <v>5</v>
      </c>
      <c r="B241" s="2" t="s">
        <v>26</v>
      </c>
      <c r="C241" s="3" t="s">
        <v>940</v>
      </c>
      <c r="D241" s="2" t="b">
        <v>0</v>
      </c>
      <c r="E241" s="2">
        <v>44</v>
      </c>
      <c r="F241" s="3" t="s">
        <v>941</v>
      </c>
      <c r="G241" s="2" t="s">
        <v>507</v>
      </c>
    </row>
    <row r="242" spans="1:7" ht="32" customHeight="1" x14ac:dyDescent="0.2">
      <c r="A242" s="2">
        <v>3</v>
      </c>
      <c r="B242" s="2" t="s">
        <v>43</v>
      </c>
      <c r="C242" s="3" t="s">
        <v>359</v>
      </c>
      <c r="D242" s="2" t="b">
        <v>0</v>
      </c>
      <c r="E242" s="2">
        <v>40</v>
      </c>
      <c r="F242" s="3" t="s">
        <v>942</v>
      </c>
      <c r="G242" s="2" t="s">
        <v>507</v>
      </c>
    </row>
    <row r="243" spans="1:7" ht="32" customHeight="1" x14ac:dyDescent="0.2">
      <c r="A243" s="2">
        <v>3</v>
      </c>
      <c r="B243" s="2" t="s">
        <v>43</v>
      </c>
      <c r="C243" s="3" t="s">
        <v>943</v>
      </c>
      <c r="D243" s="2" t="b">
        <v>0</v>
      </c>
      <c r="E243" s="2">
        <v>40</v>
      </c>
      <c r="F243" s="3" t="s">
        <v>944</v>
      </c>
      <c r="G243" s="2" t="s">
        <v>507</v>
      </c>
    </row>
    <row r="244" spans="1:7" ht="32" customHeight="1" x14ac:dyDescent="0.2">
      <c r="A244" s="2">
        <v>3</v>
      </c>
      <c r="B244" s="2" t="s">
        <v>43</v>
      </c>
      <c r="C244" s="3" t="s">
        <v>945</v>
      </c>
      <c r="D244" s="2" t="b">
        <v>0</v>
      </c>
      <c r="E244" s="2">
        <v>40</v>
      </c>
      <c r="F244" s="3" t="s">
        <v>946</v>
      </c>
      <c r="G244" s="2" t="s">
        <v>507</v>
      </c>
    </row>
    <row r="245" spans="1:7" ht="32" customHeight="1" x14ac:dyDescent="0.2">
      <c r="A245" s="2">
        <v>3</v>
      </c>
      <c r="B245" s="2" t="s">
        <v>43</v>
      </c>
      <c r="C245" s="3" t="s">
        <v>947</v>
      </c>
      <c r="D245" s="2" t="b">
        <v>0</v>
      </c>
      <c r="E245" s="2">
        <v>40</v>
      </c>
      <c r="F245" s="3" t="s">
        <v>948</v>
      </c>
      <c r="G245" s="2" t="s">
        <v>507</v>
      </c>
    </row>
    <row r="246" spans="1:7" ht="32" customHeight="1" x14ac:dyDescent="0.2">
      <c r="A246" s="2">
        <v>3</v>
      </c>
      <c r="B246" s="2" t="s">
        <v>43</v>
      </c>
      <c r="C246" s="3" t="s">
        <v>176</v>
      </c>
      <c r="D246" s="2" t="b">
        <v>0</v>
      </c>
      <c r="E246" s="2">
        <v>40</v>
      </c>
      <c r="F246" s="3" t="s">
        <v>949</v>
      </c>
      <c r="G246" s="2" t="s">
        <v>507</v>
      </c>
    </row>
    <row r="247" spans="1:7" ht="32" customHeight="1" x14ac:dyDescent="0.2">
      <c r="A247" s="2">
        <v>3</v>
      </c>
      <c r="B247" s="2" t="s">
        <v>43</v>
      </c>
      <c r="C247" s="3" t="s">
        <v>950</v>
      </c>
      <c r="D247" s="2" t="b">
        <v>0</v>
      </c>
      <c r="E247" s="2">
        <v>40</v>
      </c>
      <c r="F247" s="3" t="s">
        <v>951</v>
      </c>
      <c r="G247" s="2" t="s">
        <v>507</v>
      </c>
    </row>
    <row r="248" spans="1:7" ht="32" customHeight="1" x14ac:dyDescent="0.2">
      <c r="A248" s="2">
        <v>3</v>
      </c>
      <c r="B248" s="2" t="s">
        <v>43</v>
      </c>
      <c r="C248" s="3" t="s">
        <v>952</v>
      </c>
      <c r="D248" s="2" t="b">
        <v>0</v>
      </c>
      <c r="E248" s="2">
        <v>40</v>
      </c>
      <c r="F248" s="3" t="s">
        <v>953</v>
      </c>
      <c r="G248" s="2" t="s">
        <v>507</v>
      </c>
    </row>
    <row r="249" spans="1:7" ht="32" customHeight="1" x14ac:dyDescent="0.2">
      <c r="A249" s="2">
        <v>3</v>
      </c>
      <c r="B249" s="2" t="s">
        <v>43</v>
      </c>
      <c r="C249" s="3" t="s">
        <v>367</v>
      </c>
      <c r="D249" s="2" t="b">
        <v>0</v>
      </c>
      <c r="E249" s="2">
        <v>40</v>
      </c>
      <c r="F249" s="3" t="s">
        <v>954</v>
      </c>
      <c r="G249" s="2" t="s">
        <v>507</v>
      </c>
    </row>
    <row r="250" spans="1:7" ht="32" customHeight="1" x14ac:dyDescent="0.2">
      <c r="A250" s="2">
        <v>3</v>
      </c>
      <c r="B250" s="2" t="s">
        <v>43</v>
      </c>
      <c r="C250" s="3" t="s">
        <v>955</v>
      </c>
      <c r="D250" s="2" t="b">
        <v>0</v>
      </c>
      <c r="E250" s="2">
        <v>40</v>
      </c>
      <c r="F250" s="3" t="s">
        <v>956</v>
      </c>
      <c r="G250" s="2" t="s">
        <v>507</v>
      </c>
    </row>
    <row r="251" spans="1:7" ht="32" customHeight="1" x14ac:dyDescent="0.2">
      <c r="A251" s="2">
        <v>8</v>
      </c>
      <c r="B251" s="2" t="s">
        <v>17</v>
      </c>
      <c r="C251" s="3" t="s">
        <v>966</v>
      </c>
      <c r="D251" s="2" t="b">
        <v>0</v>
      </c>
      <c r="E251" s="2">
        <v>40</v>
      </c>
      <c r="F251" s="3" t="s">
        <v>967</v>
      </c>
      <c r="G251" s="2" t="s">
        <v>507</v>
      </c>
    </row>
    <row r="252" spans="1:7" ht="32" customHeight="1" x14ac:dyDescent="0.2">
      <c r="A252" s="2">
        <v>8</v>
      </c>
      <c r="B252" s="2" t="s">
        <v>17</v>
      </c>
      <c r="C252" s="3" t="s">
        <v>968</v>
      </c>
      <c r="D252" s="2" t="b">
        <v>0</v>
      </c>
      <c r="E252" s="2">
        <v>40</v>
      </c>
      <c r="F252" s="3" t="s">
        <v>969</v>
      </c>
      <c r="G252" s="2" t="s">
        <v>507</v>
      </c>
    </row>
    <row r="253" spans="1:7" ht="32" customHeight="1" x14ac:dyDescent="0.2">
      <c r="A253" s="2">
        <v>8</v>
      </c>
      <c r="B253" s="2" t="s">
        <v>17</v>
      </c>
      <c r="C253" s="3" t="s">
        <v>970</v>
      </c>
      <c r="D253" s="2" t="b">
        <v>0</v>
      </c>
      <c r="E253" s="2">
        <v>40</v>
      </c>
      <c r="F253" s="3" t="s">
        <v>971</v>
      </c>
      <c r="G253" s="2" t="s">
        <v>507</v>
      </c>
    </row>
    <row r="254" spans="1:7" ht="32" customHeight="1" x14ac:dyDescent="0.2">
      <c r="A254" s="2">
        <v>8</v>
      </c>
      <c r="B254" s="2" t="s">
        <v>17</v>
      </c>
      <c r="C254" s="3" t="s">
        <v>972</v>
      </c>
      <c r="D254" s="2" t="b">
        <v>0</v>
      </c>
      <c r="E254" s="2">
        <v>40</v>
      </c>
      <c r="F254" s="3" t="s">
        <v>973</v>
      </c>
      <c r="G254" s="2" t="s">
        <v>507</v>
      </c>
    </row>
    <row r="255" spans="1:7" ht="32" customHeight="1" x14ac:dyDescent="0.2">
      <c r="A255" s="2">
        <v>8</v>
      </c>
      <c r="B255" s="2" t="s">
        <v>17</v>
      </c>
      <c r="C255" s="3" t="s">
        <v>974</v>
      </c>
      <c r="D255" s="2" t="b">
        <v>0</v>
      </c>
      <c r="E255" s="2">
        <v>40</v>
      </c>
      <c r="F255" s="3" t="s">
        <v>975</v>
      </c>
      <c r="G255" s="2" t="s">
        <v>507</v>
      </c>
    </row>
    <row r="256" spans="1:7" ht="32" customHeight="1" x14ac:dyDescent="0.2">
      <c r="A256" s="2">
        <v>8</v>
      </c>
      <c r="B256" s="2" t="s">
        <v>17</v>
      </c>
      <c r="C256" s="3" t="s">
        <v>976</v>
      </c>
      <c r="D256" s="2" t="b">
        <v>0</v>
      </c>
      <c r="E256" s="2">
        <v>40</v>
      </c>
      <c r="F256" s="3" t="s">
        <v>977</v>
      </c>
      <c r="G256" s="2" t="s">
        <v>507</v>
      </c>
    </row>
    <row r="257" spans="1:7" ht="32" customHeight="1" x14ac:dyDescent="0.2">
      <c r="A257" s="2">
        <v>8</v>
      </c>
      <c r="B257" s="2" t="s">
        <v>17</v>
      </c>
      <c r="C257" s="3" t="s">
        <v>978</v>
      </c>
      <c r="D257" s="2" t="b">
        <v>0</v>
      </c>
      <c r="E257" s="2">
        <v>40</v>
      </c>
      <c r="F257" s="3" t="s">
        <v>979</v>
      </c>
      <c r="G257" s="2" t="s">
        <v>507</v>
      </c>
    </row>
    <row r="258" spans="1:7" ht="32" customHeight="1" x14ac:dyDescent="0.2">
      <c r="A258" s="2">
        <v>8</v>
      </c>
      <c r="B258" s="2" t="s">
        <v>17</v>
      </c>
      <c r="C258" s="3" t="s">
        <v>980</v>
      </c>
      <c r="D258" s="2" t="b">
        <v>0</v>
      </c>
      <c r="E258" s="2">
        <v>40</v>
      </c>
      <c r="F258" s="3" t="s">
        <v>981</v>
      </c>
      <c r="G258" s="2" t="s">
        <v>507</v>
      </c>
    </row>
    <row r="259" spans="1:7" ht="32" customHeight="1" x14ac:dyDescent="0.2">
      <c r="A259" s="2">
        <v>8</v>
      </c>
      <c r="B259" s="2" t="s">
        <v>17</v>
      </c>
      <c r="C259" s="3" t="s">
        <v>982</v>
      </c>
      <c r="D259" s="2" t="b">
        <v>0</v>
      </c>
      <c r="E259" s="2">
        <v>40</v>
      </c>
      <c r="F259" s="3" t="s">
        <v>983</v>
      </c>
      <c r="G259" s="2" t="s">
        <v>507</v>
      </c>
    </row>
    <row r="260" spans="1:7" ht="32" customHeight="1" x14ac:dyDescent="0.2">
      <c r="A260" s="2">
        <v>8</v>
      </c>
      <c r="B260" s="2" t="s">
        <v>17</v>
      </c>
      <c r="C260" s="3" t="s">
        <v>984</v>
      </c>
      <c r="D260" s="2" t="b">
        <v>0</v>
      </c>
      <c r="E260" s="2">
        <v>40</v>
      </c>
      <c r="F260" s="3" t="s">
        <v>985</v>
      </c>
      <c r="G260" s="2" t="s">
        <v>507</v>
      </c>
    </row>
    <row r="261" spans="1:7" ht="32" customHeight="1" x14ac:dyDescent="0.2">
      <c r="A261" s="2">
        <v>8</v>
      </c>
      <c r="B261" s="2" t="s">
        <v>17</v>
      </c>
      <c r="C261" s="3" t="s">
        <v>986</v>
      </c>
      <c r="D261" s="2" t="b">
        <v>0</v>
      </c>
      <c r="E261" s="2">
        <v>40</v>
      </c>
      <c r="F261" s="3" t="s">
        <v>987</v>
      </c>
      <c r="G261" s="2" t="s">
        <v>507</v>
      </c>
    </row>
    <row r="262" spans="1:7" ht="32" customHeight="1" x14ac:dyDescent="0.2">
      <c r="A262" s="2">
        <v>8</v>
      </c>
      <c r="B262" s="2" t="s">
        <v>17</v>
      </c>
      <c r="C262" s="3" t="s">
        <v>988</v>
      </c>
      <c r="D262" s="2" t="b">
        <v>0</v>
      </c>
      <c r="E262" s="2">
        <v>40</v>
      </c>
      <c r="F262" s="3" t="s">
        <v>989</v>
      </c>
      <c r="G262" s="2" t="s">
        <v>507</v>
      </c>
    </row>
    <row r="263" spans="1:7" ht="32" customHeight="1" x14ac:dyDescent="0.2">
      <c r="A263" s="2">
        <v>8</v>
      </c>
      <c r="B263" s="2" t="s">
        <v>17</v>
      </c>
      <c r="C263" s="3" t="s">
        <v>990</v>
      </c>
      <c r="D263" s="2" t="b">
        <v>0</v>
      </c>
      <c r="E263" s="2">
        <v>40</v>
      </c>
      <c r="F263" s="3" t="s">
        <v>991</v>
      </c>
      <c r="G263" s="2" t="s">
        <v>507</v>
      </c>
    </row>
    <row r="264" spans="1:7" ht="32" customHeight="1" x14ac:dyDescent="0.2">
      <c r="A264" s="2">
        <v>8</v>
      </c>
      <c r="B264" s="2" t="s">
        <v>17</v>
      </c>
      <c r="C264" s="3" t="s">
        <v>992</v>
      </c>
      <c r="D264" s="2" t="b">
        <v>0</v>
      </c>
      <c r="E264" s="2">
        <v>40</v>
      </c>
      <c r="F264" s="3" t="s">
        <v>993</v>
      </c>
      <c r="G264" s="2" t="s">
        <v>507</v>
      </c>
    </row>
    <row r="265" spans="1:7" ht="32" customHeight="1" x14ac:dyDescent="0.2">
      <c r="A265" s="2">
        <v>8</v>
      </c>
      <c r="B265" s="2" t="s">
        <v>17</v>
      </c>
      <c r="C265" s="3" t="s">
        <v>994</v>
      </c>
      <c r="D265" s="2" t="b">
        <v>0</v>
      </c>
      <c r="E265" s="2">
        <v>40</v>
      </c>
      <c r="F265" s="3" t="s">
        <v>995</v>
      </c>
      <c r="G265" s="2" t="s">
        <v>507</v>
      </c>
    </row>
    <row r="266" spans="1:7" ht="32" customHeight="1" x14ac:dyDescent="0.2">
      <c r="A266" s="2">
        <v>8</v>
      </c>
      <c r="B266" s="2" t="s">
        <v>17</v>
      </c>
      <c r="C266" s="3" t="s">
        <v>996</v>
      </c>
      <c r="D266" s="2" t="b">
        <v>0</v>
      </c>
      <c r="E266" s="2">
        <v>40</v>
      </c>
      <c r="F266" s="3" t="s">
        <v>997</v>
      </c>
      <c r="G266" s="2" t="s">
        <v>507</v>
      </c>
    </row>
    <row r="267" spans="1:7" ht="32" customHeight="1" x14ac:dyDescent="0.2">
      <c r="A267" s="2">
        <v>8</v>
      </c>
      <c r="B267" s="2" t="s">
        <v>17</v>
      </c>
      <c r="C267" s="3" t="s">
        <v>998</v>
      </c>
      <c r="D267" s="2" t="b">
        <v>0</v>
      </c>
      <c r="E267" s="2">
        <v>40</v>
      </c>
      <c r="F267" s="3" t="s">
        <v>999</v>
      </c>
      <c r="G267" s="2" t="s">
        <v>507</v>
      </c>
    </row>
    <row r="268" spans="1:7" ht="32" customHeight="1" x14ac:dyDescent="0.2">
      <c r="A268" s="2">
        <v>8</v>
      </c>
      <c r="B268" s="2" t="s">
        <v>17</v>
      </c>
      <c r="C268" s="3" t="s">
        <v>1000</v>
      </c>
      <c r="D268" s="2" t="b">
        <v>0</v>
      </c>
      <c r="E268" s="2">
        <v>40</v>
      </c>
      <c r="F268" s="3" t="s">
        <v>1001</v>
      </c>
      <c r="G268" s="2" t="s">
        <v>507</v>
      </c>
    </row>
    <row r="269" spans="1:7" ht="32" customHeight="1" x14ac:dyDescent="0.2">
      <c r="A269" s="2">
        <v>4</v>
      </c>
      <c r="B269" s="2" t="s">
        <v>6</v>
      </c>
      <c r="C269" s="3" t="s">
        <v>123</v>
      </c>
      <c r="D269" s="2" t="b">
        <v>0</v>
      </c>
      <c r="E269" s="2">
        <v>40</v>
      </c>
      <c r="F269" s="3" t="s">
        <v>957</v>
      </c>
      <c r="G269" s="2" t="s">
        <v>507</v>
      </c>
    </row>
    <row r="270" spans="1:7" ht="32" customHeight="1" x14ac:dyDescent="0.2">
      <c r="A270" s="2">
        <v>4</v>
      </c>
      <c r="B270" s="2" t="s">
        <v>6</v>
      </c>
      <c r="C270" s="3" t="s">
        <v>958</v>
      </c>
      <c r="D270" s="2" t="b">
        <v>0</v>
      </c>
      <c r="E270" s="2">
        <v>40</v>
      </c>
      <c r="F270" s="3" t="s">
        <v>959</v>
      </c>
      <c r="G270" s="2" t="s">
        <v>507</v>
      </c>
    </row>
    <row r="271" spans="1:7" ht="32" customHeight="1" x14ac:dyDescent="0.2">
      <c r="A271" s="2">
        <v>4</v>
      </c>
      <c r="B271" s="2" t="s">
        <v>6</v>
      </c>
      <c r="C271" s="3" t="s">
        <v>960</v>
      </c>
      <c r="D271" s="2" t="b">
        <v>0</v>
      </c>
      <c r="E271" s="2">
        <v>40</v>
      </c>
      <c r="F271" s="3" t="s">
        <v>961</v>
      </c>
      <c r="G271" s="2" t="s">
        <v>507</v>
      </c>
    </row>
    <row r="272" spans="1:7" ht="32" customHeight="1" x14ac:dyDescent="0.2">
      <c r="A272" s="2">
        <v>4</v>
      </c>
      <c r="B272" s="2" t="s">
        <v>6</v>
      </c>
      <c r="C272" s="3" t="s">
        <v>962</v>
      </c>
      <c r="D272" s="2" t="b">
        <v>0</v>
      </c>
      <c r="E272" s="2">
        <v>40</v>
      </c>
      <c r="F272" s="3" t="s">
        <v>963</v>
      </c>
      <c r="G272" s="2" t="s">
        <v>507</v>
      </c>
    </row>
    <row r="273" spans="1:7" ht="32" customHeight="1" x14ac:dyDescent="0.2">
      <c r="A273" s="2">
        <v>4</v>
      </c>
      <c r="B273" s="2" t="s">
        <v>6</v>
      </c>
      <c r="C273" s="3" t="s">
        <v>964</v>
      </c>
      <c r="D273" s="2" t="b">
        <v>0</v>
      </c>
      <c r="E273" s="2">
        <v>40</v>
      </c>
      <c r="F273" s="3" t="s">
        <v>965</v>
      </c>
      <c r="G273" s="2" t="s">
        <v>507</v>
      </c>
    </row>
    <row r="274" spans="1:7" ht="32" customHeight="1" x14ac:dyDescent="0.2">
      <c r="A274" s="2">
        <v>5</v>
      </c>
      <c r="B274" s="2" t="s">
        <v>26</v>
      </c>
      <c r="C274" s="3" t="s">
        <v>1002</v>
      </c>
      <c r="D274" s="2" t="b">
        <v>0</v>
      </c>
      <c r="E274" s="2">
        <v>39</v>
      </c>
      <c r="F274" s="3" t="s">
        <v>1003</v>
      </c>
      <c r="G274" s="2" t="s">
        <v>507</v>
      </c>
    </row>
    <row r="275" spans="1:7" ht="32" customHeight="1" x14ac:dyDescent="0.2">
      <c r="A275" s="2">
        <v>5</v>
      </c>
      <c r="B275" s="2" t="s">
        <v>26</v>
      </c>
      <c r="C275" s="3" t="s">
        <v>1004</v>
      </c>
      <c r="D275" s="2" t="b">
        <v>0</v>
      </c>
      <c r="E275" s="2">
        <v>38</v>
      </c>
      <c r="F275" s="3" t="s">
        <v>1005</v>
      </c>
      <c r="G275" s="2" t="s">
        <v>507</v>
      </c>
    </row>
    <row r="276" spans="1:7" ht="32" customHeight="1" x14ac:dyDescent="0.2">
      <c r="A276" s="2">
        <v>5</v>
      </c>
      <c r="B276" s="2" t="s">
        <v>26</v>
      </c>
      <c r="C276" s="3" t="s">
        <v>1006</v>
      </c>
      <c r="D276" s="2" t="b">
        <v>0</v>
      </c>
      <c r="E276" s="2">
        <v>36</v>
      </c>
      <c r="F276" s="3" t="s">
        <v>1007</v>
      </c>
      <c r="G276" s="2" t="s">
        <v>507</v>
      </c>
    </row>
    <row r="277" spans="1:7" ht="32" customHeight="1" x14ac:dyDescent="0.2">
      <c r="A277" s="2">
        <v>3</v>
      </c>
      <c r="B277" s="2" t="s">
        <v>43</v>
      </c>
      <c r="C277" s="3" t="s">
        <v>1008</v>
      </c>
      <c r="D277" s="2" t="b">
        <v>0</v>
      </c>
      <c r="E277" s="2">
        <v>35</v>
      </c>
      <c r="F277" s="3" t="s">
        <v>1009</v>
      </c>
      <c r="G277" s="2" t="s">
        <v>507</v>
      </c>
    </row>
    <row r="278" spans="1:7" ht="32" customHeight="1" x14ac:dyDescent="0.2">
      <c r="A278" s="2">
        <v>3</v>
      </c>
      <c r="B278" s="2" t="s">
        <v>43</v>
      </c>
      <c r="C278" s="3" t="s">
        <v>1010</v>
      </c>
      <c r="D278" s="2" t="b">
        <v>0</v>
      </c>
      <c r="E278" s="2">
        <v>35</v>
      </c>
      <c r="F278" s="3" t="s">
        <v>1011</v>
      </c>
      <c r="G278" s="2" t="s">
        <v>507</v>
      </c>
    </row>
    <row r="279" spans="1:7" ht="32" customHeight="1" x14ac:dyDescent="0.2">
      <c r="A279" s="2">
        <v>3</v>
      </c>
      <c r="B279" s="2" t="s">
        <v>43</v>
      </c>
      <c r="C279" s="3" t="s">
        <v>1012</v>
      </c>
      <c r="D279" s="2" t="b">
        <v>0</v>
      </c>
      <c r="E279" s="2">
        <v>35</v>
      </c>
      <c r="F279" s="3" t="s">
        <v>1013</v>
      </c>
      <c r="G279" s="2" t="s">
        <v>507</v>
      </c>
    </row>
    <row r="280" spans="1:7" ht="32" customHeight="1" x14ac:dyDescent="0.2">
      <c r="A280" s="2">
        <v>3</v>
      </c>
      <c r="B280" s="2" t="s">
        <v>43</v>
      </c>
      <c r="C280" s="3" t="s">
        <v>1014</v>
      </c>
      <c r="D280" s="2" t="b">
        <v>0</v>
      </c>
      <c r="E280" s="2">
        <v>35</v>
      </c>
      <c r="F280" s="3" t="s">
        <v>1015</v>
      </c>
      <c r="G280" s="2" t="s">
        <v>507</v>
      </c>
    </row>
    <row r="281" spans="1:7" ht="32" customHeight="1" x14ac:dyDescent="0.2">
      <c r="A281" s="2">
        <v>3</v>
      </c>
      <c r="B281" s="2" t="s">
        <v>43</v>
      </c>
      <c r="C281" s="3" t="s">
        <v>1016</v>
      </c>
      <c r="D281" s="2" t="b">
        <v>0</v>
      </c>
      <c r="E281" s="2">
        <v>35</v>
      </c>
      <c r="F281" s="3" t="s">
        <v>1017</v>
      </c>
      <c r="G281" s="2" t="s">
        <v>507</v>
      </c>
    </row>
    <row r="282" spans="1:7" ht="32" customHeight="1" x14ac:dyDescent="0.2">
      <c r="A282" s="2">
        <v>3</v>
      </c>
      <c r="B282" s="2" t="s">
        <v>43</v>
      </c>
      <c r="C282" s="3" t="s">
        <v>1018</v>
      </c>
      <c r="D282" s="2" t="b">
        <v>0</v>
      </c>
      <c r="E282" s="2">
        <v>35</v>
      </c>
      <c r="F282" s="3" t="s">
        <v>1019</v>
      </c>
      <c r="G282" s="2" t="s">
        <v>507</v>
      </c>
    </row>
    <row r="283" spans="1:7" ht="32" customHeight="1" x14ac:dyDescent="0.2">
      <c r="A283" s="2">
        <v>3</v>
      </c>
      <c r="B283" s="2" t="s">
        <v>43</v>
      </c>
      <c r="C283" s="3" t="s">
        <v>83</v>
      </c>
      <c r="D283" s="2" t="b">
        <v>0</v>
      </c>
      <c r="E283" s="2">
        <v>35</v>
      </c>
      <c r="F283" s="3" t="s">
        <v>1020</v>
      </c>
      <c r="G283" s="2" t="s">
        <v>507</v>
      </c>
    </row>
    <row r="284" spans="1:7" ht="32" customHeight="1" x14ac:dyDescent="0.2">
      <c r="A284" s="2">
        <v>3</v>
      </c>
      <c r="B284" s="2" t="s">
        <v>43</v>
      </c>
      <c r="C284" s="3" t="s">
        <v>371</v>
      </c>
      <c r="D284" s="2" t="b">
        <v>0</v>
      </c>
      <c r="E284" s="2">
        <v>35</v>
      </c>
      <c r="F284" s="3" t="s">
        <v>1021</v>
      </c>
      <c r="G284" s="2" t="s">
        <v>507</v>
      </c>
    </row>
    <row r="285" spans="1:7" ht="32" customHeight="1" x14ac:dyDescent="0.2">
      <c r="A285" s="2">
        <v>3</v>
      </c>
      <c r="B285" s="2" t="s">
        <v>43</v>
      </c>
      <c r="C285" s="3" t="s">
        <v>372</v>
      </c>
      <c r="D285" s="2" t="b">
        <v>0</v>
      </c>
      <c r="E285" s="2">
        <v>35</v>
      </c>
      <c r="F285" s="3" t="s">
        <v>1022</v>
      </c>
      <c r="G285" s="2" t="s">
        <v>507</v>
      </c>
    </row>
    <row r="286" spans="1:7" ht="32" customHeight="1" x14ac:dyDescent="0.2">
      <c r="A286" s="2">
        <v>8</v>
      </c>
      <c r="B286" s="2" t="s">
        <v>17</v>
      </c>
      <c r="C286" s="3" t="s">
        <v>1023</v>
      </c>
      <c r="D286" s="2" t="b">
        <v>0</v>
      </c>
      <c r="E286" s="2">
        <v>35</v>
      </c>
      <c r="F286" s="3" t="s">
        <v>1024</v>
      </c>
      <c r="G286" s="2" t="s">
        <v>507</v>
      </c>
    </row>
    <row r="287" spans="1:7" ht="32" customHeight="1" x14ac:dyDescent="0.2">
      <c r="A287" s="2">
        <v>8</v>
      </c>
      <c r="B287" s="2" t="s">
        <v>17</v>
      </c>
      <c r="C287" s="3" t="s">
        <v>1025</v>
      </c>
      <c r="D287" s="2" t="b">
        <v>0</v>
      </c>
      <c r="E287" s="2">
        <v>35</v>
      </c>
      <c r="F287" s="3" t="s">
        <v>1026</v>
      </c>
      <c r="G287" s="2" t="s">
        <v>507</v>
      </c>
    </row>
    <row r="288" spans="1:7" ht="32" customHeight="1" x14ac:dyDescent="0.2">
      <c r="A288" s="2">
        <v>8</v>
      </c>
      <c r="B288" s="2" t="s">
        <v>17</v>
      </c>
      <c r="C288" s="3" t="s">
        <v>1027</v>
      </c>
      <c r="D288" s="2" t="b">
        <v>0</v>
      </c>
      <c r="E288" s="2">
        <v>35</v>
      </c>
      <c r="F288" s="3" t="s">
        <v>1028</v>
      </c>
      <c r="G288" s="2" t="s">
        <v>507</v>
      </c>
    </row>
    <row r="289" spans="1:7" ht="32" customHeight="1" x14ac:dyDescent="0.2">
      <c r="A289" s="2">
        <v>8</v>
      </c>
      <c r="B289" s="2" t="s">
        <v>17</v>
      </c>
      <c r="C289" s="3" t="s">
        <v>1029</v>
      </c>
      <c r="D289" s="2" t="b">
        <v>0</v>
      </c>
      <c r="E289" s="2">
        <v>35</v>
      </c>
      <c r="F289" s="3" t="s">
        <v>1030</v>
      </c>
      <c r="G289" s="2" t="s">
        <v>507</v>
      </c>
    </row>
    <row r="290" spans="1:7" ht="32" customHeight="1" x14ac:dyDescent="0.2">
      <c r="A290" s="2">
        <v>8</v>
      </c>
      <c r="B290" s="2" t="s">
        <v>17</v>
      </c>
      <c r="C290" s="3" t="s">
        <v>1031</v>
      </c>
      <c r="D290" s="2" t="b">
        <v>0</v>
      </c>
      <c r="E290" s="2">
        <v>35</v>
      </c>
      <c r="F290" s="3" t="s">
        <v>1032</v>
      </c>
      <c r="G290" s="2" t="s">
        <v>507</v>
      </c>
    </row>
    <row r="291" spans="1:7" ht="32" customHeight="1" x14ac:dyDescent="0.2">
      <c r="A291" s="2">
        <v>8</v>
      </c>
      <c r="B291" s="2" t="s">
        <v>17</v>
      </c>
      <c r="C291" s="3" t="s">
        <v>1033</v>
      </c>
      <c r="D291" s="2" t="b">
        <v>0</v>
      </c>
      <c r="E291" s="2">
        <v>35</v>
      </c>
      <c r="F291" s="3" t="s">
        <v>1034</v>
      </c>
      <c r="G291" s="2" t="s">
        <v>507</v>
      </c>
    </row>
    <row r="292" spans="1:7" ht="32" customHeight="1" x14ac:dyDescent="0.2">
      <c r="A292" s="2">
        <v>8</v>
      </c>
      <c r="B292" s="2" t="s">
        <v>17</v>
      </c>
      <c r="C292" s="3" t="s">
        <v>1035</v>
      </c>
      <c r="D292" s="2" t="b">
        <v>0</v>
      </c>
      <c r="E292" s="2">
        <v>35</v>
      </c>
      <c r="F292" s="3" t="s">
        <v>1036</v>
      </c>
      <c r="G292" s="2" t="s">
        <v>507</v>
      </c>
    </row>
    <row r="293" spans="1:7" ht="32" customHeight="1" x14ac:dyDescent="0.2">
      <c r="A293" s="2">
        <v>8</v>
      </c>
      <c r="B293" s="2" t="s">
        <v>17</v>
      </c>
      <c r="C293" s="3" t="s">
        <v>1037</v>
      </c>
      <c r="D293" s="2" t="b">
        <v>0</v>
      </c>
      <c r="E293" s="2">
        <v>35</v>
      </c>
      <c r="F293" s="3" t="s">
        <v>1038</v>
      </c>
      <c r="G293" s="2" t="s">
        <v>507</v>
      </c>
    </row>
    <row r="294" spans="1:7" ht="32" customHeight="1" x14ac:dyDescent="0.2">
      <c r="A294" s="2">
        <v>8</v>
      </c>
      <c r="B294" s="2" t="s">
        <v>17</v>
      </c>
      <c r="C294" s="3" t="s">
        <v>1039</v>
      </c>
      <c r="D294" s="2" t="b">
        <v>0</v>
      </c>
      <c r="E294" s="2">
        <v>35</v>
      </c>
      <c r="F294" s="3" t="s">
        <v>1040</v>
      </c>
      <c r="G294" s="2" t="s">
        <v>507</v>
      </c>
    </row>
    <row r="295" spans="1:7" ht="32" customHeight="1" x14ac:dyDescent="0.2">
      <c r="A295" s="2">
        <v>8</v>
      </c>
      <c r="B295" s="2" t="s">
        <v>17</v>
      </c>
      <c r="C295" s="3" t="s">
        <v>1041</v>
      </c>
      <c r="D295" s="2" t="b">
        <v>0</v>
      </c>
      <c r="E295" s="2">
        <v>35</v>
      </c>
      <c r="F295" s="3" t="s">
        <v>1042</v>
      </c>
      <c r="G295" s="2" t="s">
        <v>507</v>
      </c>
    </row>
    <row r="296" spans="1:7" ht="32" customHeight="1" x14ac:dyDescent="0.2">
      <c r="A296" s="2">
        <v>8</v>
      </c>
      <c r="B296" s="2" t="s">
        <v>17</v>
      </c>
      <c r="C296" s="3" t="s">
        <v>1043</v>
      </c>
      <c r="D296" s="2" t="b">
        <v>0</v>
      </c>
      <c r="E296" s="2">
        <v>35</v>
      </c>
      <c r="F296" s="3" t="s">
        <v>1044</v>
      </c>
      <c r="G296" s="2" t="s">
        <v>507</v>
      </c>
    </row>
    <row r="297" spans="1:7" ht="32" customHeight="1" x14ac:dyDescent="0.2">
      <c r="A297" s="2">
        <v>8</v>
      </c>
      <c r="B297" s="2" t="s">
        <v>17</v>
      </c>
      <c r="C297" s="3" t="s">
        <v>1045</v>
      </c>
      <c r="D297" s="2" t="b">
        <v>0</v>
      </c>
      <c r="E297" s="2">
        <v>35</v>
      </c>
      <c r="F297" s="3" t="s">
        <v>1046</v>
      </c>
      <c r="G297" s="2" t="s">
        <v>507</v>
      </c>
    </row>
    <row r="298" spans="1:7" ht="32" customHeight="1" x14ac:dyDescent="0.2">
      <c r="A298" s="2">
        <v>8</v>
      </c>
      <c r="B298" s="2" t="s">
        <v>17</v>
      </c>
      <c r="C298" s="3" t="s">
        <v>1047</v>
      </c>
      <c r="D298" s="2" t="b">
        <v>0</v>
      </c>
      <c r="E298" s="2">
        <v>35</v>
      </c>
      <c r="F298" s="3" t="s">
        <v>1048</v>
      </c>
      <c r="G298" s="2" t="s">
        <v>507</v>
      </c>
    </row>
    <row r="299" spans="1:7" ht="32" customHeight="1" x14ac:dyDescent="0.2">
      <c r="A299" s="2">
        <v>5</v>
      </c>
      <c r="B299" s="2" t="s">
        <v>26</v>
      </c>
      <c r="C299" s="3" t="s">
        <v>1049</v>
      </c>
      <c r="D299" s="2" t="b">
        <v>0</v>
      </c>
      <c r="E299" s="2">
        <v>33</v>
      </c>
      <c r="F299" s="3" t="s">
        <v>1050</v>
      </c>
      <c r="G299" s="2" t="s">
        <v>507</v>
      </c>
    </row>
    <row r="300" spans="1:7" ht="32" customHeight="1" x14ac:dyDescent="0.2">
      <c r="A300" s="2">
        <v>5</v>
      </c>
      <c r="B300" s="2" t="s">
        <v>26</v>
      </c>
      <c r="C300" s="3" t="s">
        <v>1051</v>
      </c>
      <c r="D300" s="2" t="b">
        <v>0</v>
      </c>
      <c r="E300" s="2">
        <v>33</v>
      </c>
      <c r="F300" s="3" t="s">
        <v>1052</v>
      </c>
      <c r="G300" s="2" t="s">
        <v>507</v>
      </c>
    </row>
    <row r="301" spans="1:7" ht="32" customHeight="1" x14ac:dyDescent="0.2">
      <c r="A301" s="2">
        <v>3</v>
      </c>
      <c r="B301" s="2" t="s">
        <v>43</v>
      </c>
      <c r="C301" s="3" t="s">
        <v>352</v>
      </c>
      <c r="D301" s="2" t="b">
        <v>0</v>
      </c>
      <c r="E301" s="2">
        <v>30</v>
      </c>
      <c r="F301" s="3" t="s">
        <v>1142</v>
      </c>
      <c r="G301" s="2" t="s">
        <v>507</v>
      </c>
    </row>
    <row r="302" spans="1:7" ht="32" customHeight="1" x14ac:dyDescent="0.2">
      <c r="A302" s="2">
        <v>3</v>
      </c>
      <c r="B302" s="2" t="s">
        <v>43</v>
      </c>
      <c r="C302" s="3" t="s">
        <v>1143</v>
      </c>
      <c r="D302" s="2" t="b">
        <v>0</v>
      </c>
      <c r="E302" s="2">
        <v>30</v>
      </c>
      <c r="F302" s="3" t="s">
        <v>1144</v>
      </c>
      <c r="G302" s="2" t="s">
        <v>507</v>
      </c>
    </row>
    <row r="303" spans="1:7" ht="32" customHeight="1" x14ac:dyDescent="0.2">
      <c r="A303" s="2">
        <v>3</v>
      </c>
      <c r="B303" s="2" t="s">
        <v>43</v>
      </c>
      <c r="C303" s="3" t="s">
        <v>1145</v>
      </c>
      <c r="D303" s="2" t="b">
        <v>0</v>
      </c>
      <c r="E303" s="2">
        <v>30</v>
      </c>
      <c r="F303" s="3" t="s">
        <v>1146</v>
      </c>
      <c r="G303" s="2" t="s">
        <v>507</v>
      </c>
    </row>
    <row r="304" spans="1:7" ht="32" customHeight="1" x14ac:dyDescent="0.2">
      <c r="A304" s="2">
        <v>3</v>
      </c>
      <c r="B304" s="2" t="s">
        <v>43</v>
      </c>
      <c r="C304" s="3" t="s">
        <v>1147</v>
      </c>
      <c r="D304" s="2" t="b">
        <v>0</v>
      </c>
      <c r="E304" s="2">
        <v>30</v>
      </c>
      <c r="F304" s="3" t="s">
        <v>1148</v>
      </c>
      <c r="G304" s="2" t="s">
        <v>507</v>
      </c>
    </row>
    <row r="305" spans="1:7" ht="32" customHeight="1" x14ac:dyDescent="0.2">
      <c r="A305" s="2">
        <v>3</v>
      </c>
      <c r="B305" s="2" t="s">
        <v>43</v>
      </c>
      <c r="C305" s="3" t="s">
        <v>82</v>
      </c>
      <c r="D305" s="2" t="b">
        <v>0</v>
      </c>
      <c r="E305" s="2">
        <v>30</v>
      </c>
      <c r="F305" s="3" t="s">
        <v>1149</v>
      </c>
      <c r="G305" s="2" t="s">
        <v>507</v>
      </c>
    </row>
    <row r="306" spans="1:7" ht="32" customHeight="1" x14ac:dyDescent="0.2">
      <c r="A306" s="2">
        <v>1</v>
      </c>
      <c r="B306" s="2" t="s">
        <v>12</v>
      </c>
      <c r="C306" s="3" t="s">
        <v>1053</v>
      </c>
      <c r="D306" s="2" t="b">
        <v>0</v>
      </c>
      <c r="E306" s="2">
        <v>30</v>
      </c>
      <c r="F306" s="3" t="s">
        <v>1054</v>
      </c>
      <c r="G306" s="2" t="s">
        <v>507</v>
      </c>
    </row>
    <row r="307" spans="1:7" ht="32" customHeight="1" x14ac:dyDescent="0.2">
      <c r="A307" s="2">
        <v>1</v>
      </c>
      <c r="B307" s="2" t="s">
        <v>12</v>
      </c>
      <c r="C307" s="3" t="s">
        <v>1055</v>
      </c>
      <c r="D307" s="2" t="b">
        <v>0</v>
      </c>
      <c r="E307" s="2">
        <v>30</v>
      </c>
      <c r="F307" s="3" t="s">
        <v>1056</v>
      </c>
      <c r="G307" s="2" t="s">
        <v>507</v>
      </c>
    </row>
    <row r="308" spans="1:7" ht="32" customHeight="1" x14ac:dyDescent="0.2">
      <c r="A308" s="2">
        <v>1</v>
      </c>
      <c r="B308" s="2" t="s">
        <v>12</v>
      </c>
      <c r="C308" s="3" t="s">
        <v>1057</v>
      </c>
      <c r="D308" s="2" t="b">
        <v>0</v>
      </c>
      <c r="E308" s="2">
        <v>30</v>
      </c>
      <c r="F308" s="3" t="s">
        <v>840</v>
      </c>
      <c r="G308" s="2" t="s">
        <v>507</v>
      </c>
    </row>
    <row r="309" spans="1:7" ht="32" customHeight="1" x14ac:dyDescent="0.2">
      <c r="A309" s="2">
        <v>1</v>
      </c>
      <c r="B309" s="2" t="s">
        <v>12</v>
      </c>
      <c r="C309" s="3" t="s">
        <v>1058</v>
      </c>
      <c r="D309" s="2" t="b">
        <v>0</v>
      </c>
      <c r="E309" s="2">
        <v>30</v>
      </c>
      <c r="F309" s="3" t="s">
        <v>1059</v>
      </c>
      <c r="G309" s="2" t="s">
        <v>507</v>
      </c>
    </row>
    <row r="310" spans="1:7" ht="32" customHeight="1" x14ac:dyDescent="0.2">
      <c r="A310" s="2">
        <v>1</v>
      </c>
      <c r="B310" s="2" t="s">
        <v>12</v>
      </c>
      <c r="C310" s="3" t="s">
        <v>1060</v>
      </c>
      <c r="D310" s="2" t="b">
        <v>0</v>
      </c>
      <c r="E310" s="2">
        <v>30</v>
      </c>
      <c r="F310" s="3" t="s">
        <v>1061</v>
      </c>
      <c r="G310" s="2" t="s">
        <v>507</v>
      </c>
    </row>
    <row r="311" spans="1:7" ht="32" customHeight="1" x14ac:dyDescent="0.2">
      <c r="A311" s="2">
        <v>1</v>
      </c>
      <c r="B311" s="2" t="s">
        <v>12</v>
      </c>
      <c r="C311" s="3" t="s">
        <v>1062</v>
      </c>
      <c r="D311" s="2" t="b">
        <v>0</v>
      </c>
      <c r="E311" s="2">
        <v>30</v>
      </c>
      <c r="F311" s="3" t="s">
        <v>1063</v>
      </c>
      <c r="G311" s="2" t="s">
        <v>507</v>
      </c>
    </row>
    <row r="312" spans="1:7" ht="32" customHeight="1" x14ac:dyDescent="0.2">
      <c r="A312" s="2">
        <v>1</v>
      </c>
      <c r="B312" s="2" t="s">
        <v>12</v>
      </c>
      <c r="C312" s="3" t="s">
        <v>1064</v>
      </c>
      <c r="D312" s="2" t="b">
        <v>0</v>
      </c>
      <c r="E312" s="2">
        <v>30</v>
      </c>
      <c r="F312" s="3" t="s">
        <v>1065</v>
      </c>
      <c r="G312" s="2" t="s">
        <v>507</v>
      </c>
    </row>
    <row r="313" spans="1:7" ht="32" customHeight="1" x14ac:dyDescent="0.2">
      <c r="A313" s="2">
        <v>1</v>
      </c>
      <c r="B313" s="2" t="s">
        <v>12</v>
      </c>
      <c r="C313" s="3" t="s">
        <v>1066</v>
      </c>
      <c r="D313" s="2" t="b">
        <v>0</v>
      </c>
      <c r="E313" s="2">
        <v>30</v>
      </c>
      <c r="F313" s="3" t="s">
        <v>1067</v>
      </c>
      <c r="G313" s="2" t="s">
        <v>507</v>
      </c>
    </row>
    <row r="314" spans="1:7" ht="32" customHeight="1" x14ac:dyDescent="0.2">
      <c r="A314" s="2">
        <v>1</v>
      </c>
      <c r="B314" s="2" t="s">
        <v>12</v>
      </c>
      <c r="C314" s="3" t="s">
        <v>1068</v>
      </c>
      <c r="D314" s="2" t="b">
        <v>0</v>
      </c>
      <c r="E314" s="2">
        <v>30</v>
      </c>
      <c r="F314" s="3" t="s">
        <v>1069</v>
      </c>
      <c r="G314" s="2" t="s">
        <v>507</v>
      </c>
    </row>
    <row r="315" spans="1:7" ht="32" customHeight="1" x14ac:dyDescent="0.2">
      <c r="A315" s="2">
        <v>1</v>
      </c>
      <c r="B315" s="2" t="s">
        <v>12</v>
      </c>
      <c r="C315" s="3" t="s">
        <v>1070</v>
      </c>
      <c r="D315" s="2" t="b">
        <v>0</v>
      </c>
      <c r="E315" s="2">
        <v>30</v>
      </c>
      <c r="F315" s="3" t="s">
        <v>1071</v>
      </c>
      <c r="G315" s="2" t="s">
        <v>507</v>
      </c>
    </row>
    <row r="316" spans="1:7" ht="32" customHeight="1" x14ac:dyDescent="0.2">
      <c r="A316" s="2">
        <v>1</v>
      </c>
      <c r="B316" s="2" t="s">
        <v>12</v>
      </c>
      <c r="C316" s="3" t="s">
        <v>1072</v>
      </c>
      <c r="D316" s="2" t="b">
        <v>0</v>
      </c>
      <c r="E316" s="2">
        <v>30</v>
      </c>
      <c r="F316" s="3" t="s">
        <v>1073</v>
      </c>
      <c r="G316" s="2" t="s">
        <v>507</v>
      </c>
    </row>
    <row r="317" spans="1:7" ht="32" customHeight="1" x14ac:dyDescent="0.2">
      <c r="A317" s="2">
        <v>1</v>
      </c>
      <c r="B317" s="2" t="s">
        <v>12</v>
      </c>
      <c r="C317" s="3" t="s">
        <v>1074</v>
      </c>
      <c r="D317" s="2" t="b">
        <v>0</v>
      </c>
      <c r="E317" s="2">
        <v>30</v>
      </c>
      <c r="F317" s="3" t="s">
        <v>1075</v>
      </c>
      <c r="G317" s="2" t="s">
        <v>507</v>
      </c>
    </row>
    <row r="318" spans="1:7" ht="32" customHeight="1" x14ac:dyDescent="0.2">
      <c r="A318" s="2">
        <v>1</v>
      </c>
      <c r="B318" s="2" t="s">
        <v>12</v>
      </c>
      <c r="C318" s="3" t="s">
        <v>1076</v>
      </c>
      <c r="D318" s="2" t="b">
        <v>0</v>
      </c>
      <c r="E318" s="2">
        <v>30</v>
      </c>
      <c r="F318" s="3" t="s">
        <v>1077</v>
      </c>
      <c r="G318" s="2" t="s">
        <v>507</v>
      </c>
    </row>
    <row r="319" spans="1:7" ht="32" customHeight="1" x14ac:dyDescent="0.2">
      <c r="A319" s="2">
        <v>1</v>
      </c>
      <c r="B319" s="2" t="s">
        <v>12</v>
      </c>
      <c r="C319" s="3" t="s">
        <v>1078</v>
      </c>
      <c r="D319" s="2" t="b">
        <v>0</v>
      </c>
      <c r="E319" s="2">
        <v>30</v>
      </c>
      <c r="F319" s="3" t="s">
        <v>1079</v>
      </c>
      <c r="G319" s="2" t="s">
        <v>507</v>
      </c>
    </row>
    <row r="320" spans="1:7" ht="32" customHeight="1" x14ac:dyDescent="0.2">
      <c r="A320" s="2">
        <v>1</v>
      </c>
      <c r="B320" s="2" t="s">
        <v>12</v>
      </c>
      <c r="C320" s="3" t="s">
        <v>1080</v>
      </c>
      <c r="D320" s="2" t="b">
        <v>0</v>
      </c>
      <c r="E320" s="2">
        <v>30</v>
      </c>
      <c r="F320" s="3" t="s">
        <v>1081</v>
      </c>
      <c r="G320" s="2" t="s">
        <v>507</v>
      </c>
    </row>
    <row r="321" spans="1:7" ht="32" customHeight="1" x14ac:dyDescent="0.2">
      <c r="A321" s="2">
        <v>1</v>
      </c>
      <c r="B321" s="2" t="s">
        <v>12</v>
      </c>
      <c r="C321" s="3" t="s">
        <v>1082</v>
      </c>
      <c r="D321" s="2" t="b">
        <v>0</v>
      </c>
      <c r="E321" s="2">
        <v>30</v>
      </c>
      <c r="F321" s="3" t="s">
        <v>1083</v>
      </c>
      <c r="G321" s="2" t="s">
        <v>507</v>
      </c>
    </row>
    <row r="322" spans="1:7" ht="32" customHeight="1" x14ac:dyDescent="0.2">
      <c r="A322" s="2">
        <v>1</v>
      </c>
      <c r="B322" s="2" t="s">
        <v>12</v>
      </c>
      <c r="C322" s="3" t="s">
        <v>1084</v>
      </c>
      <c r="D322" s="2" t="b">
        <v>0</v>
      </c>
      <c r="E322" s="2">
        <v>30</v>
      </c>
      <c r="F322" s="3" t="s">
        <v>1085</v>
      </c>
      <c r="G322" s="2" t="s">
        <v>507</v>
      </c>
    </row>
    <row r="323" spans="1:7" ht="32" customHeight="1" x14ac:dyDescent="0.2">
      <c r="A323" s="2">
        <v>1</v>
      </c>
      <c r="B323" s="2" t="s">
        <v>12</v>
      </c>
      <c r="C323" s="3" t="s">
        <v>1086</v>
      </c>
      <c r="D323" s="2" t="b">
        <v>0</v>
      </c>
      <c r="E323" s="2">
        <v>30</v>
      </c>
      <c r="F323" s="3" t="s">
        <v>1087</v>
      </c>
      <c r="G323" s="2" t="s">
        <v>507</v>
      </c>
    </row>
    <row r="324" spans="1:7" ht="32" customHeight="1" x14ac:dyDescent="0.2">
      <c r="A324" s="2">
        <v>1</v>
      </c>
      <c r="B324" s="2" t="s">
        <v>12</v>
      </c>
      <c r="C324" s="3" t="s">
        <v>1088</v>
      </c>
      <c r="D324" s="2" t="b">
        <v>0</v>
      </c>
      <c r="E324" s="2">
        <v>30</v>
      </c>
      <c r="F324" s="3" t="s">
        <v>1089</v>
      </c>
      <c r="G324" s="2" t="s">
        <v>507</v>
      </c>
    </row>
    <row r="325" spans="1:7" ht="32" customHeight="1" x14ac:dyDescent="0.2">
      <c r="A325" s="2">
        <v>1</v>
      </c>
      <c r="B325" s="2" t="s">
        <v>12</v>
      </c>
      <c r="C325" s="3" t="s">
        <v>1090</v>
      </c>
      <c r="D325" s="2" t="b">
        <v>0</v>
      </c>
      <c r="E325" s="2">
        <v>30</v>
      </c>
      <c r="F325" s="3" t="s">
        <v>1091</v>
      </c>
      <c r="G325" s="2" t="s">
        <v>507</v>
      </c>
    </row>
    <row r="326" spans="1:7" ht="32" customHeight="1" x14ac:dyDescent="0.2">
      <c r="A326" s="2">
        <v>1</v>
      </c>
      <c r="B326" s="2" t="s">
        <v>12</v>
      </c>
      <c r="C326" s="3" t="s">
        <v>293</v>
      </c>
      <c r="D326" s="2" t="b">
        <v>0</v>
      </c>
      <c r="E326" s="2">
        <v>30</v>
      </c>
      <c r="F326" s="3" t="s">
        <v>1092</v>
      </c>
      <c r="G326" s="2" t="s">
        <v>507</v>
      </c>
    </row>
    <row r="327" spans="1:7" ht="32" customHeight="1" x14ac:dyDescent="0.2">
      <c r="A327" s="2">
        <v>1</v>
      </c>
      <c r="B327" s="2" t="s">
        <v>12</v>
      </c>
      <c r="C327" s="3" t="s">
        <v>1093</v>
      </c>
      <c r="D327" s="2" t="b">
        <v>0</v>
      </c>
      <c r="E327" s="2">
        <v>30</v>
      </c>
      <c r="F327" s="3" t="s">
        <v>1094</v>
      </c>
      <c r="G327" s="2" t="s">
        <v>507</v>
      </c>
    </row>
    <row r="328" spans="1:7" ht="32" customHeight="1" x14ac:dyDescent="0.2">
      <c r="A328" s="2">
        <v>1</v>
      </c>
      <c r="B328" s="2" t="s">
        <v>12</v>
      </c>
      <c r="C328" s="3" t="s">
        <v>1095</v>
      </c>
      <c r="D328" s="2" t="b">
        <v>0</v>
      </c>
      <c r="E328" s="2">
        <v>30</v>
      </c>
      <c r="F328" s="3" t="s">
        <v>1096</v>
      </c>
      <c r="G328" s="2" t="s">
        <v>507</v>
      </c>
    </row>
    <row r="329" spans="1:7" ht="32" customHeight="1" x14ac:dyDescent="0.2">
      <c r="A329" s="2">
        <v>1</v>
      </c>
      <c r="B329" s="2" t="s">
        <v>12</v>
      </c>
      <c r="C329" s="3" t="s">
        <v>1097</v>
      </c>
      <c r="D329" s="2" t="b">
        <v>0</v>
      </c>
      <c r="E329" s="2">
        <v>30</v>
      </c>
      <c r="F329" s="3" t="s">
        <v>1098</v>
      </c>
      <c r="G329" s="2" t="s">
        <v>507</v>
      </c>
    </row>
    <row r="330" spans="1:7" ht="32" customHeight="1" x14ac:dyDescent="0.2">
      <c r="A330" s="2">
        <v>1</v>
      </c>
      <c r="B330" s="2" t="s">
        <v>12</v>
      </c>
      <c r="C330" s="3" t="s">
        <v>1099</v>
      </c>
      <c r="D330" s="2" t="b">
        <v>0</v>
      </c>
      <c r="E330" s="2">
        <v>30</v>
      </c>
      <c r="F330" s="3" t="s">
        <v>1100</v>
      </c>
      <c r="G330" s="2" t="s">
        <v>507</v>
      </c>
    </row>
    <row r="331" spans="1:7" ht="32" customHeight="1" x14ac:dyDescent="0.2">
      <c r="A331" s="2">
        <v>1</v>
      </c>
      <c r="B331" s="2" t="s">
        <v>12</v>
      </c>
      <c r="C331" s="3" t="s">
        <v>1101</v>
      </c>
      <c r="D331" s="2" t="b">
        <v>0</v>
      </c>
      <c r="E331" s="2">
        <v>30</v>
      </c>
      <c r="F331" s="3" t="s">
        <v>1102</v>
      </c>
      <c r="G331" s="2" t="s">
        <v>507</v>
      </c>
    </row>
    <row r="332" spans="1:7" ht="32" customHeight="1" x14ac:dyDescent="0.2">
      <c r="A332" s="2">
        <v>1</v>
      </c>
      <c r="B332" s="2" t="s">
        <v>12</v>
      </c>
      <c r="C332" s="3" t="s">
        <v>1103</v>
      </c>
      <c r="D332" s="2" t="b">
        <v>0</v>
      </c>
      <c r="E332" s="2">
        <v>30</v>
      </c>
      <c r="F332" s="3" t="s">
        <v>1104</v>
      </c>
      <c r="G332" s="2" t="s">
        <v>507</v>
      </c>
    </row>
    <row r="333" spans="1:7" ht="32" customHeight="1" x14ac:dyDescent="0.2">
      <c r="A333" s="2">
        <v>1</v>
      </c>
      <c r="B333" s="2" t="s">
        <v>12</v>
      </c>
      <c r="C333" s="3" t="s">
        <v>1105</v>
      </c>
      <c r="D333" s="2" t="b">
        <v>0</v>
      </c>
      <c r="E333" s="2">
        <v>30</v>
      </c>
      <c r="F333" s="3" t="s">
        <v>1106</v>
      </c>
      <c r="G333" s="2" t="s">
        <v>507</v>
      </c>
    </row>
    <row r="334" spans="1:7" ht="32" customHeight="1" x14ac:dyDescent="0.2">
      <c r="A334" s="2">
        <v>1</v>
      </c>
      <c r="B334" s="2" t="s">
        <v>12</v>
      </c>
      <c r="C334" s="3" t="s">
        <v>1107</v>
      </c>
      <c r="D334" s="2" t="b">
        <v>0</v>
      </c>
      <c r="E334" s="2">
        <v>30</v>
      </c>
      <c r="F334" s="3" t="s">
        <v>1108</v>
      </c>
      <c r="G334" s="2" t="s">
        <v>507</v>
      </c>
    </row>
    <row r="335" spans="1:7" ht="32" customHeight="1" x14ac:dyDescent="0.2">
      <c r="A335" s="2">
        <v>1</v>
      </c>
      <c r="B335" s="2" t="s">
        <v>12</v>
      </c>
      <c r="C335" s="3" t="s">
        <v>1109</v>
      </c>
      <c r="D335" s="2" t="b">
        <v>0</v>
      </c>
      <c r="E335" s="2">
        <v>30</v>
      </c>
      <c r="F335" s="3" t="s">
        <v>1110</v>
      </c>
      <c r="G335" s="2" t="s">
        <v>507</v>
      </c>
    </row>
    <row r="336" spans="1:7" ht="32" customHeight="1" x14ac:dyDescent="0.2">
      <c r="A336" s="2">
        <v>1</v>
      </c>
      <c r="B336" s="2" t="s">
        <v>12</v>
      </c>
      <c r="C336" s="3" t="s">
        <v>1111</v>
      </c>
      <c r="D336" s="2" t="b">
        <v>0</v>
      </c>
      <c r="E336" s="2">
        <v>30</v>
      </c>
      <c r="F336" s="3" t="s">
        <v>1112</v>
      </c>
      <c r="G336" s="2" t="s">
        <v>507</v>
      </c>
    </row>
    <row r="337" spans="1:7" ht="32" customHeight="1" x14ac:dyDescent="0.2">
      <c r="A337" s="2">
        <v>1</v>
      </c>
      <c r="B337" s="2" t="s">
        <v>12</v>
      </c>
      <c r="C337" s="3" t="s">
        <v>1113</v>
      </c>
      <c r="D337" s="2" t="b">
        <v>0</v>
      </c>
      <c r="E337" s="2">
        <v>30</v>
      </c>
      <c r="F337" s="3" t="s">
        <v>1114</v>
      </c>
      <c r="G337" s="2" t="s">
        <v>507</v>
      </c>
    </row>
    <row r="338" spans="1:7" ht="32" customHeight="1" x14ac:dyDescent="0.2">
      <c r="A338" s="2">
        <v>1</v>
      </c>
      <c r="B338" s="2" t="s">
        <v>12</v>
      </c>
      <c r="C338" s="3" t="s">
        <v>1115</v>
      </c>
      <c r="D338" s="2" t="b">
        <v>0</v>
      </c>
      <c r="E338" s="2">
        <v>30</v>
      </c>
      <c r="F338" s="3" t="s">
        <v>1116</v>
      </c>
      <c r="G338" s="2" t="s">
        <v>507</v>
      </c>
    </row>
    <row r="339" spans="1:7" ht="32" customHeight="1" x14ac:dyDescent="0.2">
      <c r="A339" s="2">
        <v>1</v>
      </c>
      <c r="B339" s="2" t="s">
        <v>12</v>
      </c>
      <c r="C339" s="3" t="s">
        <v>1117</v>
      </c>
      <c r="D339" s="2" t="b">
        <v>0</v>
      </c>
      <c r="E339" s="2">
        <v>30</v>
      </c>
      <c r="F339" s="3" t="s">
        <v>1118</v>
      </c>
      <c r="G339" s="2" t="s">
        <v>507</v>
      </c>
    </row>
    <row r="340" spans="1:7" ht="32" customHeight="1" x14ac:dyDescent="0.2">
      <c r="A340" s="2">
        <v>1</v>
      </c>
      <c r="B340" s="2" t="s">
        <v>12</v>
      </c>
      <c r="C340" s="3" t="s">
        <v>1119</v>
      </c>
      <c r="D340" s="2" t="b">
        <v>0</v>
      </c>
      <c r="E340" s="2">
        <v>30</v>
      </c>
      <c r="F340" s="3" t="s">
        <v>1120</v>
      </c>
      <c r="G340" s="2" t="s">
        <v>507</v>
      </c>
    </row>
    <row r="341" spans="1:7" ht="32" customHeight="1" x14ac:dyDescent="0.2">
      <c r="A341" s="2">
        <v>1</v>
      </c>
      <c r="B341" s="2" t="s">
        <v>12</v>
      </c>
      <c r="C341" s="3" t="s">
        <v>1121</v>
      </c>
      <c r="D341" s="2" t="b">
        <v>0</v>
      </c>
      <c r="E341" s="2">
        <v>30</v>
      </c>
      <c r="F341" s="3" t="s">
        <v>1122</v>
      </c>
      <c r="G341" s="2" t="s">
        <v>507</v>
      </c>
    </row>
    <row r="342" spans="1:7" ht="32" customHeight="1" x14ac:dyDescent="0.2">
      <c r="A342" s="2">
        <v>1</v>
      </c>
      <c r="B342" s="2" t="s">
        <v>12</v>
      </c>
      <c r="C342" s="3" t="s">
        <v>1123</v>
      </c>
      <c r="D342" s="2" t="b">
        <v>0</v>
      </c>
      <c r="E342" s="2">
        <v>30</v>
      </c>
      <c r="F342" s="3" t="s">
        <v>1124</v>
      </c>
      <c r="G342" s="2" t="s">
        <v>507</v>
      </c>
    </row>
    <row r="343" spans="1:7" ht="32" customHeight="1" x14ac:dyDescent="0.2">
      <c r="A343" s="2">
        <v>1</v>
      </c>
      <c r="B343" s="2" t="s">
        <v>12</v>
      </c>
      <c r="C343" s="3" t="s">
        <v>1125</v>
      </c>
      <c r="D343" s="2" t="b">
        <v>0</v>
      </c>
      <c r="E343" s="2">
        <v>30</v>
      </c>
      <c r="F343" s="3" t="s">
        <v>1126</v>
      </c>
      <c r="G343" s="2" t="s">
        <v>507</v>
      </c>
    </row>
    <row r="344" spans="1:7" ht="32" customHeight="1" x14ac:dyDescent="0.2">
      <c r="A344" s="2">
        <v>1</v>
      </c>
      <c r="B344" s="2" t="s">
        <v>12</v>
      </c>
      <c r="C344" s="3" t="s">
        <v>1127</v>
      </c>
      <c r="D344" s="2" t="b">
        <v>0</v>
      </c>
      <c r="E344" s="2">
        <v>30</v>
      </c>
      <c r="F344" s="3" t="s">
        <v>1128</v>
      </c>
      <c r="G344" s="2" t="s">
        <v>507</v>
      </c>
    </row>
    <row r="345" spans="1:7" ht="32" customHeight="1" x14ac:dyDescent="0.2">
      <c r="A345" s="2">
        <v>1</v>
      </c>
      <c r="B345" s="2" t="s">
        <v>12</v>
      </c>
      <c r="C345" s="3" t="s">
        <v>1129</v>
      </c>
      <c r="D345" s="2" t="b">
        <v>0</v>
      </c>
      <c r="E345" s="2">
        <v>30</v>
      </c>
      <c r="F345" s="3" t="s">
        <v>1130</v>
      </c>
      <c r="G345" s="2" t="s">
        <v>507</v>
      </c>
    </row>
    <row r="346" spans="1:7" ht="32" customHeight="1" x14ac:dyDescent="0.2">
      <c r="A346" s="2">
        <v>1</v>
      </c>
      <c r="B346" s="2" t="s">
        <v>12</v>
      </c>
      <c r="C346" s="3" t="s">
        <v>305</v>
      </c>
      <c r="D346" s="2" t="b">
        <v>0</v>
      </c>
      <c r="E346" s="2">
        <v>30</v>
      </c>
      <c r="F346" s="3" t="s">
        <v>1131</v>
      </c>
      <c r="G346" s="2" t="s">
        <v>507</v>
      </c>
    </row>
    <row r="347" spans="1:7" ht="32" customHeight="1" x14ac:dyDescent="0.2">
      <c r="A347" s="2">
        <v>1</v>
      </c>
      <c r="B347" s="2" t="s">
        <v>12</v>
      </c>
      <c r="C347" s="3" t="s">
        <v>1132</v>
      </c>
      <c r="D347" s="2" t="b">
        <v>0</v>
      </c>
      <c r="E347" s="2">
        <v>30</v>
      </c>
      <c r="F347" s="3" t="s">
        <v>1133</v>
      </c>
      <c r="G347" s="2" t="s">
        <v>507</v>
      </c>
    </row>
    <row r="348" spans="1:7" ht="32" customHeight="1" x14ac:dyDescent="0.2">
      <c r="A348" s="2">
        <v>1</v>
      </c>
      <c r="B348" s="2" t="s">
        <v>12</v>
      </c>
      <c r="C348" s="3" t="s">
        <v>1134</v>
      </c>
      <c r="D348" s="2" t="b">
        <v>0</v>
      </c>
      <c r="E348" s="2">
        <v>30</v>
      </c>
      <c r="F348" s="3" t="s">
        <v>1135</v>
      </c>
      <c r="G348" s="2" t="s">
        <v>507</v>
      </c>
    </row>
    <row r="349" spans="1:7" ht="32" customHeight="1" x14ac:dyDescent="0.2">
      <c r="A349" s="2">
        <v>1</v>
      </c>
      <c r="B349" s="2" t="s">
        <v>12</v>
      </c>
      <c r="C349" s="3" t="s">
        <v>1136</v>
      </c>
      <c r="D349" s="2" t="b">
        <v>0</v>
      </c>
      <c r="E349" s="2">
        <v>30</v>
      </c>
      <c r="F349" s="3" t="s">
        <v>1137</v>
      </c>
      <c r="G349" s="2" t="s">
        <v>507</v>
      </c>
    </row>
    <row r="350" spans="1:7" ht="32" customHeight="1" x14ac:dyDescent="0.2">
      <c r="A350" s="2">
        <v>1</v>
      </c>
      <c r="B350" s="2" t="s">
        <v>12</v>
      </c>
      <c r="C350" s="3" t="s">
        <v>307</v>
      </c>
      <c r="D350" s="2" t="b">
        <v>0</v>
      </c>
      <c r="E350" s="2">
        <v>30</v>
      </c>
      <c r="F350" s="3" t="s">
        <v>1138</v>
      </c>
      <c r="G350" s="2" t="s">
        <v>507</v>
      </c>
    </row>
    <row r="351" spans="1:7" ht="32" customHeight="1" x14ac:dyDescent="0.2">
      <c r="A351" s="2">
        <v>1</v>
      </c>
      <c r="B351" s="2" t="s">
        <v>12</v>
      </c>
      <c r="C351" s="3" t="s">
        <v>1139</v>
      </c>
      <c r="D351" s="2" t="b">
        <v>0</v>
      </c>
      <c r="E351" s="2">
        <v>30</v>
      </c>
      <c r="F351" s="3"/>
    </row>
    <row r="352" spans="1:7" ht="32" customHeight="1" x14ac:dyDescent="0.2">
      <c r="A352" s="2">
        <v>1</v>
      </c>
      <c r="B352" s="2" t="s">
        <v>12</v>
      </c>
      <c r="C352" s="3" t="s">
        <v>1140</v>
      </c>
      <c r="D352" s="2" t="b">
        <v>0</v>
      </c>
      <c r="E352" s="2">
        <v>30</v>
      </c>
      <c r="F352" s="3"/>
    </row>
    <row r="353" spans="1:7" ht="32" customHeight="1" x14ac:dyDescent="0.2">
      <c r="A353" s="2">
        <v>1</v>
      </c>
      <c r="B353" s="2" t="s">
        <v>12</v>
      </c>
      <c r="C353" s="3" t="s">
        <v>1141</v>
      </c>
      <c r="D353" s="2" t="b">
        <v>0</v>
      </c>
      <c r="E353" s="2">
        <v>30</v>
      </c>
      <c r="F353" s="3"/>
    </row>
    <row r="354" spans="1:7" ht="32" customHeight="1" x14ac:dyDescent="0.2">
      <c r="A354" s="2">
        <v>8</v>
      </c>
      <c r="B354" s="2" t="s">
        <v>17</v>
      </c>
      <c r="C354" s="3" t="s">
        <v>1150</v>
      </c>
      <c r="D354" s="2" t="b">
        <v>0</v>
      </c>
      <c r="E354" s="2">
        <v>30</v>
      </c>
      <c r="F354" s="3" t="s">
        <v>1151</v>
      </c>
      <c r="G354" s="2" t="s">
        <v>507</v>
      </c>
    </row>
    <row r="355" spans="1:7" ht="32" customHeight="1" x14ac:dyDescent="0.2">
      <c r="A355" s="2">
        <v>8</v>
      </c>
      <c r="B355" s="2" t="s">
        <v>17</v>
      </c>
      <c r="C355" s="3" t="s">
        <v>1152</v>
      </c>
      <c r="D355" s="2" t="b">
        <v>0</v>
      </c>
      <c r="E355" s="2">
        <v>30</v>
      </c>
      <c r="F355" s="3" t="s">
        <v>1153</v>
      </c>
      <c r="G355" s="2" t="s">
        <v>507</v>
      </c>
    </row>
    <row r="356" spans="1:7" ht="32" customHeight="1" x14ac:dyDescent="0.2">
      <c r="A356" s="2">
        <v>8</v>
      </c>
      <c r="B356" s="2" t="s">
        <v>17</v>
      </c>
      <c r="C356" s="3" t="s">
        <v>1154</v>
      </c>
      <c r="D356" s="2" t="b">
        <v>0</v>
      </c>
      <c r="E356" s="2">
        <v>30</v>
      </c>
      <c r="F356" s="3" t="s">
        <v>1155</v>
      </c>
      <c r="G356" s="2" t="s">
        <v>507</v>
      </c>
    </row>
    <row r="357" spans="1:7" ht="32" customHeight="1" x14ac:dyDescent="0.2">
      <c r="A357" s="2">
        <v>8</v>
      </c>
      <c r="B357" s="2" t="s">
        <v>17</v>
      </c>
      <c r="C357" s="3" t="s">
        <v>1156</v>
      </c>
      <c r="D357" s="2" t="b">
        <v>0</v>
      </c>
      <c r="E357" s="2">
        <v>30</v>
      </c>
      <c r="F357" s="3" t="s">
        <v>1157</v>
      </c>
      <c r="G357" s="2" t="s">
        <v>507</v>
      </c>
    </row>
    <row r="358" spans="1:7" ht="32" customHeight="1" x14ac:dyDescent="0.2">
      <c r="A358" s="2">
        <v>8</v>
      </c>
      <c r="B358" s="2" t="s">
        <v>17</v>
      </c>
      <c r="C358" s="3" t="s">
        <v>1158</v>
      </c>
      <c r="D358" s="2" t="b">
        <v>0</v>
      </c>
      <c r="E358" s="2">
        <v>30</v>
      </c>
      <c r="F358" s="3" t="s">
        <v>1159</v>
      </c>
      <c r="G358" s="2" t="s">
        <v>507</v>
      </c>
    </row>
    <row r="359" spans="1:7" ht="32" customHeight="1" x14ac:dyDescent="0.2">
      <c r="A359" s="2">
        <v>8</v>
      </c>
      <c r="B359" s="2" t="s">
        <v>17</v>
      </c>
      <c r="C359" s="3" t="s">
        <v>1160</v>
      </c>
      <c r="D359" s="2" t="b">
        <v>0</v>
      </c>
      <c r="E359" s="2">
        <v>30</v>
      </c>
      <c r="F359" s="3" t="s">
        <v>1161</v>
      </c>
      <c r="G359" s="2" t="s">
        <v>507</v>
      </c>
    </row>
    <row r="360" spans="1:7" ht="32" customHeight="1" x14ac:dyDescent="0.2">
      <c r="A360" s="2">
        <v>8</v>
      </c>
      <c r="B360" s="2" t="s">
        <v>17</v>
      </c>
      <c r="C360" s="3" t="s">
        <v>1162</v>
      </c>
      <c r="D360" s="2" t="b">
        <v>0</v>
      </c>
      <c r="E360" s="2">
        <v>30</v>
      </c>
      <c r="F360" s="3" t="s">
        <v>1163</v>
      </c>
      <c r="G360" s="2" t="s">
        <v>507</v>
      </c>
    </row>
    <row r="361" spans="1:7" ht="32" customHeight="1" x14ac:dyDescent="0.2">
      <c r="A361" s="2">
        <v>8</v>
      </c>
      <c r="B361" s="2" t="s">
        <v>17</v>
      </c>
      <c r="C361" s="3" t="s">
        <v>1164</v>
      </c>
      <c r="D361" s="2" t="b">
        <v>0</v>
      </c>
      <c r="E361" s="2">
        <v>30</v>
      </c>
      <c r="F361" s="3" t="s">
        <v>1165</v>
      </c>
      <c r="G361" s="2" t="s">
        <v>507</v>
      </c>
    </row>
    <row r="362" spans="1:7" ht="32" customHeight="1" x14ac:dyDescent="0.2">
      <c r="A362" s="2">
        <v>3</v>
      </c>
      <c r="B362" s="2" t="s">
        <v>43</v>
      </c>
      <c r="C362" s="3" t="s">
        <v>1166</v>
      </c>
      <c r="D362" s="2" t="b">
        <v>0</v>
      </c>
      <c r="E362" s="2">
        <v>25</v>
      </c>
      <c r="F362" s="3" t="s">
        <v>1167</v>
      </c>
      <c r="G362" s="2" t="s">
        <v>507</v>
      </c>
    </row>
    <row r="363" spans="1:7" ht="32" customHeight="1" x14ac:dyDescent="0.2">
      <c r="A363" s="2">
        <v>3</v>
      </c>
      <c r="B363" s="2" t="s">
        <v>43</v>
      </c>
      <c r="C363" s="3" t="s">
        <v>351</v>
      </c>
      <c r="D363" s="2" t="b">
        <v>0</v>
      </c>
      <c r="E363" s="2">
        <v>25</v>
      </c>
      <c r="F363" s="3" t="s">
        <v>1168</v>
      </c>
      <c r="G363" s="2" t="s">
        <v>507</v>
      </c>
    </row>
    <row r="364" spans="1:7" ht="32" customHeight="1" x14ac:dyDescent="0.2">
      <c r="A364" s="2">
        <v>3</v>
      </c>
      <c r="B364" s="2" t="s">
        <v>43</v>
      </c>
      <c r="C364" s="3" t="s">
        <v>1169</v>
      </c>
      <c r="D364" s="2" t="b">
        <v>0</v>
      </c>
      <c r="E364" s="2">
        <v>25</v>
      </c>
      <c r="F364" s="3" t="s">
        <v>1170</v>
      </c>
      <c r="G364" s="2" t="s">
        <v>507</v>
      </c>
    </row>
    <row r="365" spans="1:7" ht="32" customHeight="1" x14ac:dyDescent="0.2">
      <c r="A365" s="2">
        <v>3</v>
      </c>
      <c r="B365" s="2" t="s">
        <v>43</v>
      </c>
      <c r="C365" s="3" t="s">
        <v>1171</v>
      </c>
      <c r="D365" s="2" t="b">
        <v>0</v>
      </c>
      <c r="E365" s="2">
        <v>25</v>
      </c>
      <c r="F365" s="3" t="s">
        <v>1172</v>
      </c>
      <c r="G365" s="2" t="s">
        <v>507</v>
      </c>
    </row>
    <row r="366" spans="1:7" ht="32" customHeight="1" x14ac:dyDescent="0.2">
      <c r="A366" s="2">
        <v>3</v>
      </c>
      <c r="B366" s="2" t="s">
        <v>43</v>
      </c>
      <c r="C366" s="3" t="s">
        <v>1173</v>
      </c>
      <c r="D366" s="2" t="b">
        <v>0</v>
      </c>
      <c r="E366" s="2">
        <v>25</v>
      </c>
      <c r="F366" s="3" t="s">
        <v>1174</v>
      </c>
      <c r="G366" s="2" t="s">
        <v>507</v>
      </c>
    </row>
    <row r="367" spans="1:7" ht="32" customHeight="1" x14ac:dyDescent="0.2">
      <c r="A367" s="2">
        <v>3</v>
      </c>
      <c r="B367" s="2" t="s">
        <v>43</v>
      </c>
      <c r="C367" s="3" t="s">
        <v>1175</v>
      </c>
      <c r="D367" s="2" t="b">
        <v>0</v>
      </c>
      <c r="E367" s="2">
        <v>25</v>
      </c>
      <c r="F367" s="3" t="s">
        <v>1176</v>
      </c>
      <c r="G367" s="2" t="s">
        <v>507</v>
      </c>
    </row>
    <row r="368" spans="1:7" ht="32" customHeight="1" x14ac:dyDescent="0.2">
      <c r="A368" s="2">
        <v>3</v>
      </c>
      <c r="B368" s="2" t="s">
        <v>43</v>
      </c>
      <c r="C368" s="3" t="s">
        <v>1177</v>
      </c>
      <c r="D368" s="2" t="b">
        <v>0</v>
      </c>
      <c r="E368" s="2">
        <v>25</v>
      </c>
      <c r="F368" s="3" t="s">
        <v>1178</v>
      </c>
      <c r="G368" s="2" t="s">
        <v>507</v>
      </c>
    </row>
    <row r="369" spans="1:7" ht="32" customHeight="1" x14ac:dyDescent="0.2">
      <c r="A369" s="2">
        <v>3</v>
      </c>
      <c r="B369" s="2" t="s">
        <v>43</v>
      </c>
      <c r="C369" s="3" t="s">
        <v>1179</v>
      </c>
      <c r="D369" s="2" t="b">
        <v>0</v>
      </c>
      <c r="E369" s="2">
        <v>25</v>
      </c>
      <c r="F369" s="3" t="s">
        <v>1180</v>
      </c>
      <c r="G369" s="2" t="s">
        <v>507</v>
      </c>
    </row>
    <row r="370" spans="1:7" ht="32" customHeight="1" x14ac:dyDescent="0.2">
      <c r="A370" s="2">
        <v>3</v>
      </c>
      <c r="B370" s="2" t="s">
        <v>43</v>
      </c>
      <c r="C370" s="3" t="s">
        <v>356</v>
      </c>
      <c r="D370" s="2" t="b">
        <v>0</v>
      </c>
      <c r="E370" s="2">
        <v>25</v>
      </c>
      <c r="F370" s="3" t="s">
        <v>1181</v>
      </c>
      <c r="G370" s="2" t="s">
        <v>507</v>
      </c>
    </row>
    <row r="371" spans="1:7" ht="32" customHeight="1" x14ac:dyDescent="0.2">
      <c r="A371" s="2">
        <v>3</v>
      </c>
      <c r="B371" s="2" t="s">
        <v>43</v>
      </c>
      <c r="C371" s="3" t="s">
        <v>1182</v>
      </c>
      <c r="D371" s="2" t="b">
        <v>0</v>
      </c>
      <c r="E371" s="2">
        <v>25</v>
      </c>
      <c r="F371" s="3" t="s">
        <v>1183</v>
      </c>
      <c r="G371" s="2" t="s">
        <v>507</v>
      </c>
    </row>
    <row r="372" spans="1:7" ht="32" customHeight="1" x14ac:dyDescent="0.2">
      <c r="A372" s="2">
        <v>3</v>
      </c>
      <c r="B372" s="2" t="s">
        <v>43</v>
      </c>
      <c r="C372" s="3" t="s">
        <v>1184</v>
      </c>
      <c r="D372" s="2" t="b">
        <v>0</v>
      </c>
      <c r="E372" s="2">
        <v>25</v>
      </c>
      <c r="F372" s="3" t="s">
        <v>1185</v>
      </c>
      <c r="G372" s="2" t="s">
        <v>507</v>
      </c>
    </row>
    <row r="373" spans="1:7" ht="32" customHeight="1" x14ac:dyDescent="0.2">
      <c r="A373" s="2">
        <v>3</v>
      </c>
      <c r="B373" s="2" t="s">
        <v>43</v>
      </c>
      <c r="C373" s="3" t="s">
        <v>1186</v>
      </c>
      <c r="D373" s="2" t="b">
        <v>0</v>
      </c>
      <c r="E373" s="2">
        <v>25</v>
      </c>
      <c r="F373" s="3" t="s">
        <v>1187</v>
      </c>
      <c r="G373" s="2" t="s">
        <v>507</v>
      </c>
    </row>
    <row r="374" spans="1:7" ht="32" customHeight="1" x14ac:dyDescent="0.2">
      <c r="A374" s="2">
        <v>3</v>
      </c>
      <c r="B374" s="2" t="s">
        <v>43</v>
      </c>
      <c r="C374" s="3" t="s">
        <v>173</v>
      </c>
      <c r="D374" s="2" t="b">
        <v>0</v>
      </c>
      <c r="E374" s="2">
        <v>25</v>
      </c>
      <c r="F374" s="3" t="s">
        <v>1188</v>
      </c>
      <c r="G374" s="2" t="s">
        <v>507</v>
      </c>
    </row>
    <row r="375" spans="1:7" ht="32" customHeight="1" x14ac:dyDescent="0.2">
      <c r="A375" s="2">
        <v>3</v>
      </c>
      <c r="B375" s="2" t="s">
        <v>43</v>
      </c>
      <c r="C375" s="3" t="s">
        <v>1189</v>
      </c>
      <c r="D375" s="2" t="b">
        <v>0</v>
      </c>
      <c r="E375" s="2">
        <v>25</v>
      </c>
      <c r="F375" s="3" t="s">
        <v>1190</v>
      </c>
      <c r="G375" s="2" t="s">
        <v>507</v>
      </c>
    </row>
    <row r="376" spans="1:7" ht="32" customHeight="1" x14ac:dyDescent="0.2">
      <c r="A376" s="2">
        <v>8</v>
      </c>
      <c r="B376" s="2" t="s">
        <v>17</v>
      </c>
      <c r="C376" s="3" t="s">
        <v>1191</v>
      </c>
      <c r="D376" s="2" t="b">
        <v>0</v>
      </c>
      <c r="E376" s="2">
        <v>25</v>
      </c>
      <c r="F376" s="3" t="s">
        <v>1192</v>
      </c>
      <c r="G376" s="2" t="s">
        <v>507</v>
      </c>
    </row>
    <row r="377" spans="1:7" ht="32" customHeight="1" x14ac:dyDescent="0.2">
      <c r="A377" s="2">
        <v>8</v>
      </c>
      <c r="B377" s="2" t="s">
        <v>17</v>
      </c>
      <c r="C377" s="3" t="s">
        <v>1193</v>
      </c>
      <c r="D377" s="2" t="b">
        <v>0</v>
      </c>
      <c r="E377" s="2">
        <v>25</v>
      </c>
      <c r="F377" s="3" t="s">
        <v>1194</v>
      </c>
      <c r="G377" s="2" t="s">
        <v>507</v>
      </c>
    </row>
    <row r="378" spans="1:7" ht="32" customHeight="1" x14ac:dyDescent="0.2">
      <c r="A378" s="2">
        <v>8</v>
      </c>
      <c r="B378" s="2" t="s">
        <v>17</v>
      </c>
      <c r="C378" s="3" t="s">
        <v>1195</v>
      </c>
      <c r="D378" s="2" t="b">
        <v>0</v>
      </c>
      <c r="E378" s="2">
        <v>25</v>
      </c>
      <c r="F378" s="3" t="s">
        <v>1196</v>
      </c>
      <c r="G378" s="2" t="s">
        <v>507</v>
      </c>
    </row>
    <row r="379" spans="1:7" ht="32" customHeight="1" x14ac:dyDescent="0.2">
      <c r="A379" s="2">
        <v>8</v>
      </c>
      <c r="B379" s="2" t="s">
        <v>17</v>
      </c>
      <c r="C379" s="3" t="s">
        <v>1197</v>
      </c>
      <c r="D379" s="2" t="b">
        <v>0</v>
      </c>
      <c r="E379" s="2">
        <v>25</v>
      </c>
      <c r="F379" s="3" t="s">
        <v>1198</v>
      </c>
      <c r="G379" s="2" t="s">
        <v>507</v>
      </c>
    </row>
    <row r="380" spans="1:7" ht="32" customHeight="1" x14ac:dyDescent="0.2">
      <c r="A380" s="2">
        <v>8</v>
      </c>
      <c r="B380" s="2" t="s">
        <v>17</v>
      </c>
      <c r="C380" s="3" t="s">
        <v>1199</v>
      </c>
      <c r="D380" s="2" t="b">
        <v>0</v>
      </c>
      <c r="E380" s="2">
        <v>25</v>
      </c>
      <c r="F380" s="3" t="s">
        <v>1200</v>
      </c>
      <c r="G380" s="2" t="s">
        <v>507</v>
      </c>
    </row>
    <row r="381" spans="1:7" ht="32" customHeight="1" x14ac:dyDescent="0.2">
      <c r="A381" s="2">
        <v>5</v>
      </c>
      <c r="B381" s="2" t="s">
        <v>26</v>
      </c>
      <c r="C381" s="3" t="s">
        <v>375</v>
      </c>
      <c r="D381" s="2" t="b">
        <v>0</v>
      </c>
      <c r="E381" s="2">
        <v>24</v>
      </c>
      <c r="F381" s="3" t="s">
        <v>1201</v>
      </c>
      <c r="G381" s="2" t="s">
        <v>507</v>
      </c>
    </row>
    <row r="382" spans="1:7" ht="32" customHeight="1" x14ac:dyDescent="0.2">
      <c r="A382" s="2">
        <v>3</v>
      </c>
      <c r="B382" s="2" t="s">
        <v>43</v>
      </c>
      <c r="C382" s="3" t="s">
        <v>362</v>
      </c>
      <c r="D382" s="2" t="b">
        <v>0</v>
      </c>
      <c r="E382" s="2">
        <v>20</v>
      </c>
      <c r="F382" s="3" t="s">
        <v>1202</v>
      </c>
      <c r="G382" s="2" t="s">
        <v>507</v>
      </c>
    </row>
    <row r="383" spans="1:7" ht="32" customHeight="1" x14ac:dyDescent="0.2">
      <c r="A383" s="2">
        <v>3</v>
      </c>
      <c r="B383" s="2" t="s">
        <v>43</v>
      </c>
      <c r="C383" s="3" t="s">
        <v>1203</v>
      </c>
      <c r="D383" s="2" t="b">
        <v>0</v>
      </c>
      <c r="E383" s="2">
        <v>20</v>
      </c>
      <c r="F383" s="3" t="s">
        <v>1204</v>
      </c>
      <c r="G383" s="2" t="s">
        <v>507</v>
      </c>
    </row>
    <row r="384" spans="1:7" ht="32" customHeight="1" x14ac:dyDescent="0.2">
      <c r="A384" s="2">
        <v>3</v>
      </c>
      <c r="B384" s="2" t="s">
        <v>43</v>
      </c>
      <c r="C384" s="3" t="s">
        <v>363</v>
      </c>
      <c r="D384" s="2" t="b">
        <v>0</v>
      </c>
      <c r="E384" s="2">
        <v>20</v>
      </c>
      <c r="F384" s="3" t="s">
        <v>1205</v>
      </c>
      <c r="G384" s="2" t="s">
        <v>507</v>
      </c>
    </row>
    <row r="385" spans="1:7" ht="32" customHeight="1" x14ac:dyDescent="0.2">
      <c r="A385" s="2">
        <v>3</v>
      </c>
      <c r="B385" s="2" t="s">
        <v>43</v>
      </c>
      <c r="C385" s="3" t="s">
        <v>175</v>
      </c>
      <c r="D385" s="2" t="b">
        <v>0</v>
      </c>
      <c r="E385" s="2">
        <v>20</v>
      </c>
      <c r="F385" s="3" t="s">
        <v>1206</v>
      </c>
      <c r="G385" s="2" t="s">
        <v>507</v>
      </c>
    </row>
    <row r="386" spans="1:7" ht="32" customHeight="1" x14ac:dyDescent="0.2">
      <c r="A386" s="2">
        <v>3</v>
      </c>
      <c r="B386" s="2" t="s">
        <v>43</v>
      </c>
      <c r="C386" s="3" t="s">
        <v>366</v>
      </c>
      <c r="D386" s="2" t="b">
        <v>0</v>
      </c>
      <c r="E386" s="2">
        <v>20</v>
      </c>
      <c r="F386" s="3" t="s">
        <v>1207</v>
      </c>
      <c r="G386" s="2" t="s">
        <v>507</v>
      </c>
    </row>
    <row r="387" spans="1:7" ht="32" customHeight="1" x14ac:dyDescent="0.2">
      <c r="A387" s="2">
        <v>8</v>
      </c>
      <c r="B387" s="2" t="s">
        <v>17</v>
      </c>
      <c r="C387" s="3" t="s">
        <v>1208</v>
      </c>
      <c r="D387" s="2" t="b">
        <v>0</v>
      </c>
      <c r="E387" s="2">
        <v>20</v>
      </c>
      <c r="F387" s="3"/>
    </row>
    <row r="388" spans="1:7" ht="32" customHeight="1" x14ac:dyDescent="0.2">
      <c r="A388" s="2">
        <v>8</v>
      </c>
      <c r="B388" s="2" t="s">
        <v>17</v>
      </c>
      <c r="C388" s="3" t="s">
        <v>1209</v>
      </c>
      <c r="D388" s="2" t="b">
        <v>0</v>
      </c>
      <c r="E388" s="2">
        <v>20</v>
      </c>
      <c r="F388" s="3"/>
    </row>
    <row r="389" spans="1:7" ht="32" customHeight="1" x14ac:dyDescent="0.2">
      <c r="A389" s="2">
        <v>3</v>
      </c>
      <c r="B389" s="2" t="s">
        <v>43</v>
      </c>
      <c r="C389" s="3" t="s">
        <v>1210</v>
      </c>
      <c r="D389" s="2" t="b">
        <v>0</v>
      </c>
      <c r="E389" s="2">
        <v>5</v>
      </c>
      <c r="F389" s="3" t="s">
        <v>1211</v>
      </c>
      <c r="G389" s="2" t="s">
        <v>507</v>
      </c>
    </row>
    <row r="390" spans="1:7" ht="32" customHeight="1" x14ac:dyDescent="0.2">
      <c r="A390" s="2">
        <v>3</v>
      </c>
      <c r="B390" s="2" t="s">
        <v>43</v>
      </c>
      <c r="C390" s="3" t="s">
        <v>166</v>
      </c>
      <c r="D390" s="2" t="b">
        <v>0</v>
      </c>
      <c r="E390" s="2">
        <v>1</v>
      </c>
      <c r="F390" s="3" t="s">
        <v>1212</v>
      </c>
      <c r="G390" s="2" t="s">
        <v>507</v>
      </c>
    </row>
    <row r="391" spans="1:7" ht="32" customHeight="1" x14ac:dyDescent="0.2">
      <c r="A391" s="2">
        <v>3</v>
      </c>
      <c r="B391" s="2" t="s">
        <v>43</v>
      </c>
      <c r="C391" s="3" t="s">
        <v>344</v>
      </c>
      <c r="D391" s="2" t="b">
        <v>0</v>
      </c>
      <c r="E391" s="2">
        <v>1</v>
      </c>
      <c r="F391" s="3" t="s">
        <v>1213</v>
      </c>
      <c r="G391" s="2" t="s">
        <v>507</v>
      </c>
    </row>
    <row r="392" spans="1:7" ht="32" customHeight="1" x14ac:dyDescent="0.2">
      <c r="A392" s="2">
        <v>3</v>
      </c>
      <c r="B392" s="2" t="s">
        <v>43</v>
      </c>
      <c r="C392" s="3" t="s">
        <v>345</v>
      </c>
      <c r="D392" s="2" t="b">
        <v>0</v>
      </c>
      <c r="E392" s="2">
        <v>1</v>
      </c>
      <c r="F392" s="3" t="s">
        <v>1214</v>
      </c>
      <c r="G392" s="2" t="s">
        <v>507</v>
      </c>
    </row>
    <row r="393" spans="1:7" ht="32" customHeight="1" x14ac:dyDescent="0.2">
      <c r="A393" s="2">
        <v>3</v>
      </c>
      <c r="B393" s="2" t="s">
        <v>43</v>
      </c>
      <c r="C393" s="3" t="s">
        <v>167</v>
      </c>
      <c r="D393" s="2" t="b">
        <v>0</v>
      </c>
      <c r="E393" s="2">
        <v>1</v>
      </c>
      <c r="F393" s="3" t="s">
        <v>1215</v>
      </c>
      <c r="G393" s="2" t="s">
        <v>507</v>
      </c>
    </row>
    <row r="394" spans="1:7" ht="32" customHeight="1" x14ac:dyDescent="0.2">
      <c r="A394" s="2">
        <v>3</v>
      </c>
      <c r="B394" s="2" t="s">
        <v>43</v>
      </c>
      <c r="C394" s="3" t="s">
        <v>1216</v>
      </c>
      <c r="D394" s="2" t="b">
        <v>0</v>
      </c>
      <c r="E394" s="2">
        <v>1</v>
      </c>
      <c r="F394" s="3" t="s">
        <v>1217</v>
      </c>
      <c r="G394" s="2" t="s">
        <v>507</v>
      </c>
    </row>
    <row r="395" spans="1:7" ht="32" customHeight="1" x14ac:dyDescent="0.2">
      <c r="A395" s="2">
        <v>3</v>
      </c>
      <c r="B395" s="2" t="s">
        <v>43</v>
      </c>
      <c r="C395" s="3" t="s">
        <v>346</v>
      </c>
      <c r="D395" s="2" t="b">
        <v>0</v>
      </c>
      <c r="E395" s="2">
        <v>1</v>
      </c>
      <c r="F395" s="3" t="s">
        <v>1218</v>
      </c>
      <c r="G395" s="2" t="s">
        <v>507</v>
      </c>
    </row>
    <row r="396" spans="1:7" ht="32" customHeight="1" x14ac:dyDescent="0.2">
      <c r="A396" s="2">
        <v>3</v>
      </c>
      <c r="B396" s="2" t="s">
        <v>43</v>
      </c>
      <c r="C396" s="3" t="s">
        <v>347</v>
      </c>
      <c r="D396" s="2" t="b">
        <v>0</v>
      </c>
      <c r="E396" s="2">
        <v>1</v>
      </c>
      <c r="F396" s="3" t="s">
        <v>1219</v>
      </c>
      <c r="G396" s="2" t="s">
        <v>507</v>
      </c>
    </row>
    <row r="397" spans="1:7" ht="32" customHeight="1" x14ac:dyDescent="0.2">
      <c r="A397" s="2">
        <v>3</v>
      </c>
      <c r="B397" s="2" t="s">
        <v>43</v>
      </c>
      <c r="C397" s="3" t="s">
        <v>348</v>
      </c>
      <c r="D397" s="2" t="b">
        <v>0</v>
      </c>
      <c r="E397" s="2">
        <v>1</v>
      </c>
      <c r="F397" s="3" t="s">
        <v>1220</v>
      </c>
      <c r="G397" s="2" t="s">
        <v>507</v>
      </c>
    </row>
    <row r="398" spans="1:7" ht="32" customHeight="1" x14ac:dyDescent="0.2">
      <c r="A398" s="2">
        <v>3</v>
      </c>
      <c r="B398" s="2" t="s">
        <v>43</v>
      </c>
      <c r="C398" s="3" t="s">
        <v>349</v>
      </c>
      <c r="D398" s="2" t="b">
        <v>0</v>
      </c>
      <c r="E398" s="2">
        <v>1</v>
      </c>
      <c r="F398" s="3" t="s">
        <v>1221</v>
      </c>
      <c r="G398" s="2" t="s">
        <v>507</v>
      </c>
    </row>
    <row r="399" spans="1:7" ht="32" customHeight="1" x14ac:dyDescent="0.2">
      <c r="A399" s="2">
        <v>3</v>
      </c>
      <c r="B399" s="2" t="s">
        <v>43</v>
      </c>
      <c r="C399" s="3" t="s">
        <v>350</v>
      </c>
      <c r="D399" s="2" t="b">
        <v>0</v>
      </c>
      <c r="E399" s="2">
        <v>1</v>
      </c>
      <c r="F399" s="3" t="s">
        <v>1222</v>
      </c>
      <c r="G399" s="2" t="s">
        <v>507</v>
      </c>
    </row>
    <row r="400" spans="1:7" ht="32" customHeight="1" x14ac:dyDescent="0.2">
      <c r="A400" s="2">
        <v>3</v>
      </c>
      <c r="B400" s="2" t="s">
        <v>43</v>
      </c>
      <c r="C400" s="3" t="s">
        <v>1223</v>
      </c>
      <c r="D400" s="2" t="b">
        <v>0</v>
      </c>
      <c r="E400" s="2">
        <v>1</v>
      </c>
      <c r="F400" s="3"/>
    </row>
    <row r="401" spans="1:6" ht="32" customHeight="1" x14ac:dyDescent="0.2">
      <c r="A401" s="2">
        <v>3</v>
      </c>
      <c r="B401" s="2" t="s">
        <v>43</v>
      </c>
      <c r="C401" s="3" t="s">
        <v>1224</v>
      </c>
      <c r="D401" s="2" t="b">
        <v>0</v>
      </c>
      <c r="E401" s="2">
        <v>1</v>
      </c>
      <c r="F401" s="3"/>
    </row>
    <row r="402" spans="1:6" ht="44" customHeight="1" x14ac:dyDescent="0.2"/>
  </sheetData>
  <sortState xmlns:xlrd2="http://schemas.microsoft.com/office/spreadsheetml/2017/richdata2" ref="A2:G401">
    <sortCondition descending="1" ref="D2:D401"/>
    <sortCondition descending="1" ref="E2:E401"/>
  </sortState>
  <conditionalFormatting sqref="D209:D215">
    <cfRule type="cellIs" dxfId="17" priority="9" operator="equal">
      <formula>TRUE</formula>
    </cfRule>
  </conditionalFormatting>
  <conditionalFormatting sqref="D216:D263">
    <cfRule type="cellIs" dxfId="16" priority="10" operator="equal">
      <formula>FALSE</formula>
    </cfRule>
  </conditionalFormatting>
  <conditionalFormatting sqref="D264">
    <cfRule type="cellIs" dxfId="15" priority="8" operator="equal">
      <formula>TRUE</formula>
    </cfRule>
  </conditionalFormatting>
  <conditionalFormatting sqref="D195:D327">
    <cfRule type="cellIs" dxfId="14" priority="7" operator="equal">
      <formula>FALSE</formula>
    </cfRule>
  </conditionalFormatting>
  <conditionalFormatting sqref="D328:D375">
    <cfRule type="cellIs" dxfId="13" priority="6" operator="equal">
      <formula>TRUE</formula>
    </cfRule>
  </conditionalFormatting>
  <conditionalFormatting sqref="D376:D379">
    <cfRule type="cellIs" dxfId="12" priority="5" operator="equal">
      <formula>TRUE</formula>
    </cfRule>
  </conditionalFormatting>
  <conditionalFormatting sqref="D323:D401">
    <cfRule type="cellIs" dxfId="11" priority="4" operator="equal">
      <formula>FALSE</formula>
    </cfRule>
  </conditionalFormatting>
  <conditionalFormatting sqref="D2:D401">
    <cfRule type="cellIs" dxfId="10" priority="3" operator="equal">
      <formula>FALSE</formula>
    </cfRule>
  </conditionalFormatting>
  <conditionalFormatting sqref="D195:D327">
    <cfRule type="cellIs" dxfId="9" priority="2" operator="equal">
      <formula>TRUE</formula>
    </cfRule>
  </conditionalFormatting>
  <conditionalFormatting sqref="D2:D194">
    <cfRule type="cellIs" dxfId="8" priority="1" operator="equal">
      <formula>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FFD1-7CBE-E04B-9452-4DFB1BAEB761}">
  <dimension ref="A1:F372"/>
  <sheetViews>
    <sheetView topLeftCell="A45" zoomScale="125" zoomScaleNormal="125" workbookViewId="0">
      <selection activeCell="B38" sqref="B38"/>
    </sheetView>
  </sheetViews>
  <sheetFormatPr baseColWidth="10" defaultRowHeight="15" x14ac:dyDescent="0.2"/>
  <cols>
    <col min="1" max="1" width="31" style="2" customWidth="1"/>
    <col min="2" max="2" width="94.83203125" style="2" customWidth="1"/>
    <col min="3" max="4" width="10.83203125" style="2"/>
    <col min="5" max="5" width="15.83203125" style="2" customWidth="1"/>
    <col min="6" max="16384" width="10.83203125" style="2"/>
  </cols>
  <sheetData>
    <row r="1" spans="1:6" s="1" customFormat="1" x14ac:dyDescent="0.2">
      <c r="A1" s="1" t="s">
        <v>0</v>
      </c>
      <c r="B1" s="1" t="s">
        <v>1</v>
      </c>
      <c r="C1" s="1" t="s">
        <v>2</v>
      </c>
      <c r="D1" s="1" t="s">
        <v>3</v>
      </c>
      <c r="E1" s="1" t="s">
        <v>4</v>
      </c>
      <c r="F1" s="1" t="s">
        <v>5</v>
      </c>
    </row>
    <row r="2" spans="1:6" ht="16" customHeight="1" x14ac:dyDescent="0.2">
      <c r="A2" s="2" t="s">
        <v>6</v>
      </c>
      <c r="B2" s="2" t="s">
        <v>7</v>
      </c>
      <c r="C2" s="2" t="s">
        <v>8</v>
      </c>
      <c r="D2" s="2" t="b">
        <v>1</v>
      </c>
      <c r="E2" s="2">
        <v>93</v>
      </c>
      <c r="F2" s="2" t="s">
        <v>9</v>
      </c>
    </row>
    <row r="3" spans="1:6" ht="16" customHeight="1" x14ac:dyDescent="0.2">
      <c r="A3" s="2" t="s">
        <v>6</v>
      </c>
      <c r="B3" s="2" t="s">
        <v>10</v>
      </c>
      <c r="C3" s="2" t="s">
        <v>8</v>
      </c>
      <c r="D3" s="2" t="b">
        <v>1</v>
      </c>
      <c r="E3" s="2">
        <v>83</v>
      </c>
      <c r="F3" s="2" t="s">
        <v>11</v>
      </c>
    </row>
    <row r="4" spans="1:6" ht="16" customHeight="1" x14ac:dyDescent="0.2">
      <c r="A4" s="2" t="s">
        <v>12</v>
      </c>
      <c r="B4" s="3" t="s">
        <v>13</v>
      </c>
      <c r="C4" s="2" t="s">
        <v>14</v>
      </c>
      <c r="D4" s="2" t="b">
        <v>1</v>
      </c>
      <c r="E4" s="2">
        <v>75</v>
      </c>
      <c r="F4" s="2" t="s">
        <v>15</v>
      </c>
    </row>
    <row r="5" spans="1:6" ht="16" customHeight="1" x14ac:dyDescent="0.2">
      <c r="A5" s="2" t="s">
        <v>6</v>
      </c>
      <c r="B5" s="2" t="s">
        <v>16</v>
      </c>
      <c r="C5" s="2" t="s">
        <v>8</v>
      </c>
      <c r="D5" s="2" t="b">
        <v>1</v>
      </c>
      <c r="E5" s="2">
        <v>75</v>
      </c>
      <c r="F5" s="2" t="s">
        <v>15</v>
      </c>
    </row>
    <row r="6" spans="1:6" ht="16" customHeight="1" x14ac:dyDescent="0.2">
      <c r="A6" s="2" t="s">
        <v>17</v>
      </c>
      <c r="B6" s="3" t="s">
        <v>18</v>
      </c>
      <c r="C6" s="2" t="s">
        <v>8</v>
      </c>
      <c r="D6" s="2" t="b">
        <v>1</v>
      </c>
      <c r="E6" s="2">
        <v>69</v>
      </c>
      <c r="F6" s="2" t="s">
        <v>19</v>
      </c>
    </row>
    <row r="7" spans="1:6" ht="16" customHeight="1" x14ac:dyDescent="0.2">
      <c r="A7" s="2" t="s">
        <v>12</v>
      </c>
      <c r="B7" s="3" t="s">
        <v>20</v>
      </c>
      <c r="C7" s="2" t="s">
        <v>14</v>
      </c>
      <c r="D7" s="2" t="b">
        <v>1</v>
      </c>
      <c r="E7" s="2">
        <v>63</v>
      </c>
      <c r="F7" s="2" t="s">
        <v>21</v>
      </c>
    </row>
    <row r="8" spans="1:6" ht="16" customHeight="1" x14ac:dyDescent="0.2">
      <c r="A8" s="2" t="s">
        <v>6</v>
      </c>
      <c r="B8" s="2" t="s">
        <v>22</v>
      </c>
      <c r="C8" s="2" t="s">
        <v>8</v>
      </c>
      <c r="D8" s="2" t="b">
        <v>1</v>
      </c>
      <c r="E8" s="2">
        <v>63</v>
      </c>
      <c r="F8" s="2" t="s">
        <v>21</v>
      </c>
    </row>
    <row r="9" spans="1:6" ht="16" customHeight="1" x14ac:dyDescent="0.2">
      <c r="A9" s="2" t="s">
        <v>23</v>
      </c>
      <c r="B9" s="2" t="s">
        <v>24</v>
      </c>
      <c r="C9" s="2" t="s">
        <v>8</v>
      </c>
      <c r="D9" s="2" t="b">
        <v>1</v>
      </c>
      <c r="E9" s="2">
        <v>62</v>
      </c>
      <c r="F9" s="2" t="s">
        <v>25</v>
      </c>
    </row>
    <row r="10" spans="1:6" ht="16" customHeight="1" x14ac:dyDescent="0.2">
      <c r="A10" s="2" t="s">
        <v>26</v>
      </c>
      <c r="B10" s="2" t="s">
        <v>27</v>
      </c>
      <c r="C10" s="2" t="s">
        <v>8</v>
      </c>
      <c r="D10" s="2" t="b">
        <v>1</v>
      </c>
      <c r="E10" s="2">
        <v>58</v>
      </c>
      <c r="F10" s="2" t="s">
        <v>28</v>
      </c>
    </row>
    <row r="11" spans="1:6" ht="16" customHeight="1" x14ac:dyDescent="0.2">
      <c r="A11" s="2" t="s">
        <v>17</v>
      </c>
      <c r="B11" s="3" t="s">
        <v>29</v>
      </c>
      <c r="C11" s="2" t="s">
        <v>8</v>
      </c>
      <c r="D11" s="2" t="b">
        <v>1</v>
      </c>
      <c r="E11" s="2">
        <v>58</v>
      </c>
      <c r="F11" s="2" t="s">
        <v>28</v>
      </c>
    </row>
    <row r="12" spans="1:6" ht="16" customHeight="1" x14ac:dyDescent="0.2">
      <c r="A12" s="2" t="s">
        <v>6</v>
      </c>
      <c r="B12" s="2" t="s">
        <v>30</v>
      </c>
      <c r="C12" s="2" t="s">
        <v>8</v>
      </c>
      <c r="D12" s="2" t="b">
        <v>1</v>
      </c>
      <c r="E12" s="2">
        <v>57</v>
      </c>
      <c r="F12" s="2" t="s">
        <v>31</v>
      </c>
    </row>
    <row r="13" spans="1:6" ht="16" customHeight="1" x14ac:dyDescent="0.2">
      <c r="A13" s="2" t="s">
        <v>23</v>
      </c>
      <c r="B13" s="2" t="s">
        <v>32</v>
      </c>
      <c r="C13" s="2" t="s">
        <v>8</v>
      </c>
      <c r="D13" s="2" t="b">
        <v>1</v>
      </c>
      <c r="E13" s="2">
        <v>55</v>
      </c>
      <c r="F13" s="2" t="s">
        <v>33</v>
      </c>
    </row>
    <row r="14" spans="1:6" ht="16" customHeight="1" x14ac:dyDescent="0.2">
      <c r="A14" s="2" t="s">
        <v>6</v>
      </c>
      <c r="B14" s="2" t="s">
        <v>34</v>
      </c>
      <c r="C14" s="2" t="s">
        <v>8</v>
      </c>
      <c r="D14" s="2" t="b">
        <v>1</v>
      </c>
      <c r="E14" s="2">
        <v>55</v>
      </c>
      <c r="F14" s="2" t="s">
        <v>33</v>
      </c>
    </row>
    <row r="15" spans="1:6" ht="16" customHeight="1" x14ac:dyDescent="0.2">
      <c r="A15" s="2" t="s">
        <v>17</v>
      </c>
      <c r="B15" s="3" t="s">
        <v>35</v>
      </c>
      <c r="C15" s="2" t="s">
        <v>8</v>
      </c>
      <c r="D15" s="2" t="b">
        <v>1</v>
      </c>
      <c r="E15" s="2">
        <v>55</v>
      </c>
      <c r="F15" s="2" t="s">
        <v>33</v>
      </c>
    </row>
    <row r="16" spans="1:6" ht="16" customHeight="1" x14ac:dyDescent="0.2">
      <c r="A16" s="2" t="s">
        <v>17</v>
      </c>
      <c r="B16" s="3" t="s">
        <v>36</v>
      </c>
      <c r="C16" s="2" t="s">
        <v>8</v>
      </c>
      <c r="D16" s="2" t="b">
        <v>1</v>
      </c>
      <c r="E16" s="2">
        <v>55</v>
      </c>
      <c r="F16" s="2" t="s">
        <v>33</v>
      </c>
    </row>
    <row r="17" spans="1:6" ht="16" customHeight="1" x14ac:dyDescent="0.2">
      <c r="A17" s="2" t="s">
        <v>6</v>
      </c>
      <c r="B17" s="2" t="s">
        <v>37</v>
      </c>
      <c r="C17" s="2" t="s">
        <v>8</v>
      </c>
      <c r="D17" s="2" t="b">
        <v>1</v>
      </c>
      <c r="E17" s="2">
        <v>54</v>
      </c>
      <c r="F17" s="2" t="s">
        <v>38</v>
      </c>
    </row>
    <row r="18" spans="1:6" ht="16" customHeight="1" x14ac:dyDescent="0.2">
      <c r="A18" s="2" t="s">
        <v>23</v>
      </c>
      <c r="B18" s="2" t="s">
        <v>39</v>
      </c>
      <c r="C18" s="2" t="s">
        <v>8</v>
      </c>
      <c r="D18" s="2" t="b">
        <v>1</v>
      </c>
      <c r="E18" s="2">
        <v>52</v>
      </c>
      <c r="F18" s="2" t="s">
        <v>40</v>
      </c>
    </row>
    <row r="19" spans="1:6" ht="16" customHeight="1" x14ac:dyDescent="0.2">
      <c r="A19" s="2" t="s">
        <v>23</v>
      </c>
      <c r="B19" s="2" t="s">
        <v>41</v>
      </c>
      <c r="C19" s="2" t="s">
        <v>8</v>
      </c>
      <c r="D19" s="2" t="b">
        <v>1</v>
      </c>
      <c r="E19" s="2">
        <v>47</v>
      </c>
      <c r="F19" s="2" t="s">
        <v>42</v>
      </c>
    </row>
    <row r="20" spans="1:6" ht="16" customHeight="1" x14ac:dyDescent="0.2">
      <c r="A20" s="2" t="s">
        <v>43</v>
      </c>
      <c r="B20" s="2" t="s">
        <v>44</v>
      </c>
      <c r="C20" s="2" t="s">
        <v>8</v>
      </c>
      <c r="D20" s="2" t="b">
        <v>1</v>
      </c>
      <c r="E20" s="2">
        <v>47</v>
      </c>
      <c r="F20" s="2" t="s">
        <v>42</v>
      </c>
    </row>
    <row r="21" spans="1:6" ht="16" customHeight="1" x14ac:dyDescent="0.2">
      <c r="A21" s="2" t="s">
        <v>43</v>
      </c>
      <c r="B21" s="2" t="s">
        <v>45</v>
      </c>
      <c r="C21" s="2" t="s">
        <v>8</v>
      </c>
      <c r="D21" s="2" t="b">
        <v>1</v>
      </c>
      <c r="E21" s="2">
        <v>47</v>
      </c>
      <c r="F21" s="2" t="s">
        <v>42</v>
      </c>
    </row>
    <row r="22" spans="1:6" ht="16" customHeight="1" x14ac:dyDescent="0.2">
      <c r="A22" s="2" t="s">
        <v>46</v>
      </c>
      <c r="B22" s="2" t="s">
        <v>47</v>
      </c>
      <c r="D22" s="2" t="b">
        <v>1</v>
      </c>
      <c r="E22" s="2">
        <v>47</v>
      </c>
      <c r="F22" s="2" t="s">
        <v>42</v>
      </c>
    </row>
    <row r="23" spans="1:6" ht="16" customHeight="1" x14ac:dyDescent="0.2">
      <c r="A23" s="2" t="s">
        <v>12</v>
      </c>
      <c r="B23" s="3" t="s">
        <v>48</v>
      </c>
      <c r="C23" s="2" t="s">
        <v>14</v>
      </c>
      <c r="D23" s="2" t="b">
        <v>1</v>
      </c>
      <c r="E23" s="2">
        <v>46</v>
      </c>
      <c r="F23" s="2" t="s">
        <v>49</v>
      </c>
    </row>
    <row r="24" spans="1:6" ht="16" customHeight="1" x14ac:dyDescent="0.2">
      <c r="A24" s="2" t="s">
        <v>6</v>
      </c>
      <c r="B24" s="2" t="s">
        <v>50</v>
      </c>
      <c r="C24" s="2" t="s">
        <v>8</v>
      </c>
      <c r="D24" s="2" t="b">
        <v>1</v>
      </c>
      <c r="E24" s="2">
        <v>46</v>
      </c>
      <c r="F24" s="2" t="s">
        <v>49</v>
      </c>
    </row>
    <row r="25" spans="1:6" ht="16" customHeight="1" x14ac:dyDescent="0.2">
      <c r="A25" s="2" t="s">
        <v>6</v>
      </c>
      <c r="B25" s="2" t="s">
        <v>51</v>
      </c>
      <c r="C25" s="2" t="s">
        <v>8</v>
      </c>
      <c r="D25" s="2" t="b">
        <v>1</v>
      </c>
      <c r="E25" s="2">
        <v>46</v>
      </c>
      <c r="F25" s="2" t="s">
        <v>49</v>
      </c>
    </row>
    <row r="26" spans="1:6" ht="16" customHeight="1" x14ac:dyDescent="0.2">
      <c r="A26" s="2" t="s">
        <v>6</v>
      </c>
      <c r="B26" s="2" t="s">
        <v>52</v>
      </c>
      <c r="C26" s="2" t="s">
        <v>8</v>
      </c>
      <c r="D26" s="2" t="b">
        <v>1</v>
      </c>
      <c r="E26" s="2">
        <v>46</v>
      </c>
      <c r="F26" s="2" t="s">
        <v>49</v>
      </c>
    </row>
    <row r="27" spans="1:6" ht="16" customHeight="1" x14ac:dyDescent="0.2">
      <c r="A27" s="2" t="s">
        <v>6</v>
      </c>
      <c r="B27" s="2" t="s">
        <v>53</v>
      </c>
      <c r="C27" s="2" t="s">
        <v>8</v>
      </c>
      <c r="D27" s="2" t="b">
        <v>1</v>
      </c>
      <c r="E27" s="2">
        <v>46</v>
      </c>
      <c r="F27" s="2" t="s">
        <v>49</v>
      </c>
    </row>
    <row r="28" spans="1:6" ht="16" customHeight="1" x14ac:dyDescent="0.2">
      <c r="A28" s="2" t="s">
        <v>6</v>
      </c>
      <c r="B28" s="2" t="s">
        <v>54</v>
      </c>
      <c r="C28" s="2" t="s">
        <v>8</v>
      </c>
      <c r="D28" s="2" t="b">
        <v>1</v>
      </c>
      <c r="E28" s="2">
        <v>46</v>
      </c>
      <c r="F28" s="2" t="s">
        <v>49</v>
      </c>
    </row>
    <row r="29" spans="1:6" ht="16" customHeight="1" x14ac:dyDescent="0.2">
      <c r="A29" s="2" t="s">
        <v>46</v>
      </c>
      <c r="B29" s="2" t="s">
        <v>55</v>
      </c>
      <c r="D29" s="2" t="b">
        <v>1</v>
      </c>
      <c r="E29" s="2">
        <v>46</v>
      </c>
      <c r="F29" s="2" t="s">
        <v>49</v>
      </c>
    </row>
    <row r="30" spans="1:6" ht="16" customHeight="1" x14ac:dyDescent="0.2">
      <c r="A30" s="2" t="s">
        <v>26</v>
      </c>
      <c r="B30" s="2" t="s">
        <v>56</v>
      </c>
      <c r="C30" s="2" t="s">
        <v>8</v>
      </c>
      <c r="D30" s="2" t="b">
        <v>1</v>
      </c>
      <c r="E30" s="2">
        <v>43</v>
      </c>
      <c r="F30" s="2" t="s">
        <v>57</v>
      </c>
    </row>
    <row r="31" spans="1:6" ht="16" customHeight="1" x14ac:dyDescent="0.2">
      <c r="A31" s="2" t="s">
        <v>17</v>
      </c>
      <c r="B31" s="3" t="s">
        <v>58</v>
      </c>
      <c r="C31" s="2" t="s">
        <v>8</v>
      </c>
      <c r="D31" s="2" t="b">
        <v>1</v>
      </c>
      <c r="E31" s="2">
        <v>43</v>
      </c>
      <c r="F31" s="2" t="s">
        <v>57</v>
      </c>
    </row>
    <row r="32" spans="1:6" ht="32" customHeight="1" x14ac:dyDescent="0.2">
      <c r="A32" s="2" t="s">
        <v>12</v>
      </c>
      <c r="B32" s="3" t="s">
        <v>59</v>
      </c>
      <c r="C32" s="2" t="s">
        <v>14</v>
      </c>
      <c r="D32" s="2" t="b">
        <v>1</v>
      </c>
      <c r="E32" s="2">
        <v>40</v>
      </c>
      <c r="F32" s="2" t="s">
        <v>60</v>
      </c>
    </row>
    <row r="33" spans="1:6" ht="16" customHeight="1" x14ac:dyDescent="0.2">
      <c r="A33" s="2" t="s">
        <v>23</v>
      </c>
      <c r="B33" s="2" t="s">
        <v>61</v>
      </c>
      <c r="C33" s="2" t="s">
        <v>8</v>
      </c>
      <c r="D33" s="2" t="b">
        <v>1</v>
      </c>
      <c r="E33" s="2">
        <v>40</v>
      </c>
      <c r="F33" s="2" t="s">
        <v>60</v>
      </c>
    </row>
    <row r="34" spans="1:6" ht="16" customHeight="1" x14ac:dyDescent="0.2">
      <c r="A34" s="2" t="s">
        <v>23</v>
      </c>
      <c r="B34" s="2" t="s">
        <v>62</v>
      </c>
      <c r="C34" s="2" t="s">
        <v>8</v>
      </c>
      <c r="D34" s="2" t="b">
        <v>1</v>
      </c>
      <c r="E34" s="2">
        <v>40</v>
      </c>
      <c r="F34" s="2" t="s">
        <v>60</v>
      </c>
    </row>
    <row r="35" spans="1:6" ht="16" customHeight="1" x14ac:dyDescent="0.2">
      <c r="A35" s="2" t="s">
        <v>23</v>
      </c>
      <c r="B35" s="2" t="s">
        <v>63</v>
      </c>
      <c r="C35" s="2" t="s">
        <v>8</v>
      </c>
      <c r="D35" s="2" t="b">
        <v>1</v>
      </c>
      <c r="E35" s="2">
        <v>40</v>
      </c>
      <c r="F35" s="2" t="s">
        <v>60</v>
      </c>
    </row>
    <row r="36" spans="1:6" ht="16" customHeight="1" x14ac:dyDescent="0.2">
      <c r="A36" s="2" t="s">
        <v>6</v>
      </c>
      <c r="B36" s="2" t="s">
        <v>64</v>
      </c>
      <c r="C36" s="2" t="s">
        <v>8</v>
      </c>
      <c r="D36" s="2" t="b">
        <v>1</v>
      </c>
      <c r="E36" s="2">
        <v>40</v>
      </c>
      <c r="F36" s="2" t="s">
        <v>65</v>
      </c>
    </row>
    <row r="37" spans="1:6" ht="16" customHeight="1" x14ac:dyDescent="0.2">
      <c r="A37" s="2" t="s">
        <v>6</v>
      </c>
      <c r="B37" s="2" t="s">
        <v>66</v>
      </c>
      <c r="C37" s="2" t="s">
        <v>8</v>
      </c>
      <c r="D37" s="2" t="b">
        <v>1</v>
      </c>
      <c r="E37" s="2">
        <v>40</v>
      </c>
      <c r="F37" s="2" t="s">
        <v>60</v>
      </c>
    </row>
    <row r="38" spans="1:6" ht="16" customHeight="1" x14ac:dyDescent="0.2">
      <c r="A38" s="2" t="s">
        <v>46</v>
      </c>
      <c r="B38" s="2" t="s">
        <v>67</v>
      </c>
      <c r="D38" s="2" t="b">
        <v>1</v>
      </c>
      <c r="E38" s="2">
        <v>40</v>
      </c>
      <c r="F38" s="2" t="s">
        <v>60</v>
      </c>
    </row>
    <row r="39" spans="1:6" ht="16" customHeight="1" x14ac:dyDescent="0.2">
      <c r="A39" s="2" t="s">
        <v>17</v>
      </c>
      <c r="B39" s="3" t="s">
        <v>68</v>
      </c>
      <c r="C39" s="2" t="s">
        <v>8</v>
      </c>
      <c r="D39" s="2" t="b">
        <v>1</v>
      </c>
      <c r="E39" s="2">
        <v>40</v>
      </c>
      <c r="F39" s="2" t="s">
        <v>65</v>
      </c>
    </row>
    <row r="40" spans="1:6" ht="16" customHeight="1" x14ac:dyDescent="0.2">
      <c r="A40" s="2" t="s">
        <v>17</v>
      </c>
      <c r="B40" s="3" t="s">
        <v>69</v>
      </c>
      <c r="C40" s="2" t="s">
        <v>8</v>
      </c>
      <c r="D40" s="2" t="b">
        <v>1</v>
      </c>
      <c r="E40" s="2">
        <v>40</v>
      </c>
      <c r="F40" s="2" t="s">
        <v>65</v>
      </c>
    </row>
    <row r="41" spans="1:6" ht="16" customHeight="1" x14ac:dyDescent="0.2">
      <c r="A41" s="2" t="s">
        <v>12</v>
      </c>
      <c r="B41" s="3" t="s">
        <v>70</v>
      </c>
      <c r="C41" s="2" t="s">
        <v>8</v>
      </c>
      <c r="D41" s="2" t="b">
        <v>1</v>
      </c>
      <c r="E41" s="2">
        <v>38</v>
      </c>
      <c r="F41" s="2" t="s">
        <v>71</v>
      </c>
    </row>
    <row r="42" spans="1:6" ht="16" customHeight="1" x14ac:dyDescent="0.2">
      <c r="A42" s="2" t="s">
        <v>23</v>
      </c>
      <c r="B42" s="2" t="s">
        <v>72</v>
      </c>
      <c r="C42" s="2" t="s">
        <v>8</v>
      </c>
      <c r="D42" s="2" t="b">
        <v>1</v>
      </c>
      <c r="E42" s="2">
        <v>38</v>
      </c>
      <c r="F42" s="2" t="s">
        <v>71</v>
      </c>
    </row>
    <row r="43" spans="1:6" ht="16" customHeight="1" x14ac:dyDescent="0.2">
      <c r="A43" s="2" t="s">
        <v>23</v>
      </c>
      <c r="B43" s="2" t="s">
        <v>73</v>
      </c>
      <c r="C43" s="2" t="s">
        <v>8</v>
      </c>
      <c r="D43" s="2" t="b">
        <v>1</v>
      </c>
      <c r="E43" s="2">
        <v>38</v>
      </c>
      <c r="F43" s="2" t="s">
        <v>71</v>
      </c>
    </row>
    <row r="44" spans="1:6" ht="32" customHeight="1" x14ac:dyDescent="0.2">
      <c r="A44" s="2" t="s">
        <v>43</v>
      </c>
      <c r="B44" s="2" t="s">
        <v>74</v>
      </c>
      <c r="C44" s="2" t="s">
        <v>8</v>
      </c>
      <c r="D44" s="2" t="b">
        <v>1</v>
      </c>
      <c r="E44" s="2">
        <v>38</v>
      </c>
      <c r="F44" s="2" t="s">
        <v>71</v>
      </c>
    </row>
    <row r="45" spans="1:6" ht="16" customHeight="1" x14ac:dyDescent="0.2">
      <c r="A45" s="2" t="s">
        <v>12</v>
      </c>
      <c r="B45" s="3" t="s">
        <v>75</v>
      </c>
      <c r="C45" s="2" t="s">
        <v>14</v>
      </c>
      <c r="D45" s="2" t="b">
        <v>1</v>
      </c>
      <c r="E45" s="2">
        <v>36</v>
      </c>
      <c r="F45" s="2" t="s">
        <v>76</v>
      </c>
    </row>
    <row r="46" spans="1:6" ht="16" customHeight="1" x14ac:dyDescent="0.2">
      <c r="A46" s="2" t="s">
        <v>12</v>
      </c>
      <c r="B46" s="3" t="s">
        <v>77</v>
      </c>
      <c r="C46" s="2" t="s">
        <v>14</v>
      </c>
      <c r="D46" s="2" t="b">
        <v>1</v>
      </c>
      <c r="E46" s="2">
        <v>35</v>
      </c>
      <c r="F46" s="2" t="s">
        <v>78</v>
      </c>
    </row>
    <row r="47" spans="1:6" ht="32" customHeight="1" x14ac:dyDescent="0.2">
      <c r="A47" s="2" t="s">
        <v>12</v>
      </c>
      <c r="B47" s="3" t="s">
        <v>79</v>
      </c>
      <c r="C47" s="2" t="s">
        <v>14</v>
      </c>
      <c r="D47" s="2" t="b">
        <v>1</v>
      </c>
      <c r="E47" s="2">
        <v>35</v>
      </c>
      <c r="F47" s="2" t="s">
        <v>78</v>
      </c>
    </row>
    <row r="48" spans="1:6" ht="16" customHeight="1" x14ac:dyDescent="0.2">
      <c r="A48" s="2" t="s">
        <v>23</v>
      </c>
      <c r="B48" s="2" t="s">
        <v>80</v>
      </c>
      <c r="C48" s="2" t="s">
        <v>8</v>
      </c>
      <c r="D48" s="2" t="b">
        <v>1</v>
      </c>
      <c r="E48" s="2">
        <v>35</v>
      </c>
      <c r="F48" s="2" t="s">
        <v>78</v>
      </c>
    </row>
    <row r="49" spans="1:6" ht="16" customHeight="1" x14ac:dyDescent="0.2">
      <c r="A49" s="2" t="s">
        <v>43</v>
      </c>
      <c r="B49" s="2" t="s">
        <v>81</v>
      </c>
      <c r="C49" s="2" t="s">
        <v>8</v>
      </c>
      <c r="D49" s="2" t="b">
        <v>1</v>
      </c>
      <c r="E49" s="2">
        <v>35</v>
      </c>
      <c r="F49" s="2" t="s">
        <v>78</v>
      </c>
    </row>
    <row r="50" spans="1:6" ht="16" customHeight="1" x14ac:dyDescent="0.2">
      <c r="A50" s="2" t="s">
        <v>43</v>
      </c>
      <c r="B50" s="2" t="s">
        <v>82</v>
      </c>
      <c r="C50" s="2" t="s">
        <v>8</v>
      </c>
      <c r="D50" s="2" t="b">
        <v>1</v>
      </c>
      <c r="E50" s="2">
        <v>35</v>
      </c>
      <c r="F50" s="2" t="s">
        <v>78</v>
      </c>
    </row>
    <row r="51" spans="1:6" ht="16" customHeight="1" x14ac:dyDescent="0.2">
      <c r="A51" s="2" t="s">
        <v>43</v>
      </c>
      <c r="B51" s="2" t="s">
        <v>83</v>
      </c>
      <c r="C51" s="2" t="s">
        <v>8</v>
      </c>
      <c r="D51" s="2" t="b">
        <v>1</v>
      </c>
      <c r="E51" s="2">
        <v>35</v>
      </c>
      <c r="F51" s="2" t="s">
        <v>78</v>
      </c>
    </row>
    <row r="52" spans="1:6" ht="16" customHeight="1" x14ac:dyDescent="0.2">
      <c r="A52" s="2" t="s">
        <v>6</v>
      </c>
      <c r="B52" s="2" t="s">
        <v>84</v>
      </c>
      <c r="C52" s="2" t="s">
        <v>8</v>
      </c>
      <c r="D52" s="2" t="b">
        <v>1</v>
      </c>
      <c r="E52" s="2">
        <v>35</v>
      </c>
      <c r="F52" s="2" t="s">
        <v>78</v>
      </c>
    </row>
    <row r="53" spans="1:6" ht="16" customHeight="1" x14ac:dyDescent="0.2">
      <c r="A53" s="2" t="s">
        <v>26</v>
      </c>
      <c r="B53" s="2" t="s">
        <v>85</v>
      </c>
      <c r="C53" s="2" t="s">
        <v>8</v>
      </c>
      <c r="D53" s="2" t="b">
        <v>1</v>
      </c>
      <c r="E53" s="2">
        <v>35</v>
      </c>
      <c r="F53" s="2" t="s">
        <v>78</v>
      </c>
    </row>
    <row r="54" spans="1:6" ht="16" customHeight="1" x14ac:dyDescent="0.2">
      <c r="A54" s="2" t="s">
        <v>26</v>
      </c>
      <c r="B54" s="2" t="s">
        <v>86</v>
      </c>
      <c r="C54" s="2" t="s">
        <v>8</v>
      </c>
      <c r="D54" s="2" t="b">
        <v>1</v>
      </c>
      <c r="E54" s="2">
        <v>35</v>
      </c>
      <c r="F54" s="2" t="s">
        <v>78</v>
      </c>
    </row>
    <row r="55" spans="1:6" ht="16" customHeight="1" x14ac:dyDescent="0.2">
      <c r="A55" s="2" t="s">
        <v>26</v>
      </c>
      <c r="B55" s="2" t="s">
        <v>87</v>
      </c>
      <c r="C55" s="2" t="s">
        <v>8</v>
      </c>
      <c r="D55" s="2" t="b">
        <v>1</v>
      </c>
      <c r="E55" s="2">
        <v>35</v>
      </c>
      <c r="F55" s="2" t="s">
        <v>78</v>
      </c>
    </row>
    <row r="56" spans="1:6" ht="16" customHeight="1" x14ac:dyDescent="0.2">
      <c r="A56" s="2" t="s">
        <v>46</v>
      </c>
      <c r="B56" s="2" t="s">
        <v>88</v>
      </c>
      <c r="D56" s="2" t="b">
        <v>1</v>
      </c>
      <c r="E56" s="2">
        <v>35</v>
      </c>
      <c r="F56" s="2" t="s">
        <v>78</v>
      </c>
    </row>
    <row r="57" spans="1:6" x14ac:dyDescent="0.2">
      <c r="A57" s="2" t="s">
        <v>46</v>
      </c>
      <c r="B57" s="2" t="s">
        <v>89</v>
      </c>
      <c r="D57" s="2" t="b">
        <v>1</v>
      </c>
      <c r="E57" s="2">
        <v>35</v>
      </c>
      <c r="F57" s="2" t="s">
        <v>78</v>
      </c>
    </row>
    <row r="58" spans="1:6" x14ac:dyDescent="0.2">
      <c r="A58" s="2" t="s">
        <v>46</v>
      </c>
      <c r="B58" s="2" t="s">
        <v>90</v>
      </c>
      <c r="D58" s="2" t="b">
        <v>1</v>
      </c>
      <c r="E58" s="2">
        <v>35</v>
      </c>
      <c r="F58" s="2" t="s">
        <v>78</v>
      </c>
    </row>
    <row r="59" spans="1:6" x14ac:dyDescent="0.2">
      <c r="A59" s="2" t="s">
        <v>46</v>
      </c>
      <c r="B59" s="2" t="s">
        <v>91</v>
      </c>
      <c r="D59" s="2" t="b">
        <v>1</v>
      </c>
      <c r="E59" s="2">
        <v>35</v>
      </c>
      <c r="F59" s="2" t="s">
        <v>78</v>
      </c>
    </row>
    <row r="60" spans="1:6" x14ac:dyDescent="0.2">
      <c r="A60" s="2" t="s">
        <v>23</v>
      </c>
      <c r="B60" s="2" t="s">
        <v>92</v>
      </c>
      <c r="C60" s="2" t="s">
        <v>8</v>
      </c>
      <c r="D60" s="2" t="b">
        <v>0</v>
      </c>
      <c r="E60" s="2">
        <v>42</v>
      </c>
      <c r="F60" s="2" t="s">
        <v>93</v>
      </c>
    </row>
    <row r="61" spans="1:6" x14ac:dyDescent="0.2">
      <c r="A61" s="2" t="s">
        <v>23</v>
      </c>
      <c r="B61" s="2" t="s">
        <v>94</v>
      </c>
      <c r="C61" s="2" t="s">
        <v>8</v>
      </c>
      <c r="D61" s="2" t="b">
        <v>0</v>
      </c>
      <c r="E61" s="2">
        <v>42</v>
      </c>
      <c r="F61" s="2" t="s">
        <v>93</v>
      </c>
    </row>
    <row r="62" spans="1:6" x14ac:dyDescent="0.2">
      <c r="A62" s="2" t="s">
        <v>43</v>
      </c>
      <c r="B62" s="2" t="s">
        <v>95</v>
      </c>
      <c r="C62" s="2" t="s">
        <v>8</v>
      </c>
      <c r="D62" s="2" t="b">
        <v>0</v>
      </c>
      <c r="E62" s="2">
        <v>42</v>
      </c>
      <c r="F62" s="2" t="s">
        <v>93</v>
      </c>
    </row>
    <row r="63" spans="1:6" ht="16" x14ac:dyDescent="0.2">
      <c r="A63" s="2" t="s">
        <v>17</v>
      </c>
      <c r="B63" s="3" t="s">
        <v>96</v>
      </c>
      <c r="C63" s="2" t="s">
        <v>8</v>
      </c>
      <c r="D63" s="2" t="b">
        <v>0</v>
      </c>
      <c r="E63" s="2">
        <v>42</v>
      </c>
      <c r="F63" s="2" t="s">
        <v>93</v>
      </c>
    </row>
    <row r="64" spans="1:6" ht="32" x14ac:dyDescent="0.2">
      <c r="A64" s="2" t="s">
        <v>12</v>
      </c>
      <c r="B64" s="3" t="s">
        <v>97</v>
      </c>
      <c r="C64" s="2" t="s">
        <v>8</v>
      </c>
      <c r="D64" s="2" t="b">
        <v>0</v>
      </c>
      <c r="E64" s="2">
        <v>38</v>
      </c>
      <c r="F64" s="2" t="s">
        <v>98</v>
      </c>
    </row>
    <row r="65" spans="1:6" ht="16" x14ac:dyDescent="0.2">
      <c r="A65" s="2" t="s">
        <v>12</v>
      </c>
      <c r="B65" s="3" t="s">
        <v>99</v>
      </c>
      <c r="C65" s="2" t="s">
        <v>8</v>
      </c>
      <c r="D65" s="2" t="b">
        <v>0</v>
      </c>
      <c r="E65" s="2">
        <v>38</v>
      </c>
      <c r="F65" s="2" t="s">
        <v>98</v>
      </c>
    </row>
    <row r="66" spans="1:6" ht="16" x14ac:dyDescent="0.2">
      <c r="A66" s="2" t="s">
        <v>12</v>
      </c>
      <c r="B66" s="3" t="s">
        <v>100</v>
      </c>
      <c r="C66" s="2" t="s">
        <v>8</v>
      </c>
      <c r="D66" s="2" t="b">
        <v>0</v>
      </c>
      <c r="E66" s="2">
        <v>38</v>
      </c>
      <c r="F66" s="2" t="s">
        <v>98</v>
      </c>
    </row>
    <row r="67" spans="1:6" x14ac:dyDescent="0.2">
      <c r="A67" s="2" t="s">
        <v>23</v>
      </c>
      <c r="B67" s="2" t="s">
        <v>101</v>
      </c>
      <c r="C67" s="2" t="s">
        <v>8</v>
      </c>
      <c r="D67" s="2" t="b">
        <v>0</v>
      </c>
      <c r="E67" s="2">
        <v>38</v>
      </c>
      <c r="F67" s="2" t="s">
        <v>98</v>
      </c>
    </row>
    <row r="68" spans="1:6" x14ac:dyDescent="0.2">
      <c r="A68" s="2" t="s">
        <v>23</v>
      </c>
      <c r="B68" s="2" t="s">
        <v>102</v>
      </c>
      <c r="C68" s="2" t="s">
        <v>8</v>
      </c>
      <c r="D68" s="2" t="b">
        <v>0</v>
      </c>
      <c r="E68" s="2">
        <v>38</v>
      </c>
      <c r="F68" s="2" t="s">
        <v>98</v>
      </c>
    </row>
    <row r="69" spans="1:6" x14ac:dyDescent="0.2">
      <c r="A69" s="2" t="s">
        <v>23</v>
      </c>
      <c r="B69" s="2" t="s">
        <v>103</v>
      </c>
      <c r="C69" s="2" t="s">
        <v>8</v>
      </c>
      <c r="D69" s="2" t="b">
        <v>0</v>
      </c>
      <c r="E69" s="2">
        <v>38</v>
      </c>
      <c r="F69" s="2" t="s">
        <v>98</v>
      </c>
    </row>
    <row r="70" spans="1:6" x14ac:dyDescent="0.2">
      <c r="A70" s="2" t="s">
        <v>23</v>
      </c>
      <c r="B70" s="2" t="s">
        <v>104</v>
      </c>
      <c r="C70" s="2" t="s">
        <v>8</v>
      </c>
      <c r="D70" s="2" t="b">
        <v>0</v>
      </c>
      <c r="E70" s="2">
        <v>38</v>
      </c>
      <c r="F70" s="2" t="s">
        <v>98</v>
      </c>
    </row>
    <row r="71" spans="1:6" x14ac:dyDescent="0.2">
      <c r="A71" s="2" t="s">
        <v>23</v>
      </c>
      <c r="B71" s="2" t="s">
        <v>105</v>
      </c>
      <c r="C71" s="2" t="s">
        <v>8</v>
      </c>
      <c r="D71" s="2" t="b">
        <v>0</v>
      </c>
      <c r="E71" s="2">
        <v>38</v>
      </c>
      <c r="F71" s="2" t="s">
        <v>98</v>
      </c>
    </row>
    <row r="72" spans="1:6" x14ac:dyDescent="0.2">
      <c r="A72" s="2" t="s">
        <v>23</v>
      </c>
      <c r="B72" s="2" t="s">
        <v>106</v>
      </c>
      <c r="C72" s="2" t="s">
        <v>8</v>
      </c>
      <c r="D72" s="2" t="b">
        <v>0</v>
      </c>
      <c r="E72" s="2">
        <v>38</v>
      </c>
      <c r="F72" s="2" t="s">
        <v>98</v>
      </c>
    </row>
    <row r="73" spans="1:6" x14ac:dyDescent="0.2">
      <c r="A73" s="2" t="s">
        <v>43</v>
      </c>
      <c r="B73" s="2" t="s">
        <v>107</v>
      </c>
      <c r="C73" s="2" t="s">
        <v>8</v>
      </c>
      <c r="D73" s="2" t="b">
        <v>0</v>
      </c>
      <c r="E73" s="2">
        <v>38</v>
      </c>
      <c r="F73" s="2" t="s">
        <v>98</v>
      </c>
    </row>
    <row r="74" spans="1:6" x14ac:dyDescent="0.2">
      <c r="A74" s="2" t="s">
        <v>43</v>
      </c>
      <c r="B74" s="2" t="s">
        <v>108</v>
      </c>
      <c r="C74" s="2" t="s">
        <v>8</v>
      </c>
      <c r="D74" s="2" t="b">
        <v>0</v>
      </c>
      <c r="E74" s="2">
        <v>38</v>
      </c>
      <c r="F74" s="2" t="s">
        <v>98</v>
      </c>
    </row>
    <row r="75" spans="1:6" x14ac:dyDescent="0.2">
      <c r="A75" s="2" t="s">
        <v>43</v>
      </c>
      <c r="B75" s="2" t="s">
        <v>109</v>
      </c>
      <c r="C75" s="2" t="s">
        <v>8</v>
      </c>
      <c r="D75" s="2" t="b">
        <v>0</v>
      </c>
      <c r="E75" s="2">
        <v>38</v>
      </c>
      <c r="F75" s="2" t="s">
        <v>98</v>
      </c>
    </row>
    <row r="76" spans="1:6" x14ac:dyDescent="0.2">
      <c r="A76" s="2" t="s">
        <v>43</v>
      </c>
      <c r="B76" s="2" t="s">
        <v>110</v>
      </c>
      <c r="C76" s="2" t="s">
        <v>8</v>
      </c>
      <c r="D76" s="2" t="b">
        <v>0</v>
      </c>
      <c r="E76" s="2">
        <v>38</v>
      </c>
      <c r="F76" s="2" t="s">
        <v>98</v>
      </c>
    </row>
    <row r="77" spans="1:6" x14ac:dyDescent="0.2">
      <c r="A77" s="2" t="s">
        <v>6</v>
      </c>
      <c r="B77" s="2" t="s">
        <v>111</v>
      </c>
      <c r="C77" s="2" t="s">
        <v>8</v>
      </c>
      <c r="D77" s="2" t="b">
        <v>0</v>
      </c>
      <c r="E77" s="2">
        <v>38</v>
      </c>
      <c r="F77" s="2" t="s">
        <v>98</v>
      </c>
    </row>
    <row r="78" spans="1:6" x14ac:dyDescent="0.2">
      <c r="A78" s="2" t="s">
        <v>26</v>
      </c>
      <c r="B78" s="2" t="s">
        <v>112</v>
      </c>
      <c r="C78" s="2" t="s">
        <v>8</v>
      </c>
      <c r="D78" s="2" t="b">
        <v>0</v>
      </c>
      <c r="E78" s="2">
        <v>38</v>
      </c>
      <c r="F78" s="2" t="s">
        <v>98</v>
      </c>
    </row>
    <row r="79" spans="1:6" x14ac:dyDescent="0.2">
      <c r="A79" s="2" t="s">
        <v>46</v>
      </c>
      <c r="B79" s="2" t="s">
        <v>113</v>
      </c>
      <c r="D79" s="2" t="b">
        <v>0</v>
      </c>
      <c r="E79" s="2">
        <v>38</v>
      </c>
      <c r="F79" s="2" t="s">
        <v>98</v>
      </c>
    </row>
    <row r="80" spans="1:6" ht="16" x14ac:dyDescent="0.2">
      <c r="A80" s="2" t="s">
        <v>17</v>
      </c>
      <c r="B80" s="3" t="s">
        <v>114</v>
      </c>
      <c r="C80" s="2" t="s">
        <v>115</v>
      </c>
      <c r="D80" s="2" t="b">
        <v>0</v>
      </c>
      <c r="E80" s="2">
        <v>38</v>
      </c>
      <c r="F80" s="2" t="s">
        <v>98</v>
      </c>
    </row>
    <row r="81" spans="1:6" ht="16" x14ac:dyDescent="0.2">
      <c r="A81" s="2" t="s">
        <v>17</v>
      </c>
      <c r="B81" s="3" t="s">
        <v>116</v>
      </c>
      <c r="C81" s="2" t="s">
        <v>8</v>
      </c>
      <c r="D81" s="2" t="b">
        <v>0</v>
      </c>
      <c r="E81" s="2">
        <v>38</v>
      </c>
      <c r="F81" s="2" t="s">
        <v>98</v>
      </c>
    </row>
    <row r="82" spans="1:6" ht="32" x14ac:dyDescent="0.2">
      <c r="A82" s="2" t="s">
        <v>17</v>
      </c>
      <c r="B82" s="3" t="s">
        <v>117</v>
      </c>
      <c r="C82" s="2" t="s">
        <v>8</v>
      </c>
      <c r="D82" s="2" t="b">
        <v>0</v>
      </c>
      <c r="E82" s="2">
        <v>38</v>
      </c>
      <c r="F82" s="2" t="s">
        <v>98</v>
      </c>
    </row>
    <row r="83" spans="1:6" ht="16" x14ac:dyDescent="0.2">
      <c r="A83" s="2" t="s">
        <v>17</v>
      </c>
      <c r="B83" s="3" t="s">
        <v>118</v>
      </c>
      <c r="C83" s="2" t="s">
        <v>8</v>
      </c>
      <c r="D83" s="2" t="b">
        <v>0</v>
      </c>
      <c r="E83" s="2">
        <v>38</v>
      </c>
      <c r="F83" s="2" t="s">
        <v>98</v>
      </c>
    </row>
    <row r="84" spans="1:6" ht="16" x14ac:dyDescent="0.2">
      <c r="A84" s="2" t="s">
        <v>17</v>
      </c>
      <c r="B84" s="3" t="s">
        <v>119</v>
      </c>
      <c r="C84" s="2" t="s">
        <v>8</v>
      </c>
      <c r="D84" s="2" t="b">
        <v>0</v>
      </c>
      <c r="E84" s="2">
        <v>38</v>
      </c>
      <c r="F84" s="2" t="s">
        <v>98</v>
      </c>
    </row>
    <row r="85" spans="1:6" ht="16" x14ac:dyDescent="0.2">
      <c r="A85" s="2" t="s">
        <v>17</v>
      </c>
      <c r="B85" s="3" t="s">
        <v>120</v>
      </c>
      <c r="C85" s="2" t="s">
        <v>8</v>
      </c>
      <c r="D85" s="2" t="b">
        <v>0</v>
      </c>
      <c r="E85" s="2">
        <v>38</v>
      </c>
      <c r="F85" s="2" t="s">
        <v>98</v>
      </c>
    </row>
    <row r="86" spans="1:6" x14ac:dyDescent="0.2">
      <c r="A86" s="2" t="s">
        <v>23</v>
      </c>
      <c r="B86" s="2" t="s">
        <v>121</v>
      </c>
      <c r="C86" s="2" t="s">
        <v>8</v>
      </c>
      <c r="D86" s="2" t="b">
        <v>0</v>
      </c>
      <c r="E86" s="2">
        <v>36</v>
      </c>
      <c r="F86" s="2" t="s">
        <v>122</v>
      </c>
    </row>
    <row r="87" spans="1:6" x14ac:dyDescent="0.2">
      <c r="A87" s="2" t="s">
        <v>6</v>
      </c>
      <c r="B87" s="2" t="s">
        <v>123</v>
      </c>
      <c r="C87" s="2" t="s">
        <v>8</v>
      </c>
      <c r="D87" s="2" t="b">
        <v>0</v>
      </c>
      <c r="E87" s="2">
        <v>36</v>
      </c>
      <c r="F87" s="2" t="s">
        <v>122</v>
      </c>
    </row>
    <row r="88" spans="1:6" x14ac:dyDescent="0.2">
      <c r="A88" s="2" t="s">
        <v>6</v>
      </c>
      <c r="B88" s="2" t="s">
        <v>124</v>
      </c>
      <c r="C88" s="2" t="s">
        <v>8</v>
      </c>
      <c r="D88" s="2" t="b">
        <v>0</v>
      </c>
      <c r="E88" s="2">
        <v>36</v>
      </c>
      <c r="F88" s="2" t="s">
        <v>122</v>
      </c>
    </row>
    <row r="89" spans="1:6" x14ac:dyDescent="0.2">
      <c r="A89" s="2" t="s">
        <v>6</v>
      </c>
      <c r="B89" s="2" t="s">
        <v>125</v>
      </c>
      <c r="C89" s="2" t="s">
        <v>8</v>
      </c>
      <c r="D89" s="2" t="b">
        <v>0</v>
      </c>
      <c r="E89" s="2">
        <v>36</v>
      </c>
      <c r="F89" s="2" t="s">
        <v>122</v>
      </c>
    </row>
    <row r="90" spans="1:6" x14ac:dyDescent="0.2">
      <c r="A90" s="2" t="s">
        <v>23</v>
      </c>
      <c r="B90" s="2" t="s">
        <v>126</v>
      </c>
      <c r="C90" s="2" t="s">
        <v>8</v>
      </c>
      <c r="D90" s="2" t="b">
        <v>0</v>
      </c>
      <c r="E90" s="2">
        <v>34</v>
      </c>
      <c r="F90" s="2" t="s">
        <v>127</v>
      </c>
    </row>
    <row r="91" spans="1:6" x14ac:dyDescent="0.2">
      <c r="A91" s="2" t="s">
        <v>23</v>
      </c>
      <c r="B91" s="2" t="s">
        <v>128</v>
      </c>
      <c r="C91" s="2" t="s">
        <v>8</v>
      </c>
      <c r="D91" s="2" t="b">
        <v>0</v>
      </c>
      <c r="E91" s="2">
        <v>34</v>
      </c>
      <c r="F91" s="2" t="s">
        <v>127</v>
      </c>
    </row>
    <row r="92" spans="1:6" x14ac:dyDescent="0.2">
      <c r="A92" s="2" t="s">
        <v>46</v>
      </c>
      <c r="B92" s="2" t="s">
        <v>129</v>
      </c>
      <c r="D92" s="2" t="b">
        <v>0</v>
      </c>
      <c r="E92" s="2">
        <v>34</v>
      </c>
      <c r="F92" s="2" t="s">
        <v>127</v>
      </c>
    </row>
    <row r="93" spans="1:6" x14ac:dyDescent="0.2">
      <c r="A93" s="2" t="s">
        <v>46</v>
      </c>
      <c r="B93" s="2" t="s">
        <v>130</v>
      </c>
      <c r="D93" s="2" t="b">
        <v>0</v>
      </c>
      <c r="E93" s="2">
        <v>34</v>
      </c>
      <c r="F93" s="2" t="s">
        <v>127</v>
      </c>
    </row>
    <row r="94" spans="1:6" ht="16" x14ac:dyDescent="0.2">
      <c r="A94" s="2" t="s">
        <v>17</v>
      </c>
      <c r="B94" s="3" t="s">
        <v>131</v>
      </c>
      <c r="C94" s="2" t="s">
        <v>8</v>
      </c>
      <c r="D94" s="2" t="b">
        <v>0</v>
      </c>
      <c r="E94" s="2">
        <v>34</v>
      </c>
      <c r="F94" s="2" t="s">
        <v>127</v>
      </c>
    </row>
    <row r="95" spans="1:6" ht="16" x14ac:dyDescent="0.2">
      <c r="A95" s="2" t="s">
        <v>17</v>
      </c>
      <c r="B95" s="3" t="s">
        <v>132</v>
      </c>
      <c r="C95" s="2" t="s">
        <v>8</v>
      </c>
      <c r="D95" s="2" t="b">
        <v>0</v>
      </c>
      <c r="E95" s="2">
        <v>34</v>
      </c>
      <c r="F95" s="2" t="s">
        <v>127</v>
      </c>
    </row>
    <row r="96" spans="1:6" ht="16" x14ac:dyDescent="0.2">
      <c r="A96" s="2" t="s">
        <v>12</v>
      </c>
      <c r="B96" s="3" t="s">
        <v>133</v>
      </c>
      <c r="C96" s="2" t="s">
        <v>8</v>
      </c>
      <c r="D96" s="2" t="b">
        <v>0</v>
      </c>
      <c r="E96" s="2">
        <v>30</v>
      </c>
      <c r="F96" s="2" t="s">
        <v>134</v>
      </c>
    </row>
    <row r="97" spans="1:6" x14ac:dyDescent="0.2">
      <c r="A97" s="2" t="s">
        <v>6</v>
      </c>
      <c r="B97" s="2" t="s">
        <v>135</v>
      </c>
      <c r="C97" s="2" t="s">
        <v>8</v>
      </c>
      <c r="D97" s="2" t="b">
        <v>0</v>
      </c>
      <c r="E97" s="2">
        <v>30</v>
      </c>
      <c r="F97" s="2" t="s">
        <v>134</v>
      </c>
    </row>
    <row r="98" spans="1:6" ht="16" x14ac:dyDescent="0.2">
      <c r="A98" s="2" t="s">
        <v>17</v>
      </c>
      <c r="B98" s="3" t="s">
        <v>136</v>
      </c>
      <c r="C98" s="2" t="s">
        <v>8</v>
      </c>
      <c r="D98" s="2" t="b">
        <v>0</v>
      </c>
      <c r="E98" s="2">
        <v>30</v>
      </c>
      <c r="F98" s="2" t="s">
        <v>134</v>
      </c>
    </row>
    <row r="99" spans="1:6" ht="16" x14ac:dyDescent="0.2">
      <c r="A99" s="2" t="s">
        <v>17</v>
      </c>
      <c r="B99" s="3" t="s">
        <v>137</v>
      </c>
      <c r="C99" s="2" t="s">
        <v>8</v>
      </c>
      <c r="D99" s="2" t="b">
        <v>0</v>
      </c>
      <c r="E99" s="2">
        <v>30</v>
      </c>
      <c r="F99" s="2" t="s">
        <v>134</v>
      </c>
    </row>
    <row r="100" spans="1:6" ht="16" x14ac:dyDescent="0.2">
      <c r="A100" s="2" t="s">
        <v>12</v>
      </c>
      <c r="B100" s="3" t="s">
        <v>138</v>
      </c>
      <c r="C100" s="2" t="s">
        <v>14</v>
      </c>
      <c r="D100" s="2" t="b">
        <v>0</v>
      </c>
      <c r="E100" s="2">
        <v>28</v>
      </c>
      <c r="F100" s="2" t="s">
        <v>139</v>
      </c>
    </row>
    <row r="101" spans="1:6" ht="32" x14ac:dyDescent="0.2">
      <c r="A101" s="2" t="s">
        <v>12</v>
      </c>
      <c r="B101" s="3" t="s">
        <v>140</v>
      </c>
      <c r="C101" s="2" t="s">
        <v>8</v>
      </c>
      <c r="D101" s="2" t="b">
        <v>0</v>
      </c>
      <c r="E101" s="2">
        <v>28</v>
      </c>
      <c r="F101" s="2" t="s">
        <v>139</v>
      </c>
    </row>
    <row r="102" spans="1:6" ht="16" x14ac:dyDescent="0.2">
      <c r="A102" s="2" t="s">
        <v>12</v>
      </c>
      <c r="B102" s="3" t="s">
        <v>141</v>
      </c>
      <c r="C102" s="2" t="s">
        <v>8</v>
      </c>
      <c r="D102" s="2" t="b">
        <v>0</v>
      </c>
      <c r="E102" s="2">
        <v>28</v>
      </c>
      <c r="F102" s="2" t="s">
        <v>139</v>
      </c>
    </row>
    <row r="103" spans="1:6" ht="16" x14ac:dyDescent="0.2">
      <c r="A103" s="2" t="s">
        <v>12</v>
      </c>
      <c r="B103" s="3" t="s">
        <v>142</v>
      </c>
      <c r="C103" s="2" t="s">
        <v>8</v>
      </c>
      <c r="D103" s="2" t="b">
        <v>0</v>
      </c>
      <c r="E103" s="2">
        <v>28</v>
      </c>
      <c r="F103" s="2" t="s">
        <v>139</v>
      </c>
    </row>
    <row r="104" spans="1:6" x14ac:dyDescent="0.2">
      <c r="A104" s="2" t="s">
        <v>23</v>
      </c>
      <c r="B104" s="2" t="s">
        <v>143</v>
      </c>
      <c r="C104" s="2" t="s">
        <v>8</v>
      </c>
      <c r="D104" s="2" t="b">
        <v>0</v>
      </c>
      <c r="E104" s="2">
        <v>28</v>
      </c>
      <c r="F104" s="2" t="s">
        <v>139</v>
      </c>
    </row>
    <row r="105" spans="1:6" x14ac:dyDescent="0.2">
      <c r="A105" s="2" t="s">
        <v>23</v>
      </c>
      <c r="B105" s="2" t="s">
        <v>144</v>
      </c>
      <c r="C105" s="2" t="s">
        <v>8</v>
      </c>
      <c r="D105" s="2" t="b">
        <v>0</v>
      </c>
      <c r="E105" s="2">
        <v>28</v>
      </c>
      <c r="F105" s="2" t="s">
        <v>139</v>
      </c>
    </row>
    <row r="106" spans="1:6" x14ac:dyDescent="0.2">
      <c r="A106" s="2" t="s">
        <v>23</v>
      </c>
      <c r="B106" s="2" t="s">
        <v>145</v>
      </c>
      <c r="C106" s="2" t="s">
        <v>8</v>
      </c>
      <c r="D106" s="2" t="b">
        <v>0</v>
      </c>
      <c r="E106" s="2">
        <v>28</v>
      </c>
      <c r="F106" s="2" t="s">
        <v>139</v>
      </c>
    </row>
    <row r="107" spans="1:6" x14ac:dyDescent="0.2">
      <c r="A107" s="2" t="s">
        <v>23</v>
      </c>
      <c r="B107" s="2" t="s">
        <v>146</v>
      </c>
      <c r="C107" s="2" t="s">
        <v>8</v>
      </c>
      <c r="D107" s="2" t="b">
        <v>0</v>
      </c>
      <c r="E107" s="2">
        <v>28</v>
      </c>
      <c r="F107" s="2" t="s">
        <v>139</v>
      </c>
    </row>
    <row r="108" spans="1:6" x14ac:dyDescent="0.2">
      <c r="A108" s="2" t="s">
        <v>23</v>
      </c>
      <c r="B108" s="2" t="s">
        <v>147</v>
      </c>
      <c r="C108" s="2" t="s">
        <v>8</v>
      </c>
      <c r="D108" s="2" t="b">
        <v>0</v>
      </c>
      <c r="E108" s="2">
        <v>28</v>
      </c>
      <c r="F108" s="2" t="s">
        <v>139</v>
      </c>
    </row>
    <row r="109" spans="1:6" x14ac:dyDescent="0.2">
      <c r="A109" s="2" t="s">
        <v>43</v>
      </c>
      <c r="B109" s="2" t="s">
        <v>148</v>
      </c>
      <c r="C109" s="2" t="s">
        <v>8</v>
      </c>
      <c r="D109" s="2" t="b">
        <v>0</v>
      </c>
      <c r="E109" s="2">
        <v>28</v>
      </c>
      <c r="F109" s="2" t="s">
        <v>139</v>
      </c>
    </row>
    <row r="110" spans="1:6" x14ac:dyDescent="0.2">
      <c r="A110" s="2" t="s">
        <v>26</v>
      </c>
      <c r="B110" s="2" t="s">
        <v>149</v>
      </c>
      <c r="C110" s="2" t="s">
        <v>8</v>
      </c>
      <c r="D110" s="2" t="b">
        <v>0</v>
      </c>
      <c r="E110" s="2">
        <v>28</v>
      </c>
      <c r="F110" s="2" t="s">
        <v>139</v>
      </c>
    </row>
    <row r="111" spans="1:6" ht="16" x14ac:dyDescent="0.2">
      <c r="A111" s="2" t="s">
        <v>17</v>
      </c>
      <c r="B111" s="3" t="s">
        <v>150</v>
      </c>
      <c r="C111" s="2" t="s">
        <v>8</v>
      </c>
      <c r="D111" s="2" t="b">
        <v>0</v>
      </c>
      <c r="E111" s="2">
        <v>28</v>
      </c>
      <c r="F111" s="2" t="s">
        <v>139</v>
      </c>
    </row>
    <row r="112" spans="1:6" ht="16" x14ac:dyDescent="0.2">
      <c r="A112" s="2" t="s">
        <v>17</v>
      </c>
      <c r="B112" s="3" t="s">
        <v>151</v>
      </c>
      <c r="C112" s="2" t="s">
        <v>8</v>
      </c>
      <c r="D112" s="2" t="b">
        <v>0</v>
      </c>
      <c r="E112" s="2">
        <v>28</v>
      </c>
      <c r="F112" s="2" t="s">
        <v>139</v>
      </c>
    </row>
    <row r="113" spans="1:6" ht="16" x14ac:dyDescent="0.2">
      <c r="A113" s="2" t="s">
        <v>17</v>
      </c>
      <c r="B113" s="3" t="s">
        <v>152</v>
      </c>
      <c r="C113" s="2" t="s">
        <v>8</v>
      </c>
      <c r="D113" s="2" t="b">
        <v>0</v>
      </c>
      <c r="E113" s="2">
        <v>28</v>
      </c>
      <c r="F113" s="2" t="s">
        <v>139</v>
      </c>
    </row>
    <row r="114" spans="1:6" ht="16" x14ac:dyDescent="0.2">
      <c r="A114" s="2" t="s">
        <v>12</v>
      </c>
      <c r="B114" s="3" t="s">
        <v>153</v>
      </c>
      <c r="C114" s="2" t="s">
        <v>14</v>
      </c>
      <c r="D114" s="2" t="b">
        <v>0</v>
      </c>
      <c r="E114" s="2">
        <v>26</v>
      </c>
      <c r="F114" s="2" t="s">
        <v>154</v>
      </c>
    </row>
    <row r="115" spans="1:6" ht="16" x14ac:dyDescent="0.2">
      <c r="A115" s="2" t="s">
        <v>12</v>
      </c>
      <c r="B115" s="3" t="s">
        <v>155</v>
      </c>
      <c r="C115" s="2" t="s">
        <v>14</v>
      </c>
      <c r="D115" s="2" t="b">
        <v>0</v>
      </c>
      <c r="E115" s="2">
        <v>26</v>
      </c>
      <c r="F115" s="2" t="s">
        <v>154</v>
      </c>
    </row>
    <row r="116" spans="1:6" ht="16" x14ac:dyDescent="0.2">
      <c r="A116" s="2" t="s">
        <v>12</v>
      </c>
      <c r="B116" s="3" t="s">
        <v>156</v>
      </c>
      <c r="C116" s="2" t="s">
        <v>14</v>
      </c>
      <c r="D116" s="2" t="b">
        <v>0</v>
      </c>
      <c r="E116" s="2">
        <v>26</v>
      </c>
      <c r="F116" s="2" t="s">
        <v>154</v>
      </c>
    </row>
    <row r="117" spans="1:6" ht="16" x14ac:dyDescent="0.2">
      <c r="A117" s="2" t="s">
        <v>12</v>
      </c>
      <c r="B117" s="3" t="s">
        <v>157</v>
      </c>
      <c r="C117" s="2" t="s">
        <v>14</v>
      </c>
      <c r="D117" s="2" t="b">
        <v>0</v>
      </c>
      <c r="E117" s="2">
        <v>26</v>
      </c>
      <c r="F117" s="2" t="s">
        <v>154</v>
      </c>
    </row>
    <row r="118" spans="1:6" ht="16" x14ac:dyDescent="0.2">
      <c r="A118" s="2" t="s">
        <v>12</v>
      </c>
      <c r="B118" s="3" t="s">
        <v>158</v>
      </c>
      <c r="C118" s="2" t="s">
        <v>14</v>
      </c>
      <c r="D118" s="2" t="b">
        <v>0</v>
      </c>
      <c r="E118" s="2">
        <v>26</v>
      </c>
      <c r="F118" s="2" t="s">
        <v>154</v>
      </c>
    </row>
    <row r="119" spans="1:6" ht="16" x14ac:dyDescent="0.2">
      <c r="A119" s="2" t="s">
        <v>12</v>
      </c>
      <c r="B119" s="3" t="s">
        <v>159</v>
      </c>
      <c r="C119" s="2" t="s">
        <v>8</v>
      </c>
      <c r="D119" s="2" t="b">
        <v>0</v>
      </c>
      <c r="E119" s="2">
        <v>26</v>
      </c>
      <c r="F119" s="2" t="s">
        <v>154</v>
      </c>
    </row>
    <row r="120" spans="1:6" x14ac:dyDescent="0.2">
      <c r="A120" s="2" t="s">
        <v>23</v>
      </c>
      <c r="B120" s="2" t="s">
        <v>160</v>
      </c>
      <c r="C120" s="2" t="s">
        <v>8</v>
      </c>
      <c r="D120" s="2" t="b">
        <v>0</v>
      </c>
      <c r="E120" s="2">
        <v>26</v>
      </c>
      <c r="F120" s="2" t="s">
        <v>154</v>
      </c>
    </row>
    <row r="121" spans="1:6" x14ac:dyDescent="0.2">
      <c r="A121" s="2" t="s">
        <v>23</v>
      </c>
      <c r="B121" s="2" t="s">
        <v>161</v>
      </c>
      <c r="C121" s="2" t="s">
        <v>8</v>
      </c>
      <c r="D121" s="2" t="b">
        <v>0</v>
      </c>
      <c r="E121" s="2">
        <v>26</v>
      </c>
      <c r="F121" s="2" t="s">
        <v>154</v>
      </c>
    </row>
    <row r="122" spans="1:6" x14ac:dyDescent="0.2">
      <c r="A122" s="2" t="s">
        <v>23</v>
      </c>
      <c r="B122" s="2" t="s">
        <v>162</v>
      </c>
      <c r="C122" s="2" t="s">
        <v>8</v>
      </c>
      <c r="D122" s="2" t="b">
        <v>0</v>
      </c>
      <c r="E122" s="2">
        <v>26</v>
      </c>
      <c r="F122" s="2" t="s">
        <v>154</v>
      </c>
    </row>
    <row r="123" spans="1:6" x14ac:dyDescent="0.2">
      <c r="A123" s="2" t="s">
        <v>23</v>
      </c>
      <c r="B123" s="2" t="s">
        <v>163</v>
      </c>
      <c r="C123" s="2" t="s">
        <v>8</v>
      </c>
      <c r="D123" s="2" t="b">
        <v>0</v>
      </c>
      <c r="E123" s="2">
        <v>26</v>
      </c>
      <c r="F123" s="2" t="s">
        <v>154</v>
      </c>
    </row>
    <row r="124" spans="1:6" x14ac:dyDescent="0.2">
      <c r="A124" s="2" t="s">
        <v>23</v>
      </c>
      <c r="B124" s="2" t="s">
        <v>164</v>
      </c>
      <c r="C124" s="2" t="s">
        <v>8</v>
      </c>
      <c r="D124" s="2" t="b">
        <v>0</v>
      </c>
      <c r="E124" s="2">
        <v>26</v>
      </c>
      <c r="F124" s="2" t="s">
        <v>154</v>
      </c>
    </row>
    <row r="125" spans="1:6" x14ac:dyDescent="0.2">
      <c r="A125" s="2" t="s">
        <v>23</v>
      </c>
      <c r="B125" s="2" t="s">
        <v>165</v>
      </c>
      <c r="C125" s="2" t="s">
        <v>8</v>
      </c>
      <c r="D125" s="2" t="b">
        <v>0</v>
      </c>
      <c r="E125" s="2">
        <v>26</v>
      </c>
      <c r="F125" s="2" t="s">
        <v>154</v>
      </c>
    </row>
    <row r="126" spans="1:6" x14ac:dyDescent="0.2">
      <c r="A126" s="2" t="s">
        <v>43</v>
      </c>
      <c r="B126" s="2" t="s">
        <v>166</v>
      </c>
      <c r="C126" s="2" t="s">
        <v>8</v>
      </c>
      <c r="D126" s="2" t="b">
        <v>0</v>
      </c>
      <c r="E126" s="2">
        <v>26</v>
      </c>
      <c r="F126" s="2" t="s">
        <v>154</v>
      </c>
    </row>
    <row r="127" spans="1:6" x14ac:dyDescent="0.2">
      <c r="A127" s="2" t="s">
        <v>43</v>
      </c>
      <c r="B127" s="2" t="s">
        <v>167</v>
      </c>
      <c r="C127" s="2" t="s">
        <v>8</v>
      </c>
      <c r="D127" s="2" t="b">
        <v>0</v>
      </c>
      <c r="E127" s="2">
        <v>26</v>
      </c>
      <c r="F127" s="2" t="s">
        <v>154</v>
      </c>
    </row>
    <row r="128" spans="1:6" x14ac:dyDescent="0.2">
      <c r="A128" s="2" t="s">
        <v>43</v>
      </c>
      <c r="B128" s="2" t="s">
        <v>168</v>
      </c>
      <c r="C128" s="2" t="s">
        <v>8</v>
      </c>
      <c r="D128" s="2" t="b">
        <v>0</v>
      </c>
      <c r="E128" s="2">
        <v>26</v>
      </c>
      <c r="F128" s="2" t="s">
        <v>154</v>
      </c>
    </row>
    <row r="129" spans="1:6" x14ac:dyDescent="0.2">
      <c r="A129" s="2" t="s">
        <v>43</v>
      </c>
      <c r="B129" s="2" t="s">
        <v>169</v>
      </c>
      <c r="C129" s="2" t="s">
        <v>8</v>
      </c>
      <c r="D129" s="2" t="b">
        <v>0</v>
      </c>
      <c r="E129" s="2">
        <v>26</v>
      </c>
      <c r="F129" s="2" t="s">
        <v>154</v>
      </c>
    </row>
    <row r="130" spans="1:6" x14ac:dyDescent="0.2">
      <c r="A130" s="2" t="s">
        <v>43</v>
      </c>
      <c r="B130" s="2" t="s">
        <v>170</v>
      </c>
      <c r="C130" s="2" t="s">
        <v>8</v>
      </c>
      <c r="D130" s="2" t="b">
        <v>0</v>
      </c>
      <c r="E130" s="2">
        <v>26</v>
      </c>
      <c r="F130" s="2" t="s">
        <v>154</v>
      </c>
    </row>
    <row r="131" spans="1:6" x14ac:dyDescent="0.2">
      <c r="A131" s="2" t="s">
        <v>43</v>
      </c>
      <c r="B131" s="2" t="s">
        <v>171</v>
      </c>
      <c r="C131" s="2" t="s">
        <v>8</v>
      </c>
      <c r="D131" s="2" t="b">
        <v>0</v>
      </c>
      <c r="E131" s="2">
        <v>26</v>
      </c>
      <c r="F131" s="2" t="s">
        <v>154</v>
      </c>
    </row>
    <row r="132" spans="1:6" x14ac:dyDescent="0.2">
      <c r="A132" s="2" t="s">
        <v>43</v>
      </c>
      <c r="B132" s="2" t="s">
        <v>172</v>
      </c>
      <c r="C132" s="2" t="s">
        <v>8</v>
      </c>
      <c r="D132" s="2" t="b">
        <v>0</v>
      </c>
      <c r="E132" s="2">
        <v>26</v>
      </c>
      <c r="F132" s="2" t="s">
        <v>154</v>
      </c>
    </row>
    <row r="133" spans="1:6" x14ac:dyDescent="0.2">
      <c r="A133" s="2" t="s">
        <v>43</v>
      </c>
      <c r="B133" s="2" t="s">
        <v>173</v>
      </c>
      <c r="C133" s="2" t="s">
        <v>8</v>
      </c>
      <c r="D133" s="2" t="b">
        <v>0</v>
      </c>
      <c r="E133" s="2">
        <v>26</v>
      </c>
      <c r="F133" s="2" t="s">
        <v>154</v>
      </c>
    </row>
    <row r="134" spans="1:6" x14ac:dyDescent="0.2">
      <c r="A134" s="2" t="s">
        <v>43</v>
      </c>
      <c r="B134" s="2" t="s">
        <v>174</v>
      </c>
      <c r="C134" s="2" t="s">
        <v>8</v>
      </c>
      <c r="D134" s="2" t="b">
        <v>0</v>
      </c>
      <c r="E134" s="2">
        <v>26</v>
      </c>
      <c r="F134" s="2" t="s">
        <v>154</v>
      </c>
    </row>
    <row r="135" spans="1:6" x14ac:dyDescent="0.2">
      <c r="A135" s="2" t="s">
        <v>43</v>
      </c>
      <c r="B135" s="2" t="s">
        <v>175</v>
      </c>
      <c r="C135" s="2" t="s">
        <v>8</v>
      </c>
      <c r="D135" s="2" t="b">
        <v>0</v>
      </c>
      <c r="E135" s="2">
        <v>26</v>
      </c>
      <c r="F135" s="2" t="s">
        <v>154</v>
      </c>
    </row>
    <row r="136" spans="1:6" x14ac:dyDescent="0.2">
      <c r="A136" s="2" t="s">
        <v>43</v>
      </c>
      <c r="B136" s="2" t="s">
        <v>176</v>
      </c>
      <c r="C136" s="2" t="s">
        <v>8</v>
      </c>
      <c r="D136" s="2" t="b">
        <v>0</v>
      </c>
      <c r="E136" s="2">
        <v>26</v>
      </c>
      <c r="F136" s="2" t="s">
        <v>154</v>
      </c>
    </row>
    <row r="137" spans="1:6" x14ac:dyDescent="0.2">
      <c r="A137" s="2" t="s">
        <v>43</v>
      </c>
      <c r="B137" s="2" t="s">
        <v>177</v>
      </c>
      <c r="C137" s="2" t="s">
        <v>8</v>
      </c>
      <c r="D137" s="2" t="b">
        <v>0</v>
      </c>
      <c r="E137" s="2">
        <v>26</v>
      </c>
      <c r="F137" s="2" t="s">
        <v>154</v>
      </c>
    </row>
    <row r="138" spans="1:6" x14ac:dyDescent="0.2">
      <c r="A138" s="2" t="s">
        <v>43</v>
      </c>
      <c r="B138" s="2" t="s">
        <v>178</v>
      </c>
      <c r="C138" s="2" t="s">
        <v>8</v>
      </c>
      <c r="D138" s="2" t="b">
        <v>0</v>
      </c>
      <c r="E138" s="2">
        <v>26</v>
      </c>
      <c r="F138" s="2" t="s">
        <v>154</v>
      </c>
    </row>
    <row r="139" spans="1:6" x14ac:dyDescent="0.2">
      <c r="A139" s="2" t="s">
        <v>43</v>
      </c>
      <c r="B139" s="2" t="s">
        <v>179</v>
      </c>
      <c r="C139" s="2" t="s">
        <v>8</v>
      </c>
      <c r="D139" s="2" t="b">
        <v>0</v>
      </c>
      <c r="E139" s="2">
        <v>26</v>
      </c>
      <c r="F139" s="2" t="s">
        <v>154</v>
      </c>
    </row>
    <row r="140" spans="1:6" x14ac:dyDescent="0.2">
      <c r="A140" s="2" t="s">
        <v>6</v>
      </c>
      <c r="B140" s="2" t="s">
        <v>180</v>
      </c>
      <c r="C140" s="2" t="s">
        <v>8</v>
      </c>
      <c r="D140" s="2" t="b">
        <v>0</v>
      </c>
      <c r="E140" s="2">
        <v>26</v>
      </c>
      <c r="F140" s="2" t="s">
        <v>154</v>
      </c>
    </row>
    <row r="141" spans="1:6" x14ac:dyDescent="0.2">
      <c r="A141" s="2" t="s">
        <v>6</v>
      </c>
      <c r="B141" s="2" t="s">
        <v>181</v>
      </c>
      <c r="C141" s="2" t="s">
        <v>8</v>
      </c>
      <c r="D141" s="2" t="b">
        <v>0</v>
      </c>
      <c r="E141" s="2">
        <v>26</v>
      </c>
      <c r="F141" s="2" t="s">
        <v>154</v>
      </c>
    </row>
    <row r="142" spans="1:6" x14ac:dyDescent="0.2">
      <c r="A142" s="2" t="s">
        <v>6</v>
      </c>
      <c r="B142" s="2" t="s">
        <v>182</v>
      </c>
      <c r="C142" s="2" t="s">
        <v>8</v>
      </c>
      <c r="D142" s="2" t="b">
        <v>0</v>
      </c>
      <c r="E142" s="2">
        <v>26</v>
      </c>
      <c r="F142" s="2" t="s">
        <v>154</v>
      </c>
    </row>
    <row r="143" spans="1:6" x14ac:dyDescent="0.2">
      <c r="A143" s="2" t="s">
        <v>6</v>
      </c>
      <c r="B143" s="2" t="s">
        <v>183</v>
      </c>
      <c r="C143" s="2" t="s">
        <v>8</v>
      </c>
      <c r="D143" s="2" t="b">
        <v>0</v>
      </c>
      <c r="E143" s="2">
        <v>26</v>
      </c>
      <c r="F143" s="2" t="s">
        <v>154</v>
      </c>
    </row>
    <row r="144" spans="1:6" x14ac:dyDescent="0.2">
      <c r="A144" s="2" t="s">
        <v>6</v>
      </c>
      <c r="B144" s="2" t="s">
        <v>184</v>
      </c>
      <c r="C144" s="2" t="s">
        <v>8</v>
      </c>
      <c r="D144" s="2" t="b">
        <v>0</v>
      </c>
      <c r="E144" s="2">
        <v>26</v>
      </c>
      <c r="F144" s="2" t="s">
        <v>154</v>
      </c>
    </row>
    <row r="145" spans="1:6" x14ac:dyDescent="0.2">
      <c r="A145" s="2" t="s">
        <v>46</v>
      </c>
      <c r="B145" s="2" t="s">
        <v>185</v>
      </c>
      <c r="D145" s="2" t="b">
        <v>0</v>
      </c>
      <c r="E145" s="2">
        <v>26</v>
      </c>
      <c r="F145" s="2" t="s">
        <v>154</v>
      </c>
    </row>
    <row r="146" spans="1:6" x14ac:dyDescent="0.2">
      <c r="A146" s="2" t="s">
        <v>46</v>
      </c>
      <c r="B146" s="2" t="s">
        <v>186</v>
      </c>
      <c r="D146" s="2" t="b">
        <v>0</v>
      </c>
      <c r="E146" s="2">
        <v>26</v>
      </c>
      <c r="F146" s="2" t="s">
        <v>154</v>
      </c>
    </row>
    <row r="147" spans="1:6" x14ac:dyDescent="0.2">
      <c r="A147" s="2" t="s">
        <v>46</v>
      </c>
      <c r="B147" s="2" t="s">
        <v>187</v>
      </c>
      <c r="D147" s="2" t="b">
        <v>0</v>
      </c>
      <c r="E147" s="2">
        <v>26</v>
      </c>
      <c r="F147" s="2" t="s">
        <v>154</v>
      </c>
    </row>
    <row r="148" spans="1:6" x14ac:dyDescent="0.2">
      <c r="A148" s="2" t="s">
        <v>46</v>
      </c>
      <c r="B148" s="2" t="s">
        <v>188</v>
      </c>
      <c r="D148" s="2" t="b">
        <v>0</v>
      </c>
      <c r="E148" s="2">
        <v>26</v>
      </c>
      <c r="F148" s="2" t="s">
        <v>154</v>
      </c>
    </row>
    <row r="149" spans="1:6" x14ac:dyDescent="0.2">
      <c r="A149" s="2" t="s">
        <v>46</v>
      </c>
      <c r="B149" s="2" t="s">
        <v>189</v>
      </c>
      <c r="D149" s="2" t="b">
        <v>0</v>
      </c>
      <c r="E149" s="2">
        <v>26</v>
      </c>
      <c r="F149" s="2" t="s">
        <v>154</v>
      </c>
    </row>
    <row r="150" spans="1:6" x14ac:dyDescent="0.2">
      <c r="A150" s="2" t="s">
        <v>46</v>
      </c>
      <c r="B150" s="2" t="s">
        <v>190</v>
      </c>
      <c r="D150" s="2" t="b">
        <v>0</v>
      </c>
      <c r="E150" s="2">
        <v>26</v>
      </c>
      <c r="F150" s="2" t="s">
        <v>154</v>
      </c>
    </row>
    <row r="151" spans="1:6" x14ac:dyDescent="0.2">
      <c r="A151" s="2" t="s">
        <v>46</v>
      </c>
      <c r="B151" s="2" t="s">
        <v>191</v>
      </c>
      <c r="D151" s="2" t="b">
        <v>0</v>
      </c>
      <c r="E151" s="2">
        <v>26</v>
      </c>
      <c r="F151" s="2" t="s">
        <v>154</v>
      </c>
    </row>
    <row r="152" spans="1:6" x14ac:dyDescent="0.2">
      <c r="A152" s="2" t="s">
        <v>46</v>
      </c>
      <c r="B152" s="2" t="s">
        <v>192</v>
      </c>
      <c r="D152" s="2" t="b">
        <v>0</v>
      </c>
      <c r="E152" s="2">
        <v>26</v>
      </c>
      <c r="F152" s="2" t="s">
        <v>154</v>
      </c>
    </row>
    <row r="153" spans="1:6" x14ac:dyDescent="0.2">
      <c r="A153" s="2" t="s">
        <v>46</v>
      </c>
      <c r="B153" s="2" t="s">
        <v>193</v>
      </c>
      <c r="D153" s="2" t="b">
        <v>0</v>
      </c>
      <c r="E153" s="2">
        <v>26</v>
      </c>
      <c r="F153" s="2" t="s">
        <v>154</v>
      </c>
    </row>
    <row r="154" spans="1:6" x14ac:dyDescent="0.2">
      <c r="A154" s="2" t="s">
        <v>46</v>
      </c>
      <c r="B154" s="2" t="s">
        <v>194</v>
      </c>
      <c r="D154" s="2" t="b">
        <v>0</v>
      </c>
      <c r="E154" s="2">
        <v>26</v>
      </c>
      <c r="F154" s="2" t="s">
        <v>154</v>
      </c>
    </row>
    <row r="155" spans="1:6" x14ac:dyDescent="0.2">
      <c r="A155" s="2" t="s">
        <v>46</v>
      </c>
      <c r="B155" s="2" t="s">
        <v>195</v>
      </c>
      <c r="D155" s="2" t="b">
        <v>0</v>
      </c>
      <c r="E155" s="2">
        <v>26</v>
      </c>
      <c r="F155" s="2" t="s">
        <v>154</v>
      </c>
    </row>
    <row r="156" spans="1:6" ht="16" x14ac:dyDescent="0.2">
      <c r="A156" s="2" t="s">
        <v>17</v>
      </c>
      <c r="B156" s="3" t="s">
        <v>196</v>
      </c>
      <c r="C156" s="2" t="s">
        <v>8</v>
      </c>
      <c r="D156" s="2" t="b">
        <v>0</v>
      </c>
      <c r="E156" s="2">
        <v>26</v>
      </c>
      <c r="F156" s="2" t="s">
        <v>154</v>
      </c>
    </row>
    <row r="157" spans="1:6" ht="16" x14ac:dyDescent="0.2">
      <c r="A157" s="2" t="s">
        <v>17</v>
      </c>
      <c r="B157" s="3" t="s">
        <v>197</v>
      </c>
      <c r="C157" s="2" t="s">
        <v>8</v>
      </c>
      <c r="D157" s="2" t="b">
        <v>0</v>
      </c>
      <c r="E157" s="2">
        <v>26</v>
      </c>
      <c r="F157" s="2" t="s">
        <v>154</v>
      </c>
    </row>
    <row r="158" spans="1:6" ht="16" x14ac:dyDescent="0.2">
      <c r="A158" s="2" t="s">
        <v>17</v>
      </c>
      <c r="B158" s="3" t="s">
        <v>198</v>
      </c>
      <c r="C158" s="2" t="s">
        <v>8</v>
      </c>
      <c r="D158" s="2" t="b">
        <v>0</v>
      </c>
      <c r="E158" s="2">
        <v>26</v>
      </c>
      <c r="F158" s="2" t="s">
        <v>154</v>
      </c>
    </row>
    <row r="159" spans="1:6" ht="16" x14ac:dyDescent="0.2">
      <c r="A159" s="2" t="s">
        <v>17</v>
      </c>
      <c r="B159" s="3" t="s">
        <v>199</v>
      </c>
      <c r="C159" s="2" t="s">
        <v>8</v>
      </c>
      <c r="D159" s="2" t="b">
        <v>0</v>
      </c>
      <c r="E159" s="2">
        <v>26</v>
      </c>
      <c r="F159" s="2" t="s">
        <v>154</v>
      </c>
    </row>
    <row r="160" spans="1:6" ht="16" x14ac:dyDescent="0.2">
      <c r="A160" s="2" t="s">
        <v>17</v>
      </c>
      <c r="B160" s="3" t="s">
        <v>200</v>
      </c>
      <c r="C160" s="2" t="s">
        <v>8</v>
      </c>
      <c r="D160" s="2" t="b">
        <v>0</v>
      </c>
      <c r="E160" s="2">
        <v>26</v>
      </c>
      <c r="F160" s="2" t="s">
        <v>154</v>
      </c>
    </row>
    <row r="161" spans="1:6" ht="16" x14ac:dyDescent="0.2">
      <c r="A161" s="2" t="s">
        <v>17</v>
      </c>
      <c r="B161" s="3" t="s">
        <v>201</v>
      </c>
      <c r="C161" s="2" t="s">
        <v>8</v>
      </c>
      <c r="D161" s="2" t="b">
        <v>0</v>
      </c>
      <c r="E161" s="2">
        <v>26</v>
      </c>
      <c r="F161" s="2" t="s">
        <v>154</v>
      </c>
    </row>
    <row r="162" spans="1:6" ht="16" x14ac:dyDescent="0.2">
      <c r="A162" s="2" t="s">
        <v>12</v>
      </c>
      <c r="B162" s="3" t="s">
        <v>202</v>
      </c>
      <c r="C162" s="2" t="s">
        <v>14</v>
      </c>
      <c r="D162" s="2" t="b">
        <v>0</v>
      </c>
      <c r="E162" s="2">
        <v>20</v>
      </c>
      <c r="F162" s="2" t="s">
        <v>203</v>
      </c>
    </row>
    <row r="163" spans="1:6" ht="16" x14ac:dyDescent="0.2">
      <c r="A163" s="2" t="s">
        <v>12</v>
      </c>
      <c r="B163" s="3" t="s">
        <v>204</v>
      </c>
      <c r="C163" s="2" t="s">
        <v>14</v>
      </c>
      <c r="D163" s="2" t="b">
        <v>0</v>
      </c>
      <c r="E163" s="2">
        <v>20</v>
      </c>
      <c r="F163" s="2" t="s">
        <v>203</v>
      </c>
    </row>
    <row r="164" spans="1:6" ht="16" x14ac:dyDescent="0.2">
      <c r="A164" s="2" t="s">
        <v>12</v>
      </c>
      <c r="B164" s="3" t="s">
        <v>205</v>
      </c>
      <c r="C164" s="2" t="s">
        <v>8</v>
      </c>
      <c r="D164" s="2" t="b">
        <v>0</v>
      </c>
      <c r="E164" s="2">
        <v>20</v>
      </c>
      <c r="F164" s="2" t="s">
        <v>203</v>
      </c>
    </row>
    <row r="165" spans="1:6" ht="32" x14ac:dyDescent="0.2">
      <c r="A165" s="2" t="s">
        <v>12</v>
      </c>
      <c r="B165" s="3" t="s">
        <v>206</v>
      </c>
      <c r="C165" s="2" t="s">
        <v>8</v>
      </c>
      <c r="D165" s="2" t="b">
        <v>0</v>
      </c>
      <c r="E165" s="2">
        <v>20</v>
      </c>
      <c r="F165" s="2" t="s">
        <v>203</v>
      </c>
    </row>
    <row r="166" spans="1:6" ht="16" x14ac:dyDescent="0.2">
      <c r="A166" s="2" t="s">
        <v>12</v>
      </c>
      <c r="B166" s="3" t="s">
        <v>207</v>
      </c>
      <c r="C166" s="2" t="s">
        <v>8</v>
      </c>
      <c r="D166" s="2" t="b">
        <v>0</v>
      </c>
      <c r="E166" s="2">
        <v>20</v>
      </c>
      <c r="F166" s="2" t="s">
        <v>203</v>
      </c>
    </row>
    <row r="167" spans="1:6" ht="16" x14ac:dyDescent="0.2">
      <c r="A167" s="2" t="s">
        <v>12</v>
      </c>
      <c r="B167" s="3" t="s">
        <v>208</v>
      </c>
      <c r="C167" s="2" t="s">
        <v>8</v>
      </c>
      <c r="D167" s="2" t="b">
        <v>0</v>
      </c>
      <c r="E167" s="2">
        <v>20</v>
      </c>
      <c r="F167" s="2" t="s">
        <v>203</v>
      </c>
    </row>
    <row r="168" spans="1:6" x14ac:dyDescent="0.2">
      <c r="A168" s="2" t="s">
        <v>23</v>
      </c>
      <c r="B168" s="2" t="s">
        <v>209</v>
      </c>
      <c r="C168" s="2" t="s">
        <v>8</v>
      </c>
      <c r="D168" s="2" t="b">
        <v>0</v>
      </c>
      <c r="E168" s="2">
        <v>20</v>
      </c>
      <c r="F168" s="2" t="s">
        <v>203</v>
      </c>
    </row>
    <row r="169" spans="1:6" x14ac:dyDescent="0.2">
      <c r="A169" s="2" t="s">
        <v>23</v>
      </c>
      <c r="B169" s="2" t="s">
        <v>210</v>
      </c>
      <c r="C169" s="2" t="s">
        <v>8</v>
      </c>
      <c r="D169" s="2" t="b">
        <v>0</v>
      </c>
      <c r="E169" s="2">
        <v>20</v>
      </c>
      <c r="F169" s="2" t="s">
        <v>203</v>
      </c>
    </row>
    <row r="170" spans="1:6" x14ac:dyDescent="0.2">
      <c r="A170" s="2" t="s">
        <v>23</v>
      </c>
      <c r="B170" s="2" t="s">
        <v>211</v>
      </c>
      <c r="C170" s="2" t="s">
        <v>8</v>
      </c>
      <c r="D170" s="2" t="b">
        <v>0</v>
      </c>
      <c r="E170" s="2">
        <v>20</v>
      </c>
      <c r="F170" s="2" t="s">
        <v>203</v>
      </c>
    </row>
    <row r="171" spans="1:6" x14ac:dyDescent="0.2">
      <c r="A171" s="2" t="s">
        <v>23</v>
      </c>
      <c r="B171" s="2" t="s">
        <v>212</v>
      </c>
      <c r="C171" s="2" t="s">
        <v>8</v>
      </c>
      <c r="D171" s="2" t="b">
        <v>0</v>
      </c>
      <c r="E171" s="2">
        <v>20</v>
      </c>
      <c r="F171" s="2" t="s">
        <v>203</v>
      </c>
    </row>
    <row r="172" spans="1:6" x14ac:dyDescent="0.2">
      <c r="A172" s="2" t="s">
        <v>23</v>
      </c>
      <c r="B172" s="2" t="s">
        <v>213</v>
      </c>
      <c r="C172" s="2" t="s">
        <v>8</v>
      </c>
      <c r="D172" s="2" t="b">
        <v>0</v>
      </c>
      <c r="E172" s="2">
        <v>20</v>
      </c>
      <c r="F172" s="2" t="s">
        <v>203</v>
      </c>
    </row>
    <row r="173" spans="1:6" x14ac:dyDescent="0.2">
      <c r="A173" s="2" t="s">
        <v>23</v>
      </c>
      <c r="B173" s="2" t="s">
        <v>214</v>
      </c>
      <c r="C173" s="2" t="s">
        <v>8</v>
      </c>
      <c r="D173" s="2" t="b">
        <v>0</v>
      </c>
      <c r="E173" s="2">
        <v>20</v>
      </c>
      <c r="F173" s="2" t="s">
        <v>203</v>
      </c>
    </row>
    <row r="174" spans="1:6" x14ac:dyDescent="0.2">
      <c r="A174" s="2" t="s">
        <v>23</v>
      </c>
      <c r="B174" s="2" t="s">
        <v>215</v>
      </c>
      <c r="C174" s="2" t="s">
        <v>8</v>
      </c>
      <c r="D174" s="2" t="b">
        <v>0</v>
      </c>
      <c r="E174" s="2">
        <v>20</v>
      </c>
      <c r="F174" s="2" t="s">
        <v>203</v>
      </c>
    </row>
    <row r="175" spans="1:6" x14ac:dyDescent="0.2">
      <c r="A175" s="2" t="s">
        <v>23</v>
      </c>
      <c r="B175" s="2" t="s">
        <v>216</v>
      </c>
      <c r="C175" s="2" t="s">
        <v>8</v>
      </c>
      <c r="D175" s="2" t="b">
        <v>0</v>
      </c>
      <c r="E175" s="2">
        <v>20</v>
      </c>
      <c r="F175" s="2" t="s">
        <v>203</v>
      </c>
    </row>
    <row r="176" spans="1:6" x14ac:dyDescent="0.2">
      <c r="A176" s="2" t="s">
        <v>23</v>
      </c>
      <c r="B176" s="2" t="s">
        <v>217</v>
      </c>
      <c r="C176" s="2" t="s">
        <v>8</v>
      </c>
      <c r="D176" s="2" t="b">
        <v>0</v>
      </c>
      <c r="E176" s="2">
        <v>20</v>
      </c>
      <c r="F176" s="2" t="s">
        <v>203</v>
      </c>
    </row>
    <row r="177" spans="1:6" x14ac:dyDescent="0.2">
      <c r="A177" s="2" t="s">
        <v>23</v>
      </c>
      <c r="B177" s="2" t="s">
        <v>218</v>
      </c>
      <c r="C177" s="2" t="s">
        <v>8</v>
      </c>
      <c r="D177" s="2" t="b">
        <v>0</v>
      </c>
      <c r="E177" s="2">
        <v>20</v>
      </c>
      <c r="F177" s="2" t="s">
        <v>203</v>
      </c>
    </row>
    <row r="178" spans="1:6" x14ac:dyDescent="0.2">
      <c r="A178" s="2" t="s">
        <v>23</v>
      </c>
      <c r="B178" s="2" t="s">
        <v>219</v>
      </c>
      <c r="C178" s="2" t="s">
        <v>8</v>
      </c>
      <c r="D178" s="2" t="b">
        <v>0</v>
      </c>
      <c r="E178" s="2">
        <v>20</v>
      </c>
      <c r="F178" s="2" t="s">
        <v>203</v>
      </c>
    </row>
    <row r="179" spans="1:6" x14ac:dyDescent="0.2">
      <c r="A179" s="2" t="s">
        <v>23</v>
      </c>
      <c r="B179" s="2" t="s">
        <v>220</v>
      </c>
      <c r="C179" s="2" t="s">
        <v>8</v>
      </c>
      <c r="D179" s="2" t="b">
        <v>0</v>
      </c>
      <c r="E179" s="2">
        <v>20</v>
      </c>
      <c r="F179" s="2" t="s">
        <v>203</v>
      </c>
    </row>
    <row r="180" spans="1:6" x14ac:dyDescent="0.2">
      <c r="A180" s="2" t="s">
        <v>23</v>
      </c>
      <c r="B180" s="2" t="s">
        <v>221</v>
      </c>
      <c r="C180" s="2" t="s">
        <v>8</v>
      </c>
      <c r="D180" s="2" t="b">
        <v>0</v>
      </c>
      <c r="E180" s="2">
        <v>20</v>
      </c>
      <c r="F180" s="2" t="s">
        <v>203</v>
      </c>
    </row>
    <row r="181" spans="1:6" x14ac:dyDescent="0.2">
      <c r="A181" s="2" t="s">
        <v>23</v>
      </c>
      <c r="B181" s="2" t="s">
        <v>222</v>
      </c>
      <c r="C181" s="2" t="s">
        <v>8</v>
      </c>
      <c r="D181" s="2" t="b">
        <v>0</v>
      </c>
      <c r="E181" s="2">
        <v>20</v>
      </c>
      <c r="F181" s="2" t="s">
        <v>203</v>
      </c>
    </row>
    <row r="182" spans="1:6" x14ac:dyDescent="0.2">
      <c r="A182" s="2" t="s">
        <v>23</v>
      </c>
      <c r="B182" s="2" t="s">
        <v>223</v>
      </c>
      <c r="C182" s="2" t="s">
        <v>8</v>
      </c>
      <c r="D182" s="2" t="b">
        <v>0</v>
      </c>
      <c r="E182" s="2">
        <v>20</v>
      </c>
      <c r="F182" s="2" t="s">
        <v>203</v>
      </c>
    </row>
    <row r="183" spans="1:6" x14ac:dyDescent="0.2">
      <c r="A183" s="2" t="s">
        <v>23</v>
      </c>
      <c r="B183" s="2" t="s">
        <v>224</v>
      </c>
      <c r="C183" s="2" t="s">
        <v>8</v>
      </c>
      <c r="D183" s="2" t="b">
        <v>0</v>
      </c>
      <c r="E183" s="2">
        <v>20</v>
      </c>
      <c r="F183" s="2" t="s">
        <v>203</v>
      </c>
    </row>
    <row r="184" spans="1:6" x14ac:dyDescent="0.2">
      <c r="A184" s="2" t="s">
        <v>23</v>
      </c>
      <c r="B184" s="2" t="s">
        <v>225</v>
      </c>
      <c r="C184" s="2" t="s">
        <v>8</v>
      </c>
      <c r="D184" s="2" t="b">
        <v>0</v>
      </c>
      <c r="E184" s="2">
        <v>20</v>
      </c>
      <c r="F184" s="2" t="s">
        <v>203</v>
      </c>
    </row>
    <row r="185" spans="1:6" x14ac:dyDescent="0.2">
      <c r="A185" s="2" t="s">
        <v>23</v>
      </c>
      <c r="B185" s="2" t="s">
        <v>226</v>
      </c>
      <c r="C185" s="2" t="s">
        <v>8</v>
      </c>
      <c r="D185" s="2" t="b">
        <v>0</v>
      </c>
      <c r="E185" s="2">
        <v>20</v>
      </c>
      <c r="F185" s="2" t="s">
        <v>203</v>
      </c>
    </row>
    <row r="186" spans="1:6" x14ac:dyDescent="0.2">
      <c r="A186" s="2" t="s">
        <v>23</v>
      </c>
      <c r="B186" s="2" t="s">
        <v>227</v>
      </c>
      <c r="C186" s="2" t="s">
        <v>8</v>
      </c>
      <c r="D186" s="2" t="b">
        <v>0</v>
      </c>
      <c r="E186" s="2">
        <v>20</v>
      </c>
      <c r="F186" s="2" t="s">
        <v>203</v>
      </c>
    </row>
    <row r="187" spans="1:6" x14ac:dyDescent="0.2">
      <c r="A187" s="2" t="s">
        <v>23</v>
      </c>
      <c r="B187" s="2" t="s">
        <v>228</v>
      </c>
      <c r="C187" s="2" t="s">
        <v>8</v>
      </c>
      <c r="D187" s="2" t="b">
        <v>0</v>
      </c>
      <c r="E187" s="2">
        <v>20</v>
      </c>
      <c r="F187" s="2" t="s">
        <v>203</v>
      </c>
    </row>
    <row r="188" spans="1:6" x14ac:dyDescent="0.2">
      <c r="A188" s="2" t="s">
        <v>23</v>
      </c>
      <c r="B188" s="2" t="s">
        <v>229</v>
      </c>
      <c r="C188" s="2" t="s">
        <v>8</v>
      </c>
      <c r="D188" s="2" t="b">
        <v>0</v>
      </c>
      <c r="E188" s="2">
        <v>20</v>
      </c>
      <c r="F188" s="2" t="s">
        <v>203</v>
      </c>
    </row>
    <row r="189" spans="1:6" x14ac:dyDescent="0.2">
      <c r="A189" s="2" t="s">
        <v>23</v>
      </c>
      <c r="B189" s="2" t="s">
        <v>230</v>
      </c>
      <c r="C189" s="2" t="s">
        <v>8</v>
      </c>
      <c r="D189" s="2" t="b">
        <v>0</v>
      </c>
      <c r="E189" s="2">
        <v>20</v>
      </c>
      <c r="F189" s="2" t="s">
        <v>203</v>
      </c>
    </row>
    <row r="190" spans="1:6" x14ac:dyDescent="0.2">
      <c r="A190" s="2" t="s">
        <v>23</v>
      </c>
      <c r="B190" s="2" t="s">
        <v>231</v>
      </c>
      <c r="C190" s="2" t="s">
        <v>8</v>
      </c>
      <c r="D190" s="2" t="b">
        <v>0</v>
      </c>
      <c r="E190" s="2">
        <v>20</v>
      </c>
      <c r="F190" s="2" t="s">
        <v>203</v>
      </c>
    </row>
    <row r="191" spans="1:6" x14ac:dyDescent="0.2">
      <c r="A191" s="2" t="s">
        <v>23</v>
      </c>
      <c r="B191" s="2" t="s">
        <v>232</v>
      </c>
      <c r="C191" s="2" t="s">
        <v>8</v>
      </c>
      <c r="D191" s="2" t="b">
        <v>0</v>
      </c>
      <c r="E191" s="2">
        <v>20</v>
      </c>
      <c r="F191" s="2" t="s">
        <v>203</v>
      </c>
    </row>
    <row r="192" spans="1:6" x14ac:dyDescent="0.2">
      <c r="A192" s="2" t="s">
        <v>23</v>
      </c>
      <c r="B192" s="2" t="s">
        <v>233</v>
      </c>
      <c r="C192" s="2" t="s">
        <v>8</v>
      </c>
      <c r="D192" s="2" t="b">
        <v>0</v>
      </c>
      <c r="E192" s="2">
        <v>20</v>
      </c>
      <c r="F192" s="2" t="s">
        <v>203</v>
      </c>
    </row>
    <row r="193" spans="1:6" x14ac:dyDescent="0.2">
      <c r="A193" s="2" t="s">
        <v>23</v>
      </c>
      <c r="B193" s="2" t="s">
        <v>234</v>
      </c>
      <c r="C193" s="2" t="s">
        <v>8</v>
      </c>
      <c r="D193" s="2" t="b">
        <v>0</v>
      </c>
      <c r="E193" s="2">
        <v>20</v>
      </c>
      <c r="F193" s="2" t="s">
        <v>203</v>
      </c>
    </row>
    <row r="194" spans="1:6" x14ac:dyDescent="0.2">
      <c r="A194" s="2" t="s">
        <v>23</v>
      </c>
      <c r="B194" s="2" t="s">
        <v>235</v>
      </c>
      <c r="C194" s="2" t="s">
        <v>8</v>
      </c>
      <c r="D194" s="2" t="b">
        <v>0</v>
      </c>
      <c r="E194" s="2">
        <v>20</v>
      </c>
      <c r="F194" s="2" t="s">
        <v>203</v>
      </c>
    </row>
    <row r="195" spans="1:6" x14ac:dyDescent="0.2">
      <c r="A195" s="2" t="s">
        <v>23</v>
      </c>
      <c r="B195" s="2" t="s">
        <v>236</v>
      </c>
      <c r="C195" s="2" t="s">
        <v>8</v>
      </c>
      <c r="D195" s="2" t="b">
        <v>0</v>
      </c>
      <c r="E195" s="2">
        <v>20</v>
      </c>
      <c r="F195" s="2" t="s">
        <v>203</v>
      </c>
    </row>
    <row r="196" spans="1:6" x14ac:dyDescent="0.2">
      <c r="A196" s="2" t="s">
        <v>23</v>
      </c>
      <c r="B196" s="2" t="s">
        <v>237</v>
      </c>
      <c r="C196" s="2" t="s">
        <v>8</v>
      </c>
      <c r="D196" s="2" t="b">
        <v>0</v>
      </c>
      <c r="E196" s="2">
        <v>20</v>
      </c>
      <c r="F196" s="2" t="s">
        <v>203</v>
      </c>
    </row>
    <row r="197" spans="1:6" x14ac:dyDescent="0.2">
      <c r="A197" s="2" t="s">
        <v>23</v>
      </c>
      <c r="B197" s="2" t="s">
        <v>238</v>
      </c>
      <c r="C197" s="2" t="s">
        <v>8</v>
      </c>
      <c r="D197" s="2" t="b">
        <v>0</v>
      </c>
      <c r="E197" s="2">
        <v>20</v>
      </c>
      <c r="F197" s="2" t="s">
        <v>203</v>
      </c>
    </row>
    <row r="198" spans="1:6" x14ac:dyDescent="0.2">
      <c r="A198" s="2" t="s">
        <v>23</v>
      </c>
      <c r="B198" s="2" t="s">
        <v>239</v>
      </c>
      <c r="C198" s="2" t="s">
        <v>8</v>
      </c>
      <c r="D198" s="2" t="b">
        <v>0</v>
      </c>
      <c r="E198" s="2">
        <v>20</v>
      </c>
      <c r="F198" s="2" t="s">
        <v>203</v>
      </c>
    </row>
    <row r="199" spans="1:6" x14ac:dyDescent="0.2">
      <c r="A199" s="2" t="s">
        <v>23</v>
      </c>
      <c r="B199" s="2" t="s">
        <v>240</v>
      </c>
      <c r="C199" s="2" t="s">
        <v>8</v>
      </c>
      <c r="D199" s="2" t="b">
        <v>0</v>
      </c>
      <c r="E199" s="2">
        <v>20</v>
      </c>
      <c r="F199" s="2" t="s">
        <v>203</v>
      </c>
    </row>
    <row r="200" spans="1:6" x14ac:dyDescent="0.2">
      <c r="A200" s="2" t="s">
        <v>23</v>
      </c>
      <c r="B200" s="2" t="s">
        <v>241</v>
      </c>
      <c r="C200" s="2" t="s">
        <v>8</v>
      </c>
      <c r="D200" s="2" t="b">
        <v>0</v>
      </c>
      <c r="E200" s="2">
        <v>20</v>
      </c>
      <c r="F200" s="2" t="s">
        <v>203</v>
      </c>
    </row>
    <row r="201" spans="1:6" x14ac:dyDescent="0.2">
      <c r="A201" s="2" t="s">
        <v>23</v>
      </c>
      <c r="B201" s="2" t="s">
        <v>242</v>
      </c>
      <c r="C201" s="2" t="s">
        <v>8</v>
      </c>
      <c r="D201" s="2" t="b">
        <v>0</v>
      </c>
      <c r="E201" s="2">
        <v>20</v>
      </c>
      <c r="F201" s="2" t="s">
        <v>203</v>
      </c>
    </row>
    <row r="202" spans="1:6" x14ac:dyDescent="0.2">
      <c r="A202" s="2" t="s">
        <v>43</v>
      </c>
      <c r="B202" s="2" t="s">
        <v>243</v>
      </c>
      <c r="C202" s="2" t="s">
        <v>8</v>
      </c>
      <c r="D202" s="2" t="b">
        <v>0</v>
      </c>
      <c r="E202" s="2">
        <v>20</v>
      </c>
      <c r="F202" s="2" t="s">
        <v>203</v>
      </c>
    </row>
    <row r="203" spans="1:6" x14ac:dyDescent="0.2">
      <c r="A203" s="2" t="s">
        <v>43</v>
      </c>
      <c r="B203" s="2" t="s">
        <v>244</v>
      </c>
      <c r="C203" s="2" t="s">
        <v>8</v>
      </c>
      <c r="D203" s="2" t="b">
        <v>0</v>
      </c>
      <c r="E203" s="2">
        <v>20</v>
      </c>
      <c r="F203" s="2" t="s">
        <v>203</v>
      </c>
    </row>
    <row r="204" spans="1:6" x14ac:dyDescent="0.2">
      <c r="A204" s="2" t="s">
        <v>43</v>
      </c>
      <c r="B204" s="2" t="s">
        <v>245</v>
      </c>
      <c r="C204" s="2" t="s">
        <v>8</v>
      </c>
      <c r="D204" s="2" t="b">
        <v>0</v>
      </c>
      <c r="E204" s="2">
        <v>20</v>
      </c>
      <c r="F204" s="2" t="s">
        <v>203</v>
      </c>
    </row>
    <row r="205" spans="1:6" x14ac:dyDescent="0.2">
      <c r="A205" s="2" t="s">
        <v>43</v>
      </c>
      <c r="B205" s="2" t="s">
        <v>246</v>
      </c>
      <c r="C205" s="2" t="s">
        <v>8</v>
      </c>
      <c r="D205" s="2" t="b">
        <v>0</v>
      </c>
      <c r="E205" s="2">
        <v>20</v>
      </c>
      <c r="F205" s="2" t="s">
        <v>203</v>
      </c>
    </row>
    <row r="206" spans="1:6" x14ac:dyDescent="0.2">
      <c r="A206" s="2" t="s">
        <v>43</v>
      </c>
      <c r="B206" s="2" t="s">
        <v>247</v>
      </c>
      <c r="C206" s="2" t="s">
        <v>8</v>
      </c>
      <c r="D206" s="2" t="b">
        <v>0</v>
      </c>
      <c r="E206" s="2">
        <v>20</v>
      </c>
      <c r="F206" s="2" t="s">
        <v>203</v>
      </c>
    </row>
    <row r="207" spans="1:6" x14ac:dyDescent="0.2">
      <c r="A207" s="2" t="s">
        <v>43</v>
      </c>
      <c r="B207" s="2" t="s">
        <v>248</v>
      </c>
      <c r="C207" s="2" t="s">
        <v>8</v>
      </c>
      <c r="D207" s="2" t="b">
        <v>0</v>
      </c>
      <c r="E207" s="2">
        <v>20</v>
      </c>
      <c r="F207" s="2" t="s">
        <v>203</v>
      </c>
    </row>
    <row r="208" spans="1:6" x14ac:dyDescent="0.2">
      <c r="A208" s="2" t="s">
        <v>43</v>
      </c>
      <c r="B208" s="2" t="s">
        <v>249</v>
      </c>
      <c r="C208" s="2" t="s">
        <v>8</v>
      </c>
      <c r="D208" s="2" t="b">
        <v>0</v>
      </c>
      <c r="E208" s="2">
        <v>20</v>
      </c>
      <c r="F208" s="2" t="s">
        <v>203</v>
      </c>
    </row>
    <row r="209" spans="1:6" x14ac:dyDescent="0.2">
      <c r="A209" s="2" t="s">
        <v>43</v>
      </c>
      <c r="B209" s="2" t="s">
        <v>250</v>
      </c>
      <c r="C209" s="2" t="s">
        <v>8</v>
      </c>
      <c r="D209" s="2" t="b">
        <v>0</v>
      </c>
      <c r="E209" s="2">
        <v>20</v>
      </c>
      <c r="F209" s="2" t="s">
        <v>203</v>
      </c>
    </row>
    <row r="210" spans="1:6" x14ac:dyDescent="0.2">
      <c r="A210" s="2" t="s">
        <v>43</v>
      </c>
      <c r="B210" s="2" t="s">
        <v>251</v>
      </c>
      <c r="C210" s="2" t="s">
        <v>8</v>
      </c>
      <c r="D210" s="2" t="b">
        <v>0</v>
      </c>
      <c r="E210" s="2">
        <v>20</v>
      </c>
      <c r="F210" s="2" t="s">
        <v>203</v>
      </c>
    </row>
    <row r="211" spans="1:6" x14ac:dyDescent="0.2">
      <c r="A211" s="2" t="s">
        <v>43</v>
      </c>
      <c r="B211" s="2" t="s">
        <v>252</v>
      </c>
      <c r="C211" s="2" t="s">
        <v>8</v>
      </c>
      <c r="D211" s="2" t="b">
        <v>0</v>
      </c>
      <c r="E211" s="2">
        <v>20</v>
      </c>
      <c r="F211" s="2" t="s">
        <v>203</v>
      </c>
    </row>
    <row r="212" spans="1:6" x14ac:dyDescent="0.2">
      <c r="A212" s="2" t="s">
        <v>26</v>
      </c>
      <c r="B212" s="2" t="s">
        <v>253</v>
      </c>
      <c r="C212" s="2" t="s">
        <v>8</v>
      </c>
      <c r="D212" s="2" t="b">
        <v>0</v>
      </c>
      <c r="E212" s="2">
        <v>20</v>
      </c>
      <c r="F212" s="2" t="s">
        <v>203</v>
      </c>
    </row>
    <row r="213" spans="1:6" x14ac:dyDescent="0.2">
      <c r="A213" s="2" t="s">
        <v>46</v>
      </c>
      <c r="B213" s="2" t="s">
        <v>254</v>
      </c>
      <c r="D213" s="2" t="b">
        <v>0</v>
      </c>
      <c r="E213" s="2">
        <v>20</v>
      </c>
      <c r="F213" s="2" t="s">
        <v>203</v>
      </c>
    </row>
    <row r="214" spans="1:6" x14ac:dyDescent="0.2">
      <c r="A214" s="2" t="s">
        <v>46</v>
      </c>
      <c r="B214" s="2" t="s">
        <v>255</v>
      </c>
      <c r="D214" s="2" t="b">
        <v>0</v>
      </c>
      <c r="E214" s="2">
        <v>20</v>
      </c>
      <c r="F214" s="2" t="s">
        <v>203</v>
      </c>
    </row>
    <row r="215" spans="1:6" x14ac:dyDescent="0.2">
      <c r="A215" s="2" t="s">
        <v>46</v>
      </c>
      <c r="B215" s="2" t="s">
        <v>256</v>
      </c>
      <c r="D215" s="2" t="b">
        <v>0</v>
      </c>
      <c r="E215" s="2">
        <v>20</v>
      </c>
      <c r="F215" s="2" t="s">
        <v>203</v>
      </c>
    </row>
    <row r="216" spans="1:6" x14ac:dyDescent="0.2">
      <c r="A216" s="2" t="s">
        <v>46</v>
      </c>
      <c r="B216" s="2" t="s">
        <v>257</v>
      </c>
      <c r="D216" s="2" t="b">
        <v>0</v>
      </c>
      <c r="E216" s="2">
        <v>20</v>
      </c>
      <c r="F216" s="2" t="s">
        <v>203</v>
      </c>
    </row>
    <row r="217" spans="1:6" x14ac:dyDescent="0.2">
      <c r="A217" s="2" t="s">
        <v>46</v>
      </c>
      <c r="B217" s="2" t="s">
        <v>258</v>
      </c>
      <c r="D217" s="2" t="b">
        <v>0</v>
      </c>
      <c r="E217" s="2">
        <v>20</v>
      </c>
      <c r="F217" s="2" t="s">
        <v>203</v>
      </c>
    </row>
    <row r="218" spans="1:6" x14ac:dyDescent="0.2">
      <c r="A218" s="2" t="s">
        <v>46</v>
      </c>
      <c r="B218" s="2" t="s">
        <v>259</v>
      </c>
      <c r="D218" s="2" t="b">
        <v>0</v>
      </c>
      <c r="E218" s="2">
        <v>20</v>
      </c>
      <c r="F218" s="2" t="s">
        <v>203</v>
      </c>
    </row>
    <row r="219" spans="1:6" x14ac:dyDescent="0.2">
      <c r="A219" s="2" t="s">
        <v>46</v>
      </c>
      <c r="B219" s="2" t="s">
        <v>260</v>
      </c>
      <c r="D219" s="2" t="b">
        <v>0</v>
      </c>
      <c r="E219" s="2">
        <v>20</v>
      </c>
      <c r="F219" s="2" t="s">
        <v>203</v>
      </c>
    </row>
    <row r="220" spans="1:6" x14ac:dyDescent="0.2">
      <c r="A220" s="2" t="s">
        <v>46</v>
      </c>
      <c r="B220" s="2" t="s">
        <v>261</v>
      </c>
      <c r="D220" s="2" t="b">
        <v>0</v>
      </c>
      <c r="E220" s="2">
        <v>20</v>
      </c>
      <c r="F220" s="2" t="s">
        <v>203</v>
      </c>
    </row>
    <row r="221" spans="1:6" x14ac:dyDescent="0.2">
      <c r="A221" s="2" t="s">
        <v>46</v>
      </c>
      <c r="B221" s="2" t="s">
        <v>262</v>
      </c>
      <c r="D221" s="2" t="b">
        <v>0</v>
      </c>
      <c r="E221" s="2">
        <v>20</v>
      </c>
      <c r="F221" s="2" t="s">
        <v>203</v>
      </c>
    </row>
    <row r="222" spans="1:6" ht="16" x14ac:dyDescent="0.2">
      <c r="A222" s="2" t="s">
        <v>17</v>
      </c>
      <c r="B222" s="3" t="s">
        <v>263</v>
      </c>
      <c r="C222" s="2" t="s">
        <v>8</v>
      </c>
      <c r="D222" s="2" t="b">
        <v>0</v>
      </c>
      <c r="E222" s="2">
        <v>20</v>
      </c>
      <c r="F222" s="2" t="s">
        <v>203</v>
      </c>
    </row>
    <row r="223" spans="1:6" ht="16" x14ac:dyDescent="0.2">
      <c r="A223" s="2" t="s">
        <v>17</v>
      </c>
      <c r="B223" s="3" t="s">
        <v>264</v>
      </c>
      <c r="C223" s="2" t="s">
        <v>8</v>
      </c>
      <c r="D223" s="2" t="b">
        <v>0</v>
      </c>
      <c r="E223" s="2">
        <v>20</v>
      </c>
      <c r="F223" s="2" t="s">
        <v>203</v>
      </c>
    </row>
    <row r="224" spans="1:6" ht="32" x14ac:dyDescent="0.2">
      <c r="A224" s="2" t="s">
        <v>17</v>
      </c>
      <c r="B224" s="3" t="s">
        <v>265</v>
      </c>
      <c r="C224" s="2" t="s">
        <v>8</v>
      </c>
      <c r="D224" s="2" t="b">
        <v>0</v>
      </c>
      <c r="E224" s="2">
        <v>20</v>
      </c>
      <c r="F224" s="2" t="s">
        <v>203</v>
      </c>
    </row>
    <row r="225" spans="1:6" ht="16" x14ac:dyDescent="0.2">
      <c r="A225" s="2" t="s">
        <v>17</v>
      </c>
      <c r="B225" s="3" t="s">
        <v>266</v>
      </c>
      <c r="C225" s="2" t="s">
        <v>8</v>
      </c>
      <c r="D225" s="2" t="b">
        <v>0</v>
      </c>
      <c r="E225" s="2">
        <v>20</v>
      </c>
      <c r="F225" s="2" t="s">
        <v>203</v>
      </c>
    </row>
    <row r="226" spans="1:6" ht="16" x14ac:dyDescent="0.2">
      <c r="A226" s="2" t="s">
        <v>17</v>
      </c>
      <c r="B226" s="3" t="s">
        <v>267</v>
      </c>
      <c r="C226" s="2" t="s">
        <v>8</v>
      </c>
      <c r="D226" s="2" t="b">
        <v>0</v>
      </c>
      <c r="E226" s="2">
        <v>20</v>
      </c>
      <c r="F226" s="2" t="s">
        <v>203</v>
      </c>
    </row>
    <row r="227" spans="1:6" ht="16" x14ac:dyDescent="0.2">
      <c r="A227" s="2" t="s">
        <v>17</v>
      </c>
      <c r="B227" s="3" t="s">
        <v>268</v>
      </c>
      <c r="C227" s="2" t="s">
        <v>8</v>
      </c>
      <c r="D227" s="2" t="b">
        <v>0</v>
      </c>
      <c r="E227" s="2">
        <v>20</v>
      </c>
      <c r="F227" s="2" t="s">
        <v>203</v>
      </c>
    </row>
    <row r="228" spans="1:6" ht="16" x14ac:dyDescent="0.2">
      <c r="A228" s="2" t="s">
        <v>17</v>
      </c>
      <c r="B228" s="3" t="s">
        <v>269</v>
      </c>
      <c r="C228" s="2" t="s">
        <v>8</v>
      </c>
      <c r="D228" s="2" t="b">
        <v>0</v>
      </c>
      <c r="E228" s="2">
        <v>20</v>
      </c>
      <c r="F228" s="2" t="s">
        <v>203</v>
      </c>
    </row>
    <row r="229" spans="1:6" ht="16" x14ac:dyDescent="0.2">
      <c r="A229" s="2" t="s">
        <v>17</v>
      </c>
      <c r="B229" s="3" t="s">
        <v>270</v>
      </c>
      <c r="C229" s="2" t="s">
        <v>8</v>
      </c>
      <c r="D229" s="2" t="b">
        <v>0</v>
      </c>
      <c r="E229" s="2">
        <v>20</v>
      </c>
      <c r="F229" s="2" t="s">
        <v>203</v>
      </c>
    </row>
    <row r="230" spans="1:6" ht="16" x14ac:dyDescent="0.2">
      <c r="A230" s="2" t="s">
        <v>12</v>
      </c>
      <c r="B230" s="3" t="s">
        <v>271</v>
      </c>
      <c r="C230" s="2" t="s">
        <v>14</v>
      </c>
      <c r="D230" s="2" t="b">
        <v>0</v>
      </c>
      <c r="E230" s="2">
        <v>16</v>
      </c>
      <c r="F230" s="2" t="s">
        <v>272</v>
      </c>
    </row>
    <row r="231" spans="1:6" ht="16" x14ac:dyDescent="0.2">
      <c r="A231" s="2" t="s">
        <v>12</v>
      </c>
      <c r="B231" s="3" t="s">
        <v>273</v>
      </c>
      <c r="C231" s="2" t="s">
        <v>14</v>
      </c>
      <c r="D231" s="2" t="b">
        <v>0</v>
      </c>
      <c r="E231" s="2">
        <v>16</v>
      </c>
      <c r="F231" s="2" t="s">
        <v>272</v>
      </c>
    </row>
    <row r="232" spans="1:6" x14ac:dyDescent="0.2">
      <c r="A232" s="2" t="s">
        <v>23</v>
      </c>
      <c r="B232" s="2" t="s">
        <v>274</v>
      </c>
      <c r="C232" s="2" t="s">
        <v>8</v>
      </c>
      <c r="D232" s="2" t="b">
        <v>0</v>
      </c>
      <c r="E232" s="2">
        <v>16</v>
      </c>
      <c r="F232" s="2" t="s">
        <v>272</v>
      </c>
    </row>
    <row r="233" spans="1:6" x14ac:dyDescent="0.2">
      <c r="A233" s="2" t="s">
        <v>23</v>
      </c>
      <c r="B233" s="2" t="s">
        <v>275</v>
      </c>
      <c r="C233" s="2" t="s">
        <v>8</v>
      </c>
      <c r="D233" s="2" t="b">
        <v>0</v>
      </c>
      <c r="E233" s="2">
        <v>16</v>
      </c>
      <c r="F233" s="2" t="s">
        <v>272</v>
      </c>
    </row>
    <row r="234" spans="1:6" x14ac:dyDescent="0.2">
      <c r="A234" s="2" t="s">
        <v>23</v>
      </c>
      <c r="B234" s="2" t="s">
        <v>276</v>
      </c>
      <c r="C234" s="2" t="s">
        <v>8</v>
      </c>
      <c r="D234" s="2" t="b">
        <v>0</v>
      </c>
      <c r="E234" s="2">
        <v>16</v>
      </c>
      <c r="F234" s="2" t="s">
        <v>272</v>
      </c>
    </row>
    <row r="235" spans="1:6" x14ac:dyDescent="0.2">
      <c r="A235" s="2" t="s">
        <v>23</v>
      </c>
      <c r="B235" s="2" t="s">
        <v>277</v>
      </c>
      <c r="C235" s="2" t="s">
        <v>8</v>
      </c>
      <c r="D235" s="2" t="b">
        <v>0</v>
      </c>
      <c r="E235" s="2">
        <v>16</v>
      </c>
      <c r="F235" s="2" t="s">
        <v>272</v>
      </c>
    </row>
    <row r="236" spans="1:6" ht="16" x14ac:dyDescent="0.2">
      <c r="A236" s="2" t="s">
        <v>17</v>
      </c>
      <c r="B236" s="3" t="s">
        <v>278</v>
      </c>
      <c r="C236" s="2" t="s">
        <v>8</v>
      </c>
      <c r="D236" s="2" t="b">
        <v>0</v>
      </c>
      <c r="E236" s="2">
        <v>16</v>
      </c>
      <c r="F236" s="2" t="s">
        <v>272</v>
      </c>
    </row>
    <row r="237" spans="1:6" ht="16" x14ac:dyDescent="0.2">
      <c r="A237" s="2" t="s">
        <v>17</v>
      </c>
      <c r="B237" s="3" t="s">
        <v>279</v>
      </c>
      <c r="C237" s="2" t="s">
        <v>8</v>
      </c>
      <c r="D237" s="2" t="b">
        <v>0</v>
      </c>
      <c r="E237" s="2">
        <v>16</v>
      </c>
      <c r="F237" s="2" t="s">
        <v>272</v>
      </c>
    </row>
    <row r="238" spans="1:6" ht="16" x14ac:dyDescent="0.2">
      <c r="A238" s="2" t="s">
        <v>17</v>
      </c>
      <c r="B238" s="3" t="s">
        <v>280</v>
      </c>
      <c r="C238" s="2" t="s">
        <v>8</v>
      </c>
      <c r="D238" s="2" t="b">
        <v>0</v>
      </c>
      <c r="E238" s="2">
        <v>16</v>
      </c>
      <c r="F238" s="2" t="s">
        <v>272</v>
      </c>
    </row>
    <row r="239" spans="1:6" ht="16" x14ac:dyDescent="0.2">
      <c r="A239" s="2" t="s">
        <v>17</v>
      </c>
      <c r="B239" s="3" t="s">
        <v>281</v>
      </c>
      <c r="C239" s="2" t="s">
        <v>8</v>
      </c>
      <c r="D239" s="2" t="b">
        <v>0</v>
      </c>
      <c r="E239" s="2">
        <v>16</v>
      </c>
      <c r="F239" s="2" t="s">
        <v>272</v>
      </c>
    </row>
    <row r="240" spans="1:6" ht="16" x14ac:dyDescent="0.2">
      <c r="A240" s="2" t="s">
        <v>12</v>
      </c>
      <c r="B240" s="3" t="s">
        <v>282</v>
      </c>
      <c r="C240" s="2" t="s">
        <v>14</v>
      </c>
      <c r="D240" s="2" t="b">
        <v>0</v>
      </c>
      <c r="E240" s="2">
        <v>8</v>
      </c>
      <c r="F240" s="2" t="s">
        <v>283</v>
      </c>
    </row>
    <row r="241" spans="1:6" ht="16" x14ac:dyDescent="0.2">
      <c r="A241" s="2" t="s">
        <v>12</v>
      </c>
      <c r="B241" s="3" t="s">
        <v>284</v>
      </c>
      <c r="C241" s="2" t="s">
        <v>14</v>
      </c>
      <c r="D241" s="2" t="b">
        <v>0</v>
      </c>
      <c r="E241" s="2">
        <v>8</v>
      </c>
      <c r="F241" s="2" t="s">
        <v>283</v>
      </c>
    </row>
    <row r="242" spans="1:6" ht="16" x14ac:dyDescent="0.2">
      <c r="A242" s="2" t="s">
        <v>12</v>
      </c>
      <c r="B242" s="3" t="s">
        <v>285</v>
      </c>
      <c r="C242" s="2" t="s">
        <v>14</v>
      </c>
      <c r="D242" s="2" t="b">
        <v>0</v>
      </c>
      <c r="E242" s="2">
        <v>8</v>
      </c>
      <c r="F242" s="2" t="s">
        <v>283</v>
      </c>
    </row>
    <row r="243" spans="1:6" ht="16" x14ac:dyDescent="0.2">
      <c r="A243" s="2" t="s">
        <v>12</v>
      </c>
      <c r="B243" s="3" t="s">
        <v>286</v>
      </c>
      <c r="C243" s="2" t="s">
        <v>14</v>
      </c>
      <c r="D243" s="2" t="b">
        <v>0</v>
      </c>
      <c r="E243" s="2">
        <v>8</v>
      </c>
      <c r="F243" s="2" t="s">
        <v>283</v>
      </c>
    </row>
    <row r="244" spans="1:6" ht="16" x14ac:dyDescent="0.2">
      <c r="A244" s="2" t="s">
        <v>12</v>
      </c>
      <c r="B244" s="3" t="s">
        <v>287</v>
      </c>
      <c r="C244" s="2" t="s">
        <v>14</v>
      </c>
      <c r="D244" s="2" t="b">
        <v>0</v>
      </c>
      <c r="E244" s="2">
        <v>8</v>
      </c>
      <c r="F244" s="2" t="s">
        <v>283</v>
      </c>
    </row>
    <row r="245" spans="1:6" ht="16" x14ac:dyDescent="0.2">
      <c r="A245" s="2" t="s">
        <v>12</v>
      </c>
      <c r="B245" s="3" t="s">
        <v>288</v>
      </c>
      <c r="C245" s="2" t="s">
        <v>14</v>
      </c>
      <c r="D245" s="2" t="b">
        <v>0</v>
      </c>
      <c r="E245" s="2">
        <v>8</v>
      </c>
      <c r="F245" s="2" t="s">
        <v>283</v>
      </c>
    </row>
    <row r="246" spans="1:6" ht="16" x14ac:dyDescent="0.2">
      <c r="A246" s="2" t="s">
        <v>12</v>
      </c>
      <c r="B246" s="3" t="s">
        <v>289</v>
      </c>
      <c r="C246" s="2" t="s">
        <v>14</v>
      </c>
      <c r="D246" s="2" t="b">
        <v>0</v>
      </c>
      <c r="E246" s="2">
        <v>8</v>
      </c>
      <c r="F246" s="2" t="s">
        <v>283</v>
      </c>
    </row>
    <row r="247" spans="1:6" ht="16" x14ac:dyDescent="0.2">
      <c r="A247" s="2" t="s">
        <v>12</v>
      </c>
      <c r="B247" s="3" t="s">
        <v>290</v>
      </c>
      <c r="C247" s="2" t="s">
        <v>14</v>
      </c>
      <c r="D247" s="2" t="b">
        <v>0</v>
      </c>
      <c r="E247" s="2">
        <v>8</v>
      </c>
      <c r="F247" s="2" t="s">
        <v>283</v>
      </c>
    </row>
    <row r="248" spans="1:6" ht="16" x14ac:dyDescent="0.2">
      <c r="A248" s="2" t="s">
        <v>12</v>
      </c>
      <c r="B248" s="3" t="s">
        <v>291</v>
      </c>
      <c r="C248" s="2" t="s">
        <v>14</v>
      </c>
      <c r="D248" s="2" t="b">
        <v>0</v>
      </c>
      <c r="E248" s="2">
        <v>8</v>
      </c>
      <c r="F248" s="2" t="s">
        <v>283</v>
      </c>
    </row>
    <row r="249" spans="1:6" ht="16" x14ac:dyDescent="0.2">
      <c r="A249" s="2" t="s">
        <v>12</v>
      </c>
      <c r="B249" s="3" t="s">
        <v>292</v>
      </c>
      <c r="C249" s="2" t="s">
        <v>14</v>
      </c>
      <c r="D249" s="2" t="b">
        <v>0</v>
      </c>
      <c r="E249" s="2">
        <v>8</v>
      </c>
      <c r="F249" s="2" t="s">
        <v>283</v>
      </c>
    </row>
    <row r="250" spans="1:6" ht="16" x14ac:dyDescent="0.2">
      <c r="A250" s="2" t="s">
        <v>12</v>
      </c>
      <c r="B250" s="3" t="s">
        <v>293</v>
      </c>
      <c r="C250" s="2" t="s">
        <v>8</v>
      </c>
      <c r="D250" s="2" t="b">
        <v>0</v>
      </c>
      <c r="E250" s="2">
        <v>8</v>
      </c>
      <c r="F250" s="2" t="s">
        <v>283</v>
      </c>
    </row>
    <row r="251" spans="1:6" ht="16" x14ac:dyDescent="0.2">
      <c r="A251" s="2" t="s">
        <v>12</v>
      </c>
      <c r="B251" s="3" t="s">
        <v>294</v>
      </c>
      <c r="C251" s="2" t="s">
        <v>8</v>
      </c>
      <c r="D251" s="2" t="b">
        <v>0</v>
      </c>
      <c r="E251" s="2">
        <v>8</v>
      </c>
      <c r="F251" s="2" t="s">
        <v>283</v>
      </c>
    </row>
    <row r="252" spans="1:6" ht="16" x14ac:dyDescent="0.2">
      <c r="A252" s="2" t="s">
        <v>12</v>
      </c>
      <c r="B252" s="3" t="s">
        <v>295</v>
      </c>
      <c r="C252" s="2" t="s">
        <v>8</v>
      </c>
      <c r="D252" s="2" t="b">
        <v>0</v>
      </c>
      <c r="E252" s="2">
        <v>8</v>
      </c>
      <c r="F252" s="2" t="s">
        <v>283</v>
      </c>
    </row>
    <row r="253" spans="1:6" ht="16" x14ac:dyDescent="0.2">
      <c r="A253" s="2" t="s">
        <v>12</v>
      </c>
      <c r="B253" s="3" t="s">
        <v>296</v>
      </c>
      <c r="C253" s="2" t="s">
        <v>8</v>
      </c>
      <c r="D253" s="2" t="b">
        <v>0</v>
      </c>
      <c r="E253" s="2">
        <v>8</v>
      </c>
      <c r="F253" s="2" t="s">
        <v>283</v>
      </c>
    </row>
    <row r="254" spans="1:6" ht="16" x14ac:dyDescent="0.2">
      <c r="A254" s="2" t="s">
        <v>12</v>
      </c>
      <c r="B254" s="3" t="s">
        <v>297</v>
      </c>
      <c r="C254" s="2" t="s">
        <v>8</v>
      </c>
      <c r="D254" s="2" t="b">
        <v>0</v>
      </c>
      <c r="E254" s="2">
        <v>8</v>
      </c>
      <c r="F254" s="2" t="s">
        <v>283</v>
      </c>
    </row>
    <row r="255" spans="1:6" ht="16" x14ac:dyDescent="0.2">
      <c r="A255" s="2" t="s">
        <v>12</v>
      </c>
      <c r="B255" s="3" t="s">
        <v>298</v>
      </c>
      <c r="C255" s="2" t="s">
        <v>8</v>
      </c>
      <c r="D255" s="2" t="b">
        <v>0</v>
      </c>
      <c r="E255" s="2">
        <v>8</v>
      </c>
      <c r="F255" s="2" t="s">
        <v>283</v>
      </c>
    </row>
    <row r="256" spans="1:6" ht="16" x14ac:dyDescent="0.2">
      <c r="A256" s="2" t="s">
        <v>12</v>
      </c>
      <c r="B256" s="3" t="s">
        <v>299</v>
      </c>
      <c r="C256" s="2" t="s">
        <v>8</v>
      </c>
      <c r="D256" s="2" t="b">
        <v>0</v>
      </c>
      <c r="E256" s="2">
        <v>8</v>
      </c>
      <c r="F256" s="2" t="s">
        <v>283</v>
      </c>
    </row>
    <row r="257" spans="1:6" ht="16" x14ac:dyDescent="0.2">
      <c r="A257" s="2" t="s">
        <v>12</v>
      </c>
      <c r="B257" s="3" t="s">
        <v>300</v>
      </c>
      <c r="C257" s="2" t="s">
        <v>8</v>
      </c>
      <c r="D257" s="2" t="b">
        <v>0</v>
      </c>
      <c r="E257" s="2">
        <v>8</v>
      </c>
      <c r="F257" s="2" t="s">
        <v>283</v>
      </c>
    </row>
    <row r="258" spans="1:6" ht="16" x14ac:dyDescent="0.2">
      <c r="A258" s="2" t="s">
        <v>12</v>
      </c>
      <c r="B258" s="3" t="s">
        <v>301</v>
      </c>
      <c r="C258" s="2" t="s">
        <v>8</v>
      </c>
      <c r="D258" s="2" t="b">
        <v>0</v>
      </c>
      <c r="E258" s="2">
        <v>8</v>
      </c>
      <c r="F258" s="2" t="s">
        <v>283</v>
      </c>
    </row>
    <row r="259" spans="1:6" ht="16" x14ac:dyDescent="0.2">
      <c r="A259" s="2" t="s">
        <v>12</v>
      </c>
      <c r="B259" s="3" t="s">
        <v>302</v>
      </c>
      <c r="C259" s="2" t="s">
        <v>8</v>
      </c>
      <c r="D259" s="2" t="b">
        <v>0</v>
      </c>
      <c r="E259" s="2">
        <v>8</v>
      </c>
      <c r="F259" s="2" t="s">
        <v>283</v>
      </c>
    </row>
    <row r="260" spans="1:6" ht="16" x14ac:dyDescent="0.2">
      <c r="A260" s="2" t="s">
        <v>12</v>
      </c>
      <c r="B260" s="3" t="s">
        <v>303</v>
      </c>
      <c r="C260" s="2" t="s">
        <v>8</v>
      </c>
      <c r="D260" s="2" t="b">
        <v>0</v>
      </c>
      <c r="E260" s="2">
        <v>8</v>
      </c>
      <c r="F260" s="2" t="s">
        <v>283</v>
      </c>
    </row>
    <row r="261" spans="1:6" ht="16" x14ac:dyDescent="0.2">
      <c r="A261" s="2" t="s">
        <v>12</v>
      </c>
      <c r="B261" s="3" t="s">
        <v>304</v>
      </c>
      <c r="C261" s="2" t="s">
        <v>8</v>
      </c>
      <c r="D261" s="2" t="b">
        <v>0</v>
      </c>
      <c r="E261" s="2">
        <v>8</v>
      </c>
      <c r="F261" s="2" t="s">
        <v>283</v>
      </c>
    </row>
    <row r="262" spans="1:6" ht="16" x14ac:dyDescent="0.2">
      <c r="A262" s="2" t="s">
        <v>12</v>
      </c>
      <c r="B262" s="3" t="s">
        <v>305</v>
      </c>
      <c r="C262" s="2" t="s">
        <v>8</v>
      </c>
      <c r="D262" s="2" t="b">
        <v>0</v>
      </c>
      <c r="E262" s="2">
        <v>8</v>
      </c>
      <c r="F262" s="2" t="s">
        <v>283</v>
      </c>
    </row>
    <row r="263" spans="1:6" ht="16" x14ac:dyDescent="0.2">
      <c r="A263" s="2" t="s">
        <v>12</v>
      </c>
      <c r="B263" s="3" t="s">
        <v>306</v>
      </c>
      <c r="C263" s="2" t="s">
        <v>8</v>
      </c>
      <c r="D263" s="2" t="b">
        <v>0</v>
      </c>
      <c r="E263" s="2">
        <v>8</v>
      </c>
      <c r="F263" s="2" t="s">
        <v>283</v>
      </c>
    </row>
    <row r="264" spans="1:6" ht="16" x14ac:dyDescent="0.2">
      <c r="A264" s="2" t="s">
        <v>12</v>
      </c>
      <c r="B264" s="3" t="s">
        <v>307</v>
      </c>
      <c r="C264" s="2" t="s">
        <v>8</v>
      </c>
      <c r="D264" s="2" t="b">
        <v>0</v>
      </c>
      <c r="E264" s="2">
        <v>8</v>
      </c>
      <c r="F264" s="2" t="s">
        <v>283</v>
      </c>
    </row>
    <row r="265" spans="1:6" x14ac:dyDescent="0.2">
      <c r="A265" s="2" t="s">
        <v>23</v>
      </c>
      <c r="B265" s="2" t="s">
        <v>308</v>
      </c>
      <c r="C265" s="2" t="s">
        <v>8</v>
      </c>
      <c r="D265" s="2" t="b">
        <v>0</v>
      </c>
      <c r="E265" s="2">
        <v>8</v>
      </c>
      <c r="F265" s="2" t="s">
        <v>283</v>
      </c>
    </row>
    <row r="266" spans="1:6" x14ac:dyDescent="0.2">
      <c r="A266" s="2" t="s">
        <v>23</v>
      </c>
      <c r="B266" s="2" t="s">
        <v>309</v>
      </c>
      <c r="C266" s="2" t="s">
        <v>8</v>
      </c>
      <c r="D266" s="2" t="b">
        <v>0</v>
      </c>
      <c r="E266" s="2">
        <v>8</v>
      </c>
      <c r="F266" s="2" t="s">
        <v>283</v>
      </c>
    </row>
    <row r="267" spans="1:6" x14ac:dyDescent="0.2">
      <c r="A267" s="2" t="s">
        <v>23</v>
      </c>
      <c r="B267" s="2" t="s">
        <v>310</v>
      </c>
      <c r="C267" s="2" t="s">
        <v>8</v>
      </c>
      <c r="D267" s="2" t="b">
        <v>0</v>
      </c>
      <c r="E267" s="2">
        <v>8</v>
      </c>
      <c r="F267" s="2" t="s">
        <v>283</v>
      </c>
    </row>
    <row r="268" spans="1:6" x14ac:dyDescent="0.2">
      <c r="A268" s="2" t="s">
        <v>23</v>
      </c>
      <c r="B268" s="2" t="s">
        <v>311</v>
      </c>
      <c r="C268" s="2" t="s">
        <v>8</v>
      </c>
      <c r="D268" s="2" t="b">
        <v>0</v>
      </c>
      <c r="E268" s="2">
        <v>8</v>
      </c>
      <c r="F268" s="2" t="s">
        <v>283</v>
      </c>
    </row>
    <row r="269" spans="1:6" x14ac:dyDescent="0.2">
      <c r="A269" s="2" t="s">
        <v>23</v>
      </c>
      <c r="B269" s="2" t="s">
        <v>312</v>
      </c>
      <c r="C269" s="2" t="s">
        <v>8</v>
      </c>
      <c r="D269" s="2" t="b">
        <v>0</v>
      </c>
      <c r="E269" s="2">
        <v>8</v>
      </c>
      <c r="F269" s="2" t="s">
        <v>283</v>
      </c>
    </row>
    <row r="270" spans="1:6" x14ac:dyDescent="0.2">
      <c r="A270" s="2" t="s">
        <v>23</v>
      </c>
      <c r="B270" s="2" t="s">
        <v>313</v>
      </c>
      <c r="C270" s="2" t="s">
        <v>8</v>
      </c>
      <c r="D270" s="2" t="b">
        <v>0</v>
      </c>
      <c r="E270" s="2">
        <v>8</v>
      </c>
      <c r="F270" s="2" t="s">
        <v>283</v>
      </c>
    </row>
    <row r="271" spans="1:6" x14ac:dyDescent="0.2">
      <c r="A271" s="2" t="s">
        <v>23</v>
      </c>
      <c r="B271" s="2" t="s">
        <v>314</v>
      </c>
      <c r="C271" s="2" t="s">
        <v>8</v>
      </c>
      <c r="D271" s="2" t="b">
        <v>0</v>
      </c>
      <c r="E271" s="2">
        <v>8</v>
      </c>
      <c r="F271" s="2" t="s">
        <v>283</v>
      </c>
    </row>
    <row r="272" spans="1:6" x14ac:dyDescent="0.2">
      <c r="A272" s="2" t="s">
        <v>23</v>
      </c>
      <c r="B272" s="2" t="s">
        <v>315</v>
      </c>
      <c r="C272" s="2" t="s">
        <v>8</v>
      </c>
      <c r="D272" s="2" t="b">
        <v>0</v>
      </c>
      <c r="E272" s="2">
        <v>8</v>
      </c>
      <c r="F272" s="2" t="s">
        <v>283</v>
      </c>
    </row>
    <row r="273" spans="1:6" x14ac:dyDescent="0.2">
      <c r="A273" s="2" t="s">
        <v>23</v>
      </c>
      <c r="B273" s="2" t="s">
        <v>316</v>
      </c>
      <c r="C273" s="2" t="s">
        <v>8</v>
      </c>
      <c r="D273" s="2" t="b">
        <v>0</v>
      </c>
      <c r="E273" s="2">
        <v>8</v>
      </c>
      <c r="F273" s="2" t="s">
        <v>283</v>
      </c>
    </row>
    <row r="274" spans="1:6" x14ac:dyDescent="0.2">
      <c r="A274" s="2" t="s">
        <v>23</v>
      </c>
      <c r="B274" s="2" t="s">
        <v>317</v>
      </c>
      <c r="C274" s="2" t="s">
        <v>8</v>
      </c>
      <c r="D274" s="2" t="b">
        <v>0</v>
      </c>
      <c r="E274" s="2">
        <v>8</v>
      </c>
      <c r="F274" s="2" t="s">
        <v>283</v>
      </c>
    </row>
    <row r="275" spans="1:6" x14ac:dyDescent="0.2">
      <c r="A275" s="2" t="s">
        <v>23</v>
      </c>
      <c r="B275" s="2" t="s">
        <v>318</v>
      </c>
      <c r="C275" s="2" t="s">
        <v>8</v>
      </c>
      <c r="D275" s="2" t="b">
        <v>0</v>
      </c>
      <c r="E275" s="2">
        <v>8</v>
      </c>
      <c r="F275" s="2" t="s">
        <v>283</v>
      </c>
    </row>
    <row r="276" spans="1:6" x14ac:dyDescent="0.2">
      <c r="A276" s="2" t="s">
        <v>23</v>
      </c>
      <c r="B276" s="2" t="s">
        <v>319</v>
      </c>
      <c r="C276" s="2" t="s">
        <v>8</v>
      </c>
      <c r="D276" s="2" t="b">
        <v>0</v>
      </c>
      <c r="E276" s="2">
        <v>8</v>
      </c>
      <c r="F276" s="2" t="s">
        <v>283</v>
      </c>
    </row>
    <row r="277" spans="1:6" x14ac:dyDescent="0.2">
      <c r="A277" s="2" t="s">
        <v>23</v>
      </c>
      <c r="B277" s="2" t="s">
        <v>320</v>
      </c>
      <c r="C277" s="2" t="s">
        <v>8</v>
      </c>
      <c r="D277" s="2" t="b">
        <v>0</v>
      </c>
      <c r="E277" s="2">
        <v>8</v>
      </c>
      <c r="F277" s="2" t="s">
        <v>283</v>
      </c>
    </row>
    <row r="278" spans="1:6" x14ac:dyDescent="0.2">
      <c r="A278" s="2" t="s">
        <v>23</v>
      </c>
      <c r="B278" s="2" t="s">
        <v>321</v>
      </c>
      <c r="C278" s="2" t="s">
        <v>8</v>
      </c>
      <c r="D278" s="2" t="b">
        <v>0</v>
      </c>
      <c r="E278" s="2">
        <v>8</v>
      </c>
      <c r="F278" s="2" t="s">
        <v>283</v>
      </c>
    </row>
    <row r="279" spans="1:6" x14ac:dyDescent="0.2">
      <c r="A279" s="2" t="s">
        <v>23</v>
      </c>
      <c r="B279" s="2" t="s">
        <v>322</v>
      </c>
      <c r="C279" s="2" t="s">
        <v>8</v>
      </c>
      <c r="D279" s="2" t="b">
        <v>0</v>
      </c>
      <c r="E279" s="2">
        <v>8</v>
      </c>
      <c r="F279" s="2" t="s">
        <v>283</v>
      </c>
    </row>
    <row r="280" spans="1:6" x14ac:dyDescent="0.2">
      <c r="A280" s="2" t="s">
        <v>23</v>
      </c>
      <c r="B280" s="2" t="s">
        <v>323</v>
      </c>
      <c r="C280" s="2" t="s">
        <v>8</v>
      </c>
      <c r="D280" s="2" t="b">
        <v>0</v>
      </c>
      <c r="E280" s="2">
        <v>8</v>
      </c>
      <c r="F280" s="2" t="s">
        <v>283</v>
      </c>
    </row>
    <row r="281" spans="1:6" x14ac:dyDescent="0.2">
      <c r="A281" s="2" t="s">
        <v>23</v>
      </c>
      <c r="B281" s="2" t="s">
        <v>324</v>
      </c>
      <c r="C281" s="2" t="s">
        <v>8</v>
      </c>
      <c r="D281" s="2" t="b">
        <v>0</v>
      </c>
      <c r="E281" s="2">
        <v>8</v>
      </c>
      <c r="F281" s="2" t="s">
        <v>283</v>
      </c>
    </row>
    <row r="282" spans="1:6" x14ac:dyDescent="0.2">
      <c r="A282" s="2" t="s">
        <v>23</v>
      </c>
      <c r="B282" s="2" t="s">
        <v>325</v>
      </c>
      <c r="C282" s="2" t="s">
        <v>8</v>
      </c>
      <c r="D282" s="2" t="b">
        <v>0</v>
      </c>
      <c r="E282" s="2">
        <v>8</v>
      </c>
      <c r="F282" s="2" t="s">
        <v>283</v>
      </c>
    </row>
    <row r="283" spans="1:6" x14ac:dyDescent="0.2">
      <c r="A283" s="2" t="s">
        <v>23</v>
      </c>
      <c r="B283" s="2" t="s">
        <v>326</v>
      </c>
      <c r="C283" s="2" t="s">
        <v>8</v>
      </c>
      <c r="D283" s="2" t="b">
        <v>0</v>
      </c>
      <c r="E283" s="2">
        <v>8</v>
      </c>
      <c r="F283" s="2" t="s">
        <v>283</v>
      </c>
    </row>
    <row r="284" spans="1:6" x14ac:dyDescent="0.2">
      <c r="A284" s="2" t="s">
        <v>23</v>
      </c>
      <c r="B284" s="2" t="s">
        <v>327</v>
      </c>
      <c r="C284" s="2" t="s">
        <v>8</v>
      </c>
      <c r="D284" s="2" t="b">
        <v>0</v>
      </c>
      <c r="E284" s="2">
        <v>8</v>
      </c>
      <c r="F284" s="2" t="s">
        <v>283</v>
      </c>
    </row>
    <row r="285" spans="1:6" x14ac:dyDescent="0.2">
      <c r="A285" s="2" t="s">
        <v>23</v>
      </c>
      <c r="B285" s="2" t="s">
        <v>328</v>
      </c>
      <c r="C285" s="2" t="s">
        <v>8</v>
      </c>
      <c r="D285" s="2" t="b">
        <v>0</v>
      </c>
      <c r="E285" s="2">
        <v>8</v>
      </c>
      <c r="F285" s="2" t="s">
        <v>283</v>
      </c>
    </row>
    <row r="286" spans="1:6" x14ac:dyDescent="0.2">
      <c r="A286" s="2" t="s">
        <v>23</v>
      </c>
      <c r="B286" s="2" t="s">
        <v>329</v>
      </c>
      <c r="C286" s="2" t="s">
        <v>8</v>
      </c>
      <c r="D286" s="2" t="b">
        <v>0</v>
      </c>
      <c r="E286" s="2">
        <v>8</v>
      </c>
      <c r="F286" s="2" t="s">
        <v>283</v>
      </c>
    </row>
    <row r="287" spans="1:6" x14ac:dyDescent="0.2">
      <c r="A287" s="2" t="s">
        <v>23</v>
      </c>
      <c r="B287" s="2" t="s">
        <v>330</v>
      </c>
      <c r="C287" s="2" t="s">
        <v>8</v>
      </c>
      <c r="D287" s="2" t="b">
        <v>0</v>
      </c>
      <c r="E287" s="2">
        <v>8</v>
      </c>
      <c r="F287" s="2" t="s">
        <v>283</v>
      </c>
    </row>
    <row r="288" spans="1:6" x14ac:dyDescent="0.2">
      <c r="A288" s="2" t="s">
        <v>23</v>
      </c>
      <c r="B288" s="2" t="s">
        <v>331</v>
      </c>
      <c r="C288" s="2" t="s">
        <v>8</v>
      </c>
      <c r="D288" s="2" t="b">
        <v>0</v>
      </c>
      <c r="E288" s="2">
        <v>8</v>
      </c>
      <c r="F288" s="2" t="s">
        <v>283</v>
      </c>
    </row>
    <row r="289" spans="1:6" x14ac:dyDescent="0.2">
      <c r="A289" s="2" t="s">
        <v>23</v>
      </c>
      <c r="B289" s="2" t="s">
        <v>332</v>
      </c>
      <c r="C289" s="2" t="s">
        <v>8</v>
      </c>
      <c r="D289" s="2" t="b">
        <v>0</v>
      </c>
      <c r="E289" s="2">
        <v>8</v>
      </c>
      <c r="F289" s="2" t="s">
        <v>283</v>
      </c>
    </row>
    <row r="290" spans="1:6" x14ac:dyDescent="0.2">
      <c r="A290" s="2" t="s">
        <v>23</v>
      </c>
      <c r="B290" s="2" t="s">
        <v>333</v>
      </c>
      <c r="C290" s="2" t="s">
        <v>8</v>
      </c>
      <c r="D290" s="2" t="b">
        <v>0</v>
      </c>
      <c r="E290" s="2">
        <v>8</v>
      </c>
      <c r="F290" s="2" t="s">
        <v>283</v>
      </c>
    </row>
    <row r="291" spans="1:6" x14ac:dyDescent="0.2">
      <c r="A291" s="2" t="s">
        <v>23</v>
      </c>
      <c r="B291" s="2" t="s">
        <v>334</v>
      </c>
      <c r="C291" s="2" t="s">
        <v>8</v>
      </c>
      <c r="D291" s="2" t="b">
        <v>0</v>
      </c>
      <c r="E291" s="2">
        <v>8</v>
      </c>
      <c r="F291" s="2" t="s">
        <v>283</v>
      </c>
    </row>
    <row r="292" spans="1:6" x14ac:dyDescent="0.2">
      <c r="A292" s="2" t="s">
        <v>23</v>
      </c>
      <c r="B292" s="2" t="s">
        <v>335</v>
      </c>
      <c r="C292" s="2" t="s">
        <v>8</v>
      </c>
      <c r="D292" s="2" t="b">
        <v>0</v>
      </c>
      <c r="E292" s="2">
        <v>8</v>
      </c>
      <c r="F292" s="2" t="s">
        <v>283</v>
      </c>
    </row>
    <row r="293" spans="1:6" x14ac:dyDescent="0.2">
      <c r="A293" s="2" t="s">
        <v>23</v>
      </c>
      <c r="B293" s="2" t="s">
        <v>336</v>
      </c>
      <c r="C293" s="2" t="s">
        <v>8</v>
      </c>
      <c r="D293" s="2" t="b">
        <v>0</v>
      </c>
      <c r="E293" s="2">
        <v>8</v>
      </c>
      <c r="F293" s="2" t="s">
        <v>283</v>
      </c>
    </row>
    <row r="294" spans="1:6" x14ac:dyDescent="0.2">
      <c r="A294" s="2" t="s">
        <v>23</v>
      </c>
      <c r="B294" s="2" t="s">
        <v>337</v>
      </c>
      <c r="C294" s="2" t="s">
        <v>8</v>
      </c>
      <c r="D294" s="2" t="b">
        <v>0</v>
      </c>
      <c r="E294" s="2">
        <v>8</v>
      </c>
      <c r="F294" s="2" t="s">
        <v>283</v>
      </c>
    </row>
    <row r="295" spans="1:6" x14ac:dyDescent="0.2">
      <c r="A295" s="2" t="s">
        <v>23</v>
      </c>
      <c r="B295" s="2" t="s">
        <v>338</v>
      </c>
      <c r="C295" s="2" t="s">
        <v>8</v>
      </c>
      <c r="D295" s="2" t="b">
        <v>0</v>
      </c>
      <c r="E295" s="2">
        <v>8</v>
      </c>
      <c r="F295" s="2" t="s">
        <v>283</v>
      </c>
    </row>
    <row r="296" spans="1:6" x14ac:dyDescent="0.2">
      <c r="A296" s="2" t="s">
        <v>23</v>
      </c>
      <c r="B296" s="2" t="s">
        <v>339</v>
      </c>
      <c r="C296" s="2" t="s">
        <v>8</v>
      </c>
      <c r="D296" s="2" t="b">
        <v>0</v>
      </c>
      <c r="E296" s="2">
        <v>8</v>
      </c>
      <c r="F296" s="2" t="s">
        <v>283</v>
      </c>
    </row>
    <row r="297" spans="1:6" x14ac:dyDescent="0.2">
      <c r="A297" s="2" t="s">
        <v>23</v>
      </c>
      <c r="B297" s="2" t="s">
        <v>340</v>
      </c>
      <c r="C297" s="2" t="s">
        <v>8</v>
      </c>
      <c r="D297" s="2" t="b">
        <v>0</v>
      </c>
      <c r="E297" s="2">
        <v>8</v>
      </c>
      <c r="F297" s="2" t="s">
        <v>283</v>
      </c>
    </row>
    <row r="298" spans="1:6" x14ac:dyDescent="0.2">
      <c r="A298" s="2" t="s">
        <v>23</v>
      </c>
      <c r="B298" s="2" t="s">
        <v>341</v>
      </c>
      <c r="C298" s="2" t="s">
        <v>8</v>
      </c>
      <c r="D298" s="2" t="b">
        <v>0</v>
      </c>
      <c r="E298" s="2">
        <v>8</v>
      </c>
      <c r="F298" s="2" t="s">
        <v>283</v>
      </c>
    </row>
    <row r="299" spans="1:6" x14ac:dyDescent="0.2">
      <c r="A299" s="2" t="s">
        <v>23</v>
      </c>
      <c r="B299" s="2" t="s">
        <v>342</v>
      </c>
      <c r="C299" s="2" t="s">
        <v>8</v>
      </c>
      <c r="D299" s="2" t="b">
        <v>0</v>
      </c>
      <c r="E299" s="2">
        <v>8</v>
      </c>
      <c r="F299" s="2" t="s">
        <v>283</v>
      </c>
    </row>
    <row r="300" spans="1:6" x14ac:dyDescent="0.2">
      <c r="A300" s="2" t="s">
        <v>23</v>
      </c>
      <c r="B300" s="2" t="s">
        <v>343</v>
      </c>
      <c r="C300" s="2" t="s">
        <v>8</v>
      </c>
      <c r="D300" s="2" t="b">
        <v>0</v>
      </c>
      <c r="E300" s="2">
        <v>8</v>
      </c>
      <c r="F300" s="2" t="s">
        <v>283</v>
      </c>
    </row>
    <row r="301" spans="1:6" x14ac:dyDescent="0.2">
      <c r="A301" s="2" t="s">
        <v>43</v>
      </c>
      <c r="B301" s="2" t="s">
        <v>344</v>
      </c>
      <c r="C301" s="2" t="s">
        <v>8</v>
      </c>
      <c r="D301" s="2" t="b">
        <v>0</v>
      </c>
      <c r="E301" s="2">
        <v>8</v>
      </c>
      <c r="F301" s="2" t="s">
        <v>283</v>
      </c>
    </row>
    <row r="302" spans="1:6" x14ac:dyDescent="0.2">
      <c r="A302" s="2" t="s">
        <v>43</v>
      </c>
      <c r="B302" s="2" t="s">
        <v>345</v>
      </c>
      <c r="C302" s="2" t="s">
        <v>8</v>
      </c>
      <c r="D302" s="2" t="b">
        <v>0</v>
      </c>
      <c r="E302" s="2">
        <v>8</v>
      </c>
      <c r="F302" s="2" t="s">
        <v>283</v>
      </c>
    </row>
    <row r="303" spans="1:6" x14ac:dyDescent="0.2">
      <c r="A303" s="2" t="s">
        <v>43</v>
      </c>
      <c r="B303" s="2" t="s">
        <v>346</v>
      </c>
      <c r="C303" s="2" t="s">
        <v>8</v>
      </c>
      <c r="D303" s="2" t="b">
        <v>0</v>
      </c>
      <c r="E303" s="2">
        <v>8</v>
      </c>
      <c r="F303" s="2" t="s">
        <v>283</v>
      </c>
    </row>
    <row r="304" spans="1:6" x14ac:dyDescent="0.2">
      <c r="A304" s="2" t="s">
        <v>43</v>
      </c>
      <c r="B304" s="2" t="s">
        <v>347</v>
      </c>
      <c r="C304" s="2" t="s">
        <v>8</v>
      </c>
      <c r="D304" s="2" t="b">
        <v>0</v>
      </c>
      <c r="E304" s="2">
        <v>8</v>
      </c>
      <c r="F304" s="2" t="s">
        <v>283</v>
      </c>
    </row>
    <row r="305" spans="1:6" x14ac:dyDescent="0.2">
      <c r="A305" s="2" t="s">
        <v>43</v>
      </c>
      <c r="B305" s="2" t="s">
        <v>348</v>
      </c>
      <c r="C305" s="2" t="s">
        <v>8</v>
      </c>
      <c r="D305" s="2" t="b">
        <v>0</v>
      </c>
      <c r="E305" s="2">
        <v>8</v>
      </c>
      <c r="F305" s="2" t="s">
        <v>283</v>
      </c>
    </row>
    <row r="306" spans="1:6" x14ac:dyDescent="0.2">
      <c r="A306" s="2" t="s">
        <v>43</v>
      </c>
      <c r="B306" s="2" t="s">
        <v>349</v>
      </c>
      <c r="C306" s="2" t="s">
        <v>8</v>
      </c>
      <c r="D306" s="2" t="b">
        <v>0</v>
      </c>
      <c r="E306" s="2">
        <v>8</v>
      </c>
      <c r="F306" s="2" t="s">
        <v>283</v>
      </c>
    </row>
    <row r="307" spans="1:6" x14ac:dyDescent="0.2">
      <c r="A307" s="2" t="s">
        <v>43</v>
      </c>
      <c r="B307" s="2" t="s">
        <v>350</v>
      </c>
      <c r="C307" s="2" t="s">
        <v>8</v>
      </c>
      <c r="D307" s="2" t="b">
        <v>0</v>
      </c>
      <c r="E307" s="2">
        <v>8</v>
      </c>
      <c r="F307" s="2" t="s">
        <v>283</v>
      </c>
    </row>
    <row r="308" spans="1:6" x14ac:dyDescent="0.2">
      <c r="A308" s="2" t="s">
        <v>43</v>
      </c>
      <c r="B308" s="2" t="s">
        <v>351</v>
      </c>
      <c r="C308" s="2" t="s">
        <v>8</v>
      </c>
      <c r="D308" s="2" t="b">
        <v>0</v>
      </c>
      <c r="E308" s="2">
        <v>8</v>
      </c>
      <c r="F308" s="2" t="s">
        <v>283</v>
      </c>
    </row>
    <row r="309" spans="1:6" x14ac:dyDescent="0.2">
      <c r="A309" s="2" t="s">
        <v>43</v>
      </c>
      <c r="B309" s="2" t="s">
        <v>352</v>
      </c>
      <c r="C309" s="2" t="s">
        <v>8</v>
      </c>
      <c r="D309" s="2" t="b">
        <v>0</v>
      </c>
      <c r="E309" s="2">
        <v>8</v>
      </c>
      <c r="F309" s="2" t="s">
        <v>283</v>
      </c>
    </row>
    <row r="310" spans="1:6" x14ac:dyDescent="0.2">
      <c r="A310" s="2" t="s">
        <v>43</v>
      </c>
      <c r="B310" s="2" t="s">
        <v>353</v>
      </c>
      <c r="C310" s="2" t="s">
        <v>8</v>
      </c>
      <c r="D310" s="2" t="b">
        <v>0</v>
      </c>
      <c r="E310" s="2">
        <v>8</v>
      </c>
      <c r="F310" s="2" t="s">
        <v>283</v>
      </c>
    </row>
    <row r="311" spans="1:6" x14ac:dyDescent="0.2">
      <c r="A311" s="2" t="s">
        <v>43</v>
      </c>
      <c r="B311" s="2" t="s">
        <v>354</v>
      </c>
      <c r="C311" s="2" t="s">
        <v>8</v>
      </c>
      <c r="D311" s="2" t="b">
        <v>0</v>
      </c>
      <c r="E311" s="2">
        <v>8</v>
      </c>
      <c r="F311" s="2" t="s">
        <v>283</v>
      </c>
    </row>
    <row r="312" spans="1:6" x14ac:dyDescent="0.2">
      <c r="A312" s="2" t="s">
        <v>43</v>
      </c>
      <c r="B312" s="2" t="s">
        <v>355</v>
      </c>
      <c r="C312" s="2" t="s">
        <v>8</v>
      </c>
      <c r="D312" s="2" t="b">
        <v>0</v>
      </c>
      <c r="E312" s="2">
        <v>8</v>
      </c>
      <c r="F312" s="2" t="s">
        <v>283</v>
      </c>
    </row>
    <row r="313" spans="1:6" x14ac:dyDescent="0.2">
      <c r="A313" s="2" t="s">
        <v>43</v>
      </c>
      <c r="B313" s="2" t="s">
        <v>356</v>
      </c>
      <c r="C313" s="2" t="s">
        <v>8</v>
      </c>
      <c r="D313" s="2" t="b">
        <v>0</v>
      </c>
      <c r="E313" s="2">
        <v>8</v>
      </c>
      <c r="F313" s="2" t="s">
        <v>283</v>
      </c>
    </row>
    <row r="314" spans="1:6" x14ac:dyDescent="0.2">
      <c r="A314" s="2" t="s">
        <v>43</v>
      </c>
      <c r="B314" s="2" t="s">
        <v>357</v>
      </c>
      <c r="C314" s="2" t="s">
        <v>8</v>
      </c>
      <c r="D314" s="2" t="b">
        <v>0</v>
      </c>
      <c r="E314" s="2">
        <v>8</v>
      </c>
      <c r="F314" s="2" t="s">
        <v>283</v>
      </c>
    </row>
    <row r="315" spans="1:6" x14ac:dyDescent="0.2">
      <c r="A315" s="2" t="s">
        <v>43</v>
      </c>
      <c r="B315" s="2" t="s">
        <v>358</v>
      </c>
      <c r="C315" s="2" t="s">
        <v>8</v>
      </c>
      <c r="D315" s="2" t="b">
        <v>0</v>
      </c>
      <c r="E315" s="2">
        <v>8</v>
      </c>
      <c r="F315" s="2" t="s">
        <v>283</v>
      </c>
    </row>
    <row r="316" spans="1:6" ht="16" customHeight="1" x14ac:dyDescent="0.2">
      <c r="A316" s="2" t="s">
        <v>43</v>
      </c>
      <c r="B316" s="2" t="s">
        <v>359</v>
      </c>
      <c r="C316" s="2" t="s">
        <v>8</v>
      </c>
      <c r="D316" s="2" t="b">
        <v>0</v>
      </c>
      <c r="E316" s="2">
        <v>8</v>
      </c>
      <c r="F316" s="2" t="s">
        <v>283</v>
      </c>
    </row>
    <row r="317" spans="1:6" ht="16" customHeight="1" x14ac:dyDescent="0.2">
      <c r="A317" s="2" t="s">
        <v>43</v>
      </c>
      <c r="B317" s="2" t="s">
        <v>360</v>
      </c>
      <c r="C317" s="2" t="s">
        <v>8</v>
      </c>
      <c r="D317" s="2" t="b">
        <v>0</v>
      </c>
      <c r="E317" s="2">
        <v>8</v>
      </c>
      <c r="F317" s="2" t="s">
        <v>283</v>
      </c>
    </row>
    <row r="318" spans="1:6" ht="16" customHeight="1" x14ac:dyDescent="0.2">
      <c r="A318" s="2" t="s">
        <v>43</v>
      </c>
      <c r="B318" s="2" t="s">
        <v>361</v>
      </c>
      <c r="C318" s="2" t="s">
        <v>8</v>
      </c>
      <c r="D318" s="2" t="b">
        <v>0</v>
      </c>
      <c r="E318" s="2">
        <v>8</v>
      </c>
      <c r="F318" s="2" t="s">
        <v>283</v>
      </c>
    </row>
    <row r="319" spans="1:6" ht="16" customHeight="1" x14ac:dyDescent="0.2">
      <c r="A319" s="2" t="s">
        <v>43</v>
      </c>
      <c r="B319" s="2" t="s">
        <v>362</v>
      </c>
      <c r="C319" s="2" t="s">
        <v>8</v>
      </c>
      <c r="D319" s="2" t="b">
        <v>0</v>
      </c>
      <c r="E319" s="2">
        <v>8</v>
      </c>
      <c r="F319" s="2" t="s">
        <v>283</v>
      </c>
    </row>
    <row r="320" spans="1:6" ht="16" customHeight="1" x14ac:dyDescent="0.2">
      <c r="A320" s="2" t="s">
        <v>43</v>
      </c>
      <c r="B320" s="2" t="s">
        <v>363</v>
      </c>
      <c r="C320" s="2" t="s">
        <v>8</v>
      </c>
      <c r="D320" s="2" t="b">
        <v>0</v>
      </c>
      <c r="E320" s="2">
        <v>8</v>
      </c>
      <c r="F320" s="2" t="s">
        <v>283</v>
      </c>
    </row>
    <row r="321" spans="1:6" ht="16" customHeight="1" x14ac:dyDescent="0.2">
      <c r="A321" s="2" t="s">
        <v>43</v>
      </c>
      <c r="B321" s="2" t="s">
        <v>364</v>
      </c>
      <c r="C321" s="2" t="s">
        <v>8</v>
      </c>
      <c r="D321" s="2" t="b">
        <v>0</v>
      </c>
      <c r="E321" s="2">
        <v>8</v>
      </c>
      <c r="F321" s="2" t="s">
        <v>283</v>
      </c>
    </row>
    <row r="322" spans="1:6" ht="16" customHeight="1" x14ac:dyDescent="0.2">
      <c r="A322" s="2" t="s">
        <v>43</v>
      </c>
      <c r="B322" s="2" t="s">
        <v>365</v>
      </c>
      <c r="C322" s="2" t="s">
        <v>8</v>
      </c>
      <c r="D322" s="2" t="b">
        <v>0</v>
      </c>
      <c r="E322" s="2">
        <v>8</v>
      </c>
      <c r="F322" s="2" t="s">
        <v>283</v>
      </c>
    </row>
    <row r="323" spans="1:6" ht="16" customHeight="1" x14ac:dyDescent="0.2">
      <c r="A323" s="2" t="s">
        <v>43</v>
      </c>
      <c r="B323" s="2" t="s">
        <v>366</v>
      </c>
      <c r="C323" s="2" t="s">
        <v>8</v>
      </c>
      <c r="D323" s="2" t="b">
        <v>0</v>
      </c>
      <c r="E323" s="2">
        <v>8</v>
      </c>
      <c r="F323" s="2" t="s">
        <v>283</v>
      </c>
    </row>
    <row r="324" spans="1:6" ht="16" customHeight="1" x14ac:dyDescent="0.2">
      <c r="A324" s="2" t="s">
        <v>43</v>
      </c>
      <c r="B324" s="2" t="s">
        <v>367</v>
      </c>
      <c r="C324" s="2" t="s">
        <v>8</v>
      </c>
      <c r="D324" s="2" t="b">
        <v>0</v>
      </c>
      <c r="E324" s="2">
        <v>8</v>
      </c>
      <c r="F324" s="2" t="s">
        <v>283</v>
      </c>
    </row>
    <row r="325" spans="1:6" ht="16" customHeight="1" x14ac:dyDescent="0.2">
      <c r="A325" s="2" t="s">
        <v>43</v>
      </c>
      <c r="B325" s="2" t="s">
        <v>368</v>
      </c>
      <c r="C325" s="2" t="s">
        <v>8</v>
      </c>
      <c r="D325" s="2" t="b">
        <v>0</v>
      </c>
      <c r="E325" s="2">
        <v>8</v>
      </c>
      <c r="F325" s="2" t="s">
        <v>283</v>
      </c>
    </row>
    <row r="326" spans="1:6" ht="32" customHeight="1" x14ac:dyDescent="0.2">
      <c r="A326" s="2" t="s">
        <v>43</v>
      </c>
      <c r="B326" s="2" t="s">
        <v>369</v>
      </c>
      <c r="C326" s="2" t="s">
        <v>8</v>
      </c>
      <c r="D326" s="2" t="b">
        <v>0</v>
      </c>
      <c r="E326" s="2">
        <v>8</v>
      </c>
      <c r="F326" s="2" t="s">
        <v>283</v>
      </c>
    </row>
    <row r="327" spans="1:6" ht="32" customHeight="1" x14ac:dyDescent="0.2">
      <c r="A327" s="2" t="s">
        <v>43</v>
      </c>
      <c r="B327" s="2" t="s">
        <v>370</v>
      </c>
      <c r="C327" s="2" t="s">
        <v>8</v>
      </c>
      <c r="D327" s="2" t="b">
        <v>0</v>
      </c>
      <c r="E327" s="2">
        <v>8</v>
      </c>
      <c r="F327" s="2" t="s">
        <v>283</v>
      </c>
    </row>
    <row r="328" spans="1:6" ht="16" customHeight="1" x14ac:dyDescent="0.2">
      <c r="A328" s="2" t="s">
        <v>43</v>
      </c>
      <c r="B328" s="2" t="s">
        <v>371</v>
      </c>
      <c r="C328" s="2" t="s">
        <v>8</v>
      </c>
      <c r="D328" s="2" t="b">
        <v>0</v>
      </c>
      <c r="E328" s="2">
        <v>8</v>
      </c>
      <c r="F328" s="2" t="s">
        <v>283</v>
      </c>
    </row>
    <row r="329" spans="1:6" ht="16" customHeight="1" x14ac:dyDescent="0.2">
      <c r="A329" s="2" t="s">
        <v>43</v>
      </c>
      <c r="B329" s="2" t="s">
        <v>372</v>
      </c>
      <c r="C329" s="2" t="s">
        <v>8</v>
      </c>
      <c r="D329" s="2" t="b">
        <v>0</v>
      </c>
      <c r="E329" s="2">
        <v>8</v>
      </c>
      <c r="F329" s="2" t="s">
        <v>283</v>
      </c>
    </row>
    <row r="330" spans="1:6" ht="16" customHeight="1" x14ac:dyDescent="0.2">
      <c r="A330" s="2" t="s">
        <v>43</v>
      </c>
      <c r="B330" s="2" t="s">
        <v>373</v>
      </c>
      <c r="C330" s="2" t="s">
        <v>8</v>
      </c>
      <c r="D330" s="2" t="b">
        <v>0</v>
      </c>
      <c r="E330" s="2">
        <v>8</v>
      </c>
      <c r="F330" s="2" t="s">
        <v>283</v>
      </c>
    </row>
    <row r="331" spans="1:6" ht="16" customHeight="1" x14ac:dyDescent="0.2">
      <c r="A331" s="2" t="s">
        <v>6</v>
      </c>
      <c r="B331" s="2" t="s">
        <v>374</v>
      </c>
      <c r="C331" s="2" t="s">
        <v>8</v>
      </c>
      <c r="D331" s="2" t="b">
        <v>0</v>
      </c>
      <c r="E331" s="2">
        <v>8</v>
      </c>
      <c r="F331" s="2" t="s">
        <v>283</v>
      </c>
    </row>
    <row r="332" spans="1:6" ht="16" customHeight="1" x14ac:dyDescent="0.2">
      <c r="A332" s="2" t="s">
        <v>26</v>
      </c>
      <c r="B332" s="2" t="s">
        <v>375</v>
      </c>
      <c r="C332" s="2" t="s">
        <v>8</v>
      </c>
      <c r="D332" s="2" t="b">
        <v>0</v>
      </c>
      <c r="E332" s="2">
        <v>8</v>
      </c>
      <c r="F332" s="2" t="s">
        <v>283</v>
      </c>
    </row>
    <row r="333" spans="1:6" ht="32" customHeight="1" x14ac:dyDescent="0.2">
      <c r="A333" s="2" t="s">
        <v>26</v>
      </c>
      <c r="B333" s="2" t="s">
        <v>376</v>
      </c>
      <c r="C333" s="2" t="s">
        <v>8</v>
      </c>
      <c r="D333" s="2" t="b">
        <v>0</v>
      </c>
      <c r="E333" s="2">
        <v>8</v>
      </c>
      <c r="F333" s="2" t="s">
        <v>283</v>
      </c>
    </row>
    <row r="334" spans="1:6" ht="16" customHeight="1" x14ac:dyDescent="0.2">
      <c r="A334" s="2" t="s">
        <v>26</v>
      </c>
      <c r="B334" s="2" t="s">
        <v>377</v>
      </c>
      <c r="C334" s="2" t="s">
        <v>8</v>
      </c>
      <c r="D334" s="2" t="b">
        <v>0</v>
      </c>
      <c r="E334" s="2">
        <v>8</v>
      </c>
      <c r="F334" s="2" t="s">
        <v>283</v>
      </c>
    </row>
    <row r="335" spans="1:6" ht="16" customHeight="1" x14ac:dyDescent="0.2">
      <c r="A335" s="2" t="s">
        <v>26</v>
      </c>
      <c r="B335" s="2" t="s">
        <v>378</v>
      </c>
      <c r="C335" s="2" t="s">
        <v>8</v>
      </c>
      <c r="D335" s="2" t="b">
        <v>0</v>
      </c>
      <c r="E335" s="2">
        <v>8</v>
      </c>
      <c r="F335" s="2" t="s">
        <v>283</v>
      </c>
    </row>
    <row r="336" spans="1:6" ht="16" customHeight="1" x14ac:dyDescent="0.2">
      <c r="A336" s="2" t="s">
        <v>26</v>
      </c>
      <c r="B336" s="2" t="s">
        <v>379</v>
      </c>
      <c r="C336" s="2" t="s">
        <v>8</v>
      </c>
      <c r="D336" s="2" t="b">
        <v>0</v>
      </c>
      <c r="E336" s="2">
        <v>8</v>
      </c>
      <c r="F336" s="2" t="s">
        <v>283</v>
      </c>
    </row>
    <row r="337" spans="1:6" ht="16" customHeight="1" x14ac:dyDescent="0.2">
      <c r="A337" s="2" t="s">
        <v>46</v>
      </c>
      <c r="B337" s="2" t="s">
        <v>380</v>
      </c>
      <c r="D337" s="2" t="b">
        <v>0</v>
      </c>
      <c r="E337" s="2">
        <v>8</v>
      </c>
      <c r="F337" s="2" t="s">
        <v>283</v>
      </c>
    </row>
    <row r="338" spans="1:6" ht="16" customHeight="1" x14ac:dyDescent="0.2">
      <c r="A338" s="2" t="s">
        <v>46</v>
      </c>
      <c r="B338" s="2" t="s">
        <v>381</v>
      </c>
      <c r="D338" s="2" t="b">
        <v>0</v>
      </c>
      <c r="E338" s="2">
        <v>8</v>
      </c>
      <c r="F338" s="2" t="s">
        <v>283</v>
      </c>
    </row>
    <row r="339" spans="1:6" ht="16" customHeight="1" x14ac:dyDescent="0.2">
      <c r="A339" s="2" t="s">
        <v>46</v>
      </c>
      <c r="B339" s="2" t="s">
        <v>382</v>
      </c>
      <c r="D339" s="2" t="b">
        <v>0</v>
      </c>
      <c r="E339" s="2">
        <v>8</v>
      </c>
      <c r="F339" s="2" t="s">
        <v>283</v>
      </c>
    </row>
    <row r="340" spans="1:6" ht="16" customHeight="1" x14ac:dyDescent="0.2">
      <c r="A340" s="2" t="s">
        <v>46</v>
      </c>
      <c r="B340" s="2" t="s">
        <v>383</v>
      </c>
      <c r="D340" s="2" t="b">
        <v>0</v>
      </c>
      <c r="E340" s="2">
        <v>8</v>
      </c>
      <c r="F340" s="2" t="s">
        <v>283</v>
      </c>
    </row>
    <row r="341" spans="1:6" ht="16" customHeight="1" x14ac:dyDescent="0.2">
      <c r="A341" s="2" t="s">
        <v>46</v>
      </c>
      <c r="B341" s="2" t="s">
        <v>384</v>
      </c>
      <c r="D341" s="2" t="b">
        <v>0</v>
      </c>
      <c r="E341" s="2">
        <v>8</v>
      </c>
      <c r="F341" s="2" t="s">
        <v>283</v>
      </c>
    </row>
    <row r="342" spans="1:6" ht="16" customHeight="1" x14ac:dyDescent="0.2">
      <c r="A342" s="2" t="s">
        <v>46</v>
      </c>
      <c r="B342" s="2" t="s">
        <v>385</v>
      </c>
      <c r="D342" s="2" t="b">
        <v>0</v>
      </c>
      <c r="E342" s="2">
        <v>8</v>
      </c>
      <c r="F342" s="2" t="s">
        <v>283</v>
      </c>
    </row>
    <row r="343" spans="1:6" ht="16" customHeight="1" x14ac:dyDescent="0.2">
      <c r="A343" s="2" t="s">
        <v>46</v>
      </c>
      <c r="B343" s="2" t="s">
        <v>386</v>
      </c>
      <c r="D343" s="2" t="b">
        <v>0</v>
      </c>
      <c r="E343" s="2">
        <v>8</v>
      </c>
      <c r="F343" s="2" t="s">
        <v>283</v>
      </c>
    </row>
    <row r="344" spans="1:6" ht="16" customHeight="1" x14ac:dyDescent="0.2">
      <c r="A344" s="2" t="s">
        <v>46</v>
      </c>
      <c r="B344" s="2" t="s">
        <v>387</v>
      </c>
      <c r="D344" s="2" t="b">
        <v>0</v>
      </c>
      <c r="E344" s="2">
        <v>8</v>
      </c>
      <c r="F344" s="2" t="s">
        <v>283</v>
      </c>
    </row>
    <row r="345" spans="1:6" ht="16" customHeight="1" x14ac:dyDescent="0.2">
      <c r="A345" s="2" t="s">
        <v>46</v>
      </c>
      <c r="B345" s="2" t="s">
        <v>388</v>
      </c>
      <c r="D345" s="2" t="b">
        <v>0</v>
      </c>
      <c r="E345" s="2">
        <v>8</v>
      </c>
      <c r="F345" s="2" t="s">
        <v>283</v>
      </c>
    </row>
    <row r="346" spans="1:6" ht="16" customHeight="1" x14ac:dyDescent="0.2">
      <c r="A346" s="2" t="s">
        <v>46</v>
      </c>
      <c r="B346" s="2" t="s">
        <v>389</v>
      </c>
      <c r="D346" s="2" t="b">
        <v>0</v>
      </c>
      <c r="E346" s="2">
        <v>8</v>
      </c>
      <c r="F346" s="2" t="s">
        <v>283</v>
      </c>
    </row>
    <row r="347" spans="1:6" ht="16" customHeight="1" x14ac:dyDescent="0.2">
      <c r="A347" s="2" t="s">
        <v>46</v>
      </c>
      <c r="B347" s="2" t="s">
        <v>390</v>
      </c>
      <c r="D347" s="2" t="b">
        <v>0</v>
      </c>
      <c r="E347" s="2">
        <v>8</v>
      </c>
      <c r="F347" s="2" t="s">
        <v>283</v>
      </c>
    </row>
    <row r="348" spans="1:6" ht="16" customHeight="1" x14ac:dyDescent="0.2">
      <c r="A348" s="2" t="s">
        <v>46</v>
      </c>
      <c r="B348" s="2" t="s">
        <v>391</v>
      </c>
      <c r="D348" s="2" t="b">
        <v>0</v>
      </c>
      <c r="E348" s="2">
        <v>8</v>
      </c>
      <c r="F348" s="2" t="s">
        <v>283</v>
      </c>
    </row>
    <row r="349" spans="1:6" ht="16" customHeight="1" x14ac:dyDescent="0.2">
      <c r="A349" s="2" t="s">
        <v>46</v>
      </c>
      <c r="B349" s="2" t="s">
        <v>392</v>
      </c>
      <c r="D349" s="2" t="b">
        <v>0</v>
      </c>
      <c r="E349" s="2">
        <v>8</v>
      </c>
      <c r="F349" s="2" t="s">
        <v>283</v>
      </c>
    </row>
    <row r="350" spans="1:6" ht="16" customHeight="1" x14ac:dyDescent="0.2">
      <c r="A350" s="2" t="s">
        <v>46</v>
      </c>
      <c r="B350" s="2" t="s">
        <v>393</v>
      </c>
      <c r="D350" s="2" t="b">
        <v>0</v>
      </c>
      <c r="E350" s="2">
        <v>8</v>
      </c>
      <c r="F350" s="2" t="s">
        <v>283</v>
      </c>
    </row>
    <row r="351" spans="1:6" ht="16" customHeight="1" x14ac:dyDescent="0.2">
      <c r="A351" s="2" t="s">
        <v>46</v>
      </c>
      <c r="B351" s="2" t="s">
        <v>394</v>
      </c>
      <c r="D351" s="2" t="b">
        <v>0</v>
      </c>
      <c r="E351" s="2">
        <v>8</v>
      </c>
      <c r="F351" s="2" t="s">
        <v>283</v>
      </c>
    </row>
    <row r="352" spans="1:6" ht="16" customHeight="1" x14ac:dyDescent="0.2">
      <c r="A352" s="2" t="s">
        <v>46</v>
      </c>
      <c r="B352" s="2" t="s">
        <v>395</v>
      </c>
      <c r="D352" s="2" t="b">
        <v>0</v>
      </c>
      <c r="E352" s="2">
        <v>8</v>
      </c>
      <c r="F352" s="2" t="s">
        <v>283</v>
      </c>
    </row>
    <row r="353" spans="1:6" ht="16" customHeight="1" x14ac:dyDescent="0.2">
      <c r="A353" s="2" t="s">
        <v>46</v>
      </c>
      <c r="B353" s="2" t="s">
        <v>396</v>
      </c>
      <c r="D353" s="2" t="b">
        <v>0</v>
      </c>
      <c r="E353" s="2">
        <v>8</v>
      </c>
      <c r="F353" s="2" t="s">
        <v>283</v>
      </c>
    </row>
    <row r="354" spans="1:6" ht="16" customHeight="1" x14ac:dyDescent="0.2">
      <c r="A354" s="2" t="s">
        <v>46</v>
      </c>
      <c r="B354" s="2" t="s">
        <v>397</v>
      </c>
      <c r="D354" s="2" t="b">
        <v>0</v>
      </c>
      <c r="E354" s="2">
        <v>8</v>
      </c>
      <c r="F354" s="2" t="s">
        <v>283</v>
      </c>
    </row>
    <row r="355" spans="1:6" ht="16" customHeight="1" x14ac:dyDescent="0.2">
      <c r="A355" s="2" t="s">
        <v>17</v>
      </c>
      <c r="B355" s="3" t="s">
        <v>398</v>
      </c>
      <c r="C355" s="2" t="s">
        <v>8</v>
      </c>
      <c r="D355" s="2" t="b">
        <v>0</v>
      </c>
      <c r="E355" s="2">
        <v>8</v>
      </c>
      <c r="F355" s="2" t="s">
        <v>283</v>
      </c>
    </row>
    <row r="356" spans="1:6" ht="16" customHeight="1" x14ac:dyDescent="0.2">
      <c r="A356" s="2" t="s">
        <v>17</v>
      </c>
      <c r="B356" s="3" t="s">
        <v>399</v>
      </c>
      <c r="C356" s="2" t="s">
        <v>8</v>
      </c>
      <c r="D356" s="2" t="b">
        <v>0</v>
      </c>
      <c r="E356" s="2">
        <v>8</v>
      </c>
      <c r="F356" s="2" t="s">
        <v>283</v>
      </c>
    </row>
    <row r="357" spans="1:6" ht="16" customHeight="1" x14ac:dyDescent="0.2">
      <c r="A357" s="2" t="s">
        <v>17</v>
      </c>
      <c r="B357" s="3" t="s">
        <v>400</v>
      </c>
      <c r="C357" s="2" t="s">
        <v>8</v>
      </c>
      <c r="D357" s="2" t="b">
        <v>0</v>
      </c>
      <c r="E357" s="2">
        <v>8</v>
      </c>
      <c r="F357" s="2" t="s">
        <v>283</v>
      </c>
    </row>
    <row r="358" spans="1:6" ht="16" customHeight="1" x14ac:dyDescent="0.2">
      <c r="A358" s="2" t="s">
        <v>17</v>
      </c>
      <c r="B358" s="3" t="s">
        <v>401</v>
      </c>
      <c r="C358" s="2" t="s">
        <v>8</v>
      </c>
      <c r="D358" s="2" t="b">
        <v>0</v>
      </c>
      <c r="E358" s="2">
        <v>8</v>
      </c>
      <c r="F358" s="2" t="s">
        <v>283</v>
      </c>
    </row>
    <row r="359" spans="1:6" ht="16" customHeight="1" x14ac:dyDescent="0.2">
      <c r="A359" s="2" t="s">
        <v>17</v>
      </c>
      <c r="B359" s="3" t="s">
        <v>402</v>
      </c>
      <c r="C359" s="2" t="s">
        <v>8</v>
      </c>
      <c r="D359" s="2" t="b">
        <v>0</v>
      </c>
      <c r="E359" s="2">
        <v>8</v>
      </c>
      <c r="F359" s="2" t="s">
        <v>283</v>
      </c>
    </row>
    <row r="360" spans="1:6" ht="16" customHeight="1" x14ac:dyDescent="0.2">
      <c r="A360" s="2" t="s">
        <v>17</v>
      </c>
      <c r="B360" s="3" t="s">
        <v>403</v>
      </c>
      <c r="C360" s="2" t="s">
        <v>8</v>
      </c>
      <c r="D360" s="2" t="b">
        <v>0</v>
      </c>
      <c r="E360" s="2">
        <v>8</v>
      </c>
      <c r="F360" s="2" t="s">
        <v>283</v>
      </c>
    </row>
    <row r="361" spans="1:6" ht="16" customHeight="1" x14ac:dyDescent="0.2">
      <c r="A361" s="2" t="s">
        <v>17</v>
      </c>
      <c r="B361" s="3" t="s">
        <v>404</v>
      </c>
      <c r="C361" s="2" t="s">
        <v>8</v>
      </c>
      <c r="D361" s="2" t="b">
        <v>0</v>
      </c>
      <c r="E361" s="2">
        <v>8</v>
      </c>
      <c r="F361" s="2" t="s">
        <v>283</v>
      </c>
    </row>
    <row r="362" spans="1:6" ht="16" customHeight="1" x14ac:dyDescent="0.2">
      <c r="A362" s="2" t="s">
        <v>17</v>
      </c>
      <c r="B362" s="3" t="s">
        <v>405</v>
      </c>
      <c r="C362" s="2" t="s">
        <v>8</v>
      </c>
      <c r="D362" s="2" t="b">
        <v>0</v>
      </c>
      <c r="E362" s="2">
        <v>8</v>
      </c>
      <c r="F362" s="2" t="s">
        <v>283</v>
      </c>
    </row>
    <row r="363" spans="1:6" ht="16" customHeight="1" x14ac:dyDescent="0.2">
      <c r="A363" s="2" t="s">
        <v>17</v>
      </c>
      <c r="B363" s="3" t="s">
        <v>406</v>
      </c>
      <c r="C363" s="2" t="s">
        <v>8</v>
      </c>
      <c r="D363" s="2" t="b">
        <v>0</v>
      </c>
      <c r="E363" s="2">
        <v>8</v>
      </c>
      <c r="F363" s="2" t="s">
        <v>283</v>
      </c>
    </row>
    <row r="364" spans="1:6" ht="16" customHeight="1" x14ac:dyDescent="0.2">
      <c r="A364" s="2" t="s">
        <v>17</v>
      </c>
      <c r="B364" s="3" t="s">
        <v>407</v>
      </c>
      <c r="C364" s="2" t="s">
        <v>8</v>
      </c>
      <c r="D364" s="2" t="b">
        <v>0</v>
      </c>
      <c r="E364" s="2">
        <v>8</v>
      </c>
      <c r="F364" s="2" t="s">
        <v>283</v>
      </c>
    </row>
    <row r="365" spans="1:6" ht="16" customHeight="1" x14ac:dyDescent="0.2">
      <c r="A365" s="2" t="s">
        <v>17</v>
      </c>
      <c r="B365" s="3" t="s">
        <v>408</v>
      </c>
      <c r="C365" s="2" t="s">
        <v>8</v>
      </c>
      <c r="D365" s="2" t="b">
        <v>0</v>
      </c>
      <c r="E365" s="2">
        <v>8</v>
      </c>
      <c r="F365" s="2" t="s">
        <v>283</v>
      </c>
    </row>
    <row r="366" spans="1:6" ht="16" customHeight="1" x14ac:dyDescent="0.2">
      <c r="A366" s="2" t="s">
        <v>17</v>
      </c>
      <c r="B366" s="3" t="s">
        <v>409</v>
      </c>
      <c r="C366" s="2" t="s">
        <v>8</v>
      </c>
      <c r="D366" s="2" t="b">
        <v>0</v>
      </c>
      <c r="E366" s="2">
        <v>8</v>
      </c>
      <c r="F366" s="2" t="s">
        <v>283</v>
      </c>
    </row>
    <row r="367" spans="1:6" ht="16" customHeight="1" x14ac:dyDescent="0.2">
      <c r="A367" s="2" t="s">
        <v>17</v>
      </c>
      <c r="B367" s="3" t="s">
        <v>410</v>
      </c>
      <c r="C367" s="2" t="s">
        <v>8</v>
      </c>
      <c r="D367" s="2" t="b">
        <v>0</v>
      </c>
      <c r="E367" s="2">
        <v>8</v>
      </c>
      <c r="F367" s="2" t="s">
        <v>283</v>
      </c>
    </row>
    <row r="368" spans="1:6" ht="16" customHeight="1" x14ac:dyDescent="0.2">
      <c r="A368" s="2" t="s">
        <v>17</v>
      </c>
      <c r="B368" s="3" t="s">
        <v>411</v>
      </c>
      <c r="C368" s="2" t="s">
        <v>8</v>
      </c>
      <c r="D368" s="2" t="b">
        <v>0</v>
      </c>
      <c r="E368" s="2">
        <v>8</v>
      </c>
      <c r="F368" s="2" t="s">
        <v>283</v>
      </c>
    </row>
    <row r="369" spans="1:6" ht="16" customHeight="1" x14ac:dyDescent="0.2">
      <c r="A369" s="2" t="s">
        <v>17</v>
      </c>
      <c r="B369" s="3" t="s">
        <v>412</v>
      </c>
      <c r="C369" s="2" t="s">
        <v>8</v>
      </c>
      <c r="D369" s="2" t="b">
        <v>0</v>
      </c>
      <c r="E369" s="2">
        <v>8</v>
      </c>
      <c r="F369" s="2" t="s">
        <v>283</v>
      </c>
    </row>
    <row r="370" spans="1:6" ht="27" customHeight="1" x14ac:dyDescent="0.2">
      <c r="A370" s="2" t="s">
        <v>17</v>
      </c>
      <c r="B370" s="3" t="s">
        <v>413</v>
      </c>
      <c r="C370" s="2" t="s">
        <v>8</v>
      </c>
      <c r="D370" s="2" t="b">
        <v>0</v>
      </c>
      <c r="E370" s="2">
        <v>8</v>
      </c>
      <c r="F370" s="2" t="s">
        <v>283</v>
      </c>
    </row>
    <row r="371" spans="1:6" ht="16" customHeight="1" x14ac:dyDescent="0.2">
      <c r="A371" s="2" t="s">
        <v>17</v>
      </c>
      <c r="B371" s="3" t="s">
        <v>414</v>
      </c>
      <c r="C371" s="2" t="s">
        <v>8</v>
      </c>
      <c r="D371" s="2" t="b">
        <v>0</v>
      </c>
      <c r="E371" s="2">
        <v>8</v>
      </c>
      <c r="F371" s="2" t="s">
        <v>283</v>
      </c>
    </row>
    <row r="372" spans="1:6" ht="16" customHeight="1" x14ac:dyDescent="0.2">
      <c r="A372" s="2" t="s">
        <v>17</v>
      </c>
      <c r="B372" s="3" t="s">
        <v>415</v>
      </c>
      <c r="C372" s="2" t="s">
        <v>8</v>
      </c>
      <c r="D372" s="2" t="b">
        <v>0</v>
      </c>
      <c r="E372" s="2">
        <v>8</v>
      </c>
      <c r="F372" s="2" t="s">
        <v>283</v>
      </c>
    </row>
  </sheetData>
  <conditionalFormatting sqref="D2:D59">
    <cfRule type="cellIs" dxfId="7" priority="2" operator="equal">
      <formula>TRUE</formula>
    </cfRule>
  </conditionalFormatting>
  <conditionalFormatting sqref="D60:D372">
    <cfRule type="cellIs" dxfId="6" priority="1" operator="equal">
      <formula>FALSE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5E4D-1174-3746-AE8B-3B1BDEA36DD9}">
  <dimension ref="A1:F56"/>
  <sheetViews>
    <sheetView zoomScale="125" zoomScaleNormal="125" workbookViewId="0">
      <selection activeCell="C10" sqref="C10"/>
    </sheetView>
  </sheetViews>
  <sheetFormatPr baseColWidth="10" defaultColWidth="8.83203125" defaultRowHeight="15" x14ac:dyDescent="0.2"/>
  <cols>
    <col min="1" max="1" width="12" style="2" customWidth="1"/>
    <col min="2" max="2" width="8.83203125" style="2" customWidth="1"/>
    <col min="3" max="3" width="57.6640625" style="2" customWidth="1"/>
    <col min="4" max="4" width="26.6640625" style="2" customWidth="1"/>
    <col min="5" max="5" width="17.5" style="2" customWidth="1"/>
    <col min="6" max="6" width="112" style="2" customWidth="1"/>
    <col min="7" max="16384" width="8.83203125" style="2"/>
  </cols>
  <sheetData>
    <row r="1" spans="1:6" s="1" customFormat="1" x14ac:dyDescent="0.2">
      <c r="A1" s="1" t="s">
        <v>0</v>
      </c>
      <c r="B1" s="1" t="s">
        <v>416</v>
      </c>
      <c r="C1" s="1" t="s">
        <v>1</v>
      </c>
      <c r="D1" s="1" t="s">
        <v>504</v>
      </c>
      <c r="E1" s="1" t="s">
        <v>417</v>
      </c>
      <c r="F1" s="1" t="s">
        <v>418</v>
      </c>
    </row>
    <row r="2" spans="1:6" ht="16" x14ac:dyDescent="0.2">
      <c r="A2" s="2" t="s">
        <v>43</v>
      </c>
      <c r="B2" s="2">
        <v>1</v>
      </c>
      <c r="C2" s="3" t="s">
        <v>177</v>
      </c>
      <c r="D2" s="2" t="b">
        <v>1</v>
      </c>
      <c r="E2" s="2">
        <v>97</v>
      </c>
      <c r="F2" s="2" t="s">
        <v>419</v>
      </c>
    </row>
    <row r="3" spans="1:6" ht="32" x14ac:dyDescent="0.2">
      <c r="A3" s="2" t="s">
        <v>43</v>
      </c>
      <c r="B3" s="2">
        <v>2</v>
      </c>
      <c r="C3" s="3" t="s">
        <v>368</v>
      </c>
      <c r="D3" s="2" t="b">
        <v>1</v>
      </c>
      <c r="E3" s="2">
        <v>96</v>
      </c>
      <c r="F3" s="2" t="s">
        <v>420</v>
      </c>
    </row>
    <row r="4" spans="1:6" ht="32" x14ac:dyDescent="0.2">
      <c r="A4" s="2" t="s">
        <v>43</v>
      </c>
      <c r="B4" s="2">
        <v>3</v>
      </c>
      <c r="C4" s="3" t="s">
        <v>244</v>
      </c>
      <c r="D4" s="2" t="b">
        <v>1</v>
      </c>
      <c r="E4" s="2">
        <v>96</v>
      </c>
      <c r="F4" s="2" t="s">
        <v>421</v>
      </c>
    </row>
    <row r="5" spans="1:6" ht="32" x14ac:dyDescent="0.2">
      <c r="A5" s="2" t="s">
        <v>43</v>
      </c>
      <c r="B5" s="2">
        <v>4</v>
      </c>
      <c r="C5" s="3" t="s">
        <v>178</v>
      </c>
      <c r="D5" s="2" t="b">
        <v>1</v>
      </c>
      <c r="E5" s="2">
        <v>95</v>
      </c>
      <c r="F5" s="2" t="s">
        <v>422</v>
      </c>
    </row>
    <row r="6" spans="1:6" ht="32" x14ac:dyDescent="0.2">
      <c r="A6" s="2" t="s">
        <v>43</v>
      </c>
      <c r="B6" s="2">
        <v>5</v>
      </c>
      <c r="C6" s="3" t="s">
        <v>365</v>
      </c>
      <c r="D6" s="2" t="b">
        <v>1</v>
      </c>
      <c r="E6" s="2">
        <v>95</v>
      </c>
      <c r="F6" s="2" t="s">
        <v>423</v>
      </c>
    </row>
    <row r="7" spans="1:6" ht="32" x14ac:dyDescent="0.2">
      <c r="A7" s="2" t="s">
        <v>43</v>
      </c>
      <c r="B7" s="2">
        <v>6</v>
      </c>
      <c r="C7" s="3" t="s">
        <v>424</v>
      </c>
      <c r="D7" s="2" t="b">
        <v>1</v>
      </c>
      <c r="E7" s="2">
        <v>95</v>
      </c>
      <c r="F7" s="2" t="s">
        <v>425</v>
      </c>
    </row>
    <row r="8" spans="1:6" ht="16" x14ac:dyDescent="0.2">
      <c r="A8" s="2" t="s">
        <v>12</v>
      </c>
      <c r="B8" s="2">
        <v>3</v>
      </c>
      <c r="C8" s="3" t="s">
        <v>285</v>
      </c>
      <c r="D8" s="2" t="b">
        <v>1</v>
      </c>
      <c r="E8" s="2">
        <v>95</v>
      </c>
      <c r="F8" s="2" t="s">
        <v>449</v>
      </c>
    </row>
    <row r="9" spans="1:6" ht="32" x14ac:dyDescent="0.2">
      <c r="A9" s="2" t="s">
        <v>43</v>
      </c>
      <c r="B9" s="2">
        <v>7</v>
      </c>
      <c r="C9" s="3" t="s">
        <v>109</v>
      </c>
      <c r="D9" s="2" t="b">
        <v>1</v>
      </c>
      <c r="E9" s="2">
        <v>94</v>
      </c>
      <c r="F9" s="2" t="s">
        <v>426</v>
      </c>
    </row>
    <row r="10" spans="1:6" ht="32" x14ac:dyDescent="0.2">
      <c r="A10" s="2" t="s">
        <v>43</v>
      </c>
      <c r="B10" s="2">
        <v>8</v>
      </c>
      <c r="C10" s="3" t="s">
        <v>252</v>
      </c>
      <c r="D10" s="2" t="b">
        <v>1</v>
      </c>
      <c r="E10" s="2">
        <v>94</v>
      </c>
      <c r="F10" s="2" t="s">
        <v>427</v>
      </c>
    </row>
    <row r="11" spans="1:6" ht="16" x14ac:dyDescent="0.2">
      <c r="A11" s="2" t="s">
        <v>43</v>
      </c>
      <c r="B11" s="2">
        <v>9</v>
      </c>
      <c r="C11" s="3" t="s">
        <v>360</v>
      </c>
      <c r="D11" s="2" t="b">
        <v>1</v>
      </c>
      <c r="E11" s="2">
        <v>93</v>
      </c>
      <c r="F11" s="2" t="s">
        <v>428</v>
      </c>
    </row>
    <row r="12" spans="1:6" ht="32" x14ac:dyDescent="0.2">
      <c r="A12" s="2" t="s">
        <v>43</v>
      </c>
      <c r="B12" s="2">
        <v>10</v>
      </c>
      <c r="C12" s="3" t="s">
        <v>247</v>
      </c>
      <c r="D12" s="2" t="b">
        <v>1</v>
      </c>
      <c r="E12" s="2">
        <v>93</v>
      </c>
      <c r="F12" s="2" t="s">
        <v>429</v>
      </c>
    </row>
    <row r="13" spans="1:6" ht="32" x14ac:dyDescent="0.2">
      <c r="A13" s="2" t="s">
        <v>43</v>
      </c>
      <c r="B13" s="2">
        <v>11</v>
      </c>
      <c r="C13" s="3" t="s">
        <v>358</v>
      </c>
      <c r="D13" s="2" t="b">
        <v>1</v>
      </c>
      <c r="E13" s="2">
        <v>92</v>
      </c>
      <c r="F13" s="2" t="s">
        <v>430</v>
      </c>
    </row>
    <row r="14" spans="1:6" ht="32" x14ac:dyDescent="0.2">
      <c r="A14" s="2" t="s">
        <v>43</v>
      </c>
      <c r="B14" s="2">
        <v>12</v>
      </c>
      <c r="C14" s="3" t="s">
        <v>107</v>
      </c>
      <c r="D14" s="2" t="b">
        <v>1</v>
      </c>
      <c r="E14" s="2">
        <v>91</v>
      </c>
      <c r="F14" s="2" t="s">
        <v>431</v>
      </c>
    </row>
    <row r="15" spans="1:6" ht="16" x14ac:dyDescent="0.2">
      <c r="A15" s="2" t="s">
        <v>43</v>
      </c>
      <c r="B15" s="2">
        <v>13</v>
      </c>
      <c r="C15" s="3" t="s">
        <v>362</v>
      </c>
      <c r="D15" s="2" t="b">
        <v>1</v>
      </c>
      <c r="E15" s="2">
        <v>90</v>
      </c>
      <c r="F15" s="2" t="s">
        <v>432</v>
      </c>
    </row>
    <row r="16" spans="1:6" ht="32" x14ac:dyDescent="0.2">
      <c r="A16" s="2" t="s">
        <v>43</v>
      </c>
      <c r="B16" s="2">
        <v>14</v>
      </c>
      <c r="C16" s="3" t="s">
        <v>44</v>
      </c>
      <c r="D16" s="2" t="b">
        <v>1</v>
      </c>
      <c r="E16" s="2">
        <v>89</v>
      </c>
      <c r="F16" s="2" t="s">
        <v>433</v>
      </c>
    </row>
    <row r="17" spans="1:6" ht="32" x14ac:dyDescent="0.2">
      <c r="A17" s="2" t="s">
        <v>43</v>
      </c>
      <c r="B17" s="2">
        <v>15</v>
      </c>
      <c r="C17" s="3" t="s">
        <v>108</v>
      </c>
      <c r="D17" s="2" t="b">
        <v>1</v>
      </c>
      <c r="E17" s="2">
        <v>88</v>
      </c>
      <c r="F17" s="2" t="s">
        <v>434</v>
      </c>
    </row>
    <row r="18" spans="1:6" ht="32" x14ac:dyDescent="0.2">
      <c r="A18" s="2" t="s">
        <v>43</v>
      </c>
      <c r="B18" s="2">
        <v>16</v>
      </c>
      <c r="C18" s="3" t="s">
        <v>179</v>
      </c>
      <c r="D18" s="2" t="b">
        <v>1</v>
      </c>
      <c r="E18" s="2">
        <v>86</v>
      </c>
      <c r="F18" s="2" t="s">
        <v>435</v>
      </c>
    </row>
    <row r="19" spans="1:6" ht="32" x14ac:dyDescent="0.2">
      <c r="A19" s="2" t="s">
        <v>43</v>
      </c>
      <c r="B19" s="2">
        <v>17</v>
      </c>
      <c r="C19" s="3" t="s">
        <v>248</v>
      </c>
      <c r="D19" s="2" t="b">
        <v>1</v>
      </c>
      <c r="E19" s="2">
        <v>85</v>
      </c>
      <c r="F19" s="2" t="s">
        <v>436</v>
      </c>
    </row>
    <row r="20" spans="1:6" ht="32" x14ac:dyDescent="0.2">
      <c r="A20" s="2" t="s">
        <v>12</v>
      </c>
      <c r="B20" s="2">
        <v>1</v>
      </c>
      <c r="C20" s="3" t="s">
        <v>13</v>
      </c>
      <c r="D20" s="2" t="b">
        <v>1</v>
      </c>
      <c r="E20" s="2">
        <v>83</v>
      </c>
      <c r="F20" s="2" t="s">
        <v>446</v>
      </c>
    </row>
    <row r="21" spans="1:6" ht="32" x14ac:dyDescent="0.2">
      <c r="A21" s="2" t="s">
        <v>43</v>
      </c>
      <c r="B21" s="2">
        <v>18</v>
      </c>
      <c r="C21" s="3" t="s">
        <v>148</v>
      </c>
      <c r="D21" s="2" t="b">
        <v>1</v>
      </c>
      <c r="E21" s="2">
        <v>82</v>
      </c>
      <c r="F21" s="2" t="s">
        <v>437</v>
      </c>
    </row>
    <row r="22" spans="1:6" ht="16" x14ac:dyDescent="0.2">
      <c r="A22" s="2" t="s">
        <v>43</v>
      </c>
      <c r="B22" s="2">
        <v>19</v>
      </c>
      <c r="C22" s="3" t="s">
        <v>82</v>
      </c>
      <c r="D22" s="2" t="b">
        <v>1</v>
      </c>
      <c r="E22" s="2">
        <v>78</v>
      </c>
      <c r="F22" s="2" t="s">
        <v>438</v>
      </c>
    </row>
    <row r="23" spans="1:6" ht="16" x14ac:dyDescent="0.2">
      <c r="A23" s="2" t="s">
        <v>43</v>
      </c>
      <c r="B23" s="2">
        <v>20</v>
      </c>
      <c r="C23" s="3" t="s">
        <v>83</v>
      </c>
      <c r="D23" s="2" t="b">
        <v>1</v>
      </c>
      <c r="E23" s="2">
        <v>78</v>
      </c>
      <c r="F23" s="2" t="s">
        <v>439</v>
      </c>
    </row>
    <row r="24" spans="1:6" ht="16" x14ac:dyDescent="0.2">
      <c r="A24" s="2" t="s">
        <v>12</v>
      </c>
      <c r="B24" s="2">
        <v>5</v>
      </c>
      <c r="C24" s="3" t="s">
        <v>297</v>
      </c>
      <c r="D24" s="2" t="b">
        <v>1</v>
      </c>
      <c r="E24" s="2">
        <v>78</v>
      </c>
      <c r="F24" s="2" t="s">
        <v>447</v>
      </c>
    </row>
    <row r="25" spans="1:6" ht="32" x14ac:dyDescent="0.2">
      <c r="A25" s="2" t="s">
        <v>12</v>
      </c>
      <c r="B25" s="2">
        <v>28</v>
      </c>
      <c r="C25" s="3" t="s">
        <v>462</v>
      </c>
      <c r="D25" s="2" t="b">
        <v>1</v>
      </c>
      <c r="E25" s="2">
        <v>78</v>
      </c>
      <c r="F25" s="2" t="s">
        <v>448</v>
      </c>
    </row>
    <row r="26" spans="1:6" ht="16" x14ac:dyDescent="0.2">
      <c r="A26" s="2" t="s">
        <v>12</v>
      </c>
      <c r="B26" s="2">
        <v>17</v>
      </c>
      <c r="C26" s="3" t="s">
        <v>303</v>
      </c>
      <c r="D26" s="2" t="b">
        <v>1</v>
      </c>
      <c r="E26" s="2">
        <v>76</v>
      </c>
      <c r="F26" s="2" t="s">
        <v>448</v>
      </c>
    </row>
    <row r="27" spans="1:6" ht="16" x14ac:dyDescent="0.2">
      <c r="A27" s="2" t="s">
        <v>43</v>
      </c>
      <c r="B27" s="2">
        <v>21</v>
      </c>
      <c r="C27" s="3" t="s">
        <v>350</v>
      </c>
      <c r="D27" s="2" t="b">
        <v>1</v>
      </c>
      <c r="E27" s="2">
        <v>75</v>
      </c>
      <c r="F27" s="2" t="s">
        <v>440</v>
      </c>
    </row>
    <row r="28" spans="1:6" ht="32" x14ac:dyDescent="0.2">
      <c r="A28" s="2" t="s">
        <v>12</v>
      </c>
      <c r="B28" s="2">
        <v>18</v>
      </c>
      <c r="C28" s="3" t="s">
        <v>207</v>
      </c>
      <c r="D28" s="2" t="b">
        <v>1</v>
      </c>
      <c r="E28" s="2">
        <v>74</v>
      </c>
      <c r="F28" s="2" t="s">
        <v>447</v>
      </c>
    </row>
    <row r="29" spans="1:6" ht="16" x14ac:dyDescent="0.2">
      <c r="A29" s="2" t="s">
        <v>43</v>
      </c>
      <c r="B29" s="2">
        <v>22</v>
      </c>
      <c r="C29" s="3" t="s">
        <v>345</v>
      </c>
      <c r="D29" s="2" t="b">
        <v>1</v>
      </c>
      <c r="E29" s="2">
        <v>72</v>
      </c>
      <c r="F29" s="2" t="s">
        <v>441</v>
      </c>
    </row>
    <row r="30" spans="1:6" ht="16" x14ac:dyDescent="0.2">
      <c r="A30" s="2" t="s">
        <v>43</v>
      </c>
      <c r="B30" s="2">
        <v>23</v>
      </c>
      <c r="C30" s="3" t="s">
        <v>166</v>
      </c>
      <c r="D30" s="2" t="b">
        <v>1</v>
      </c>
      <c r="E30" s="2">
        <v>70</v>
      </c>
      <c r="F30" s="2" t="s">
        <v>442</v>
      </c>
    </row>
    <row r="31" spans="1:6" ht="32" x14ac:dyDescent="0.2">
      <c r="A31" s="2" t="s">
        <v>12</v>
      </c>
      <c r="B31" s="2">
        <v>2</v>
      </c>
      <c r="C31" s="3" t="s">
        <v>205</v>
      </c>
      <c r="D31" s="2" t="b">
        <v>1</v>
      </c>
      <c r="E31" s="2">
        <v>70</v>
      </c>
      <c r="F31" s="2" t="s">
        <v>447</v>
      </c>
    </row>
    <row r="32" spans="1:6" ht="16" x14ac:dyDescent="0.2">
      <c r="A32" s="2" t="s">
        <v>43</v>
      </c>
      <c r="B32" s="2">
        <v>24</v>
      </c>
      <c r="C32" s="3" t="s">
        <v>344</v>
      </c>
      <c r="D32" s="2" t="b">
        <v>1</v>
      </c>
      <c r="E32" s="2">
        <v>68</v>
      </c>
      <c r="F32" s="2" t="s">
        <v>443</v>
      </c>
    </row>
    <row r="33" spans="1:6" ht="16" x14ac:dyDescent="0.2">
      <c r="A33" s="2" t="s">
        <v>12</v>
      </c>
      <c r="B33" s="2">
        <v>12</v>
      </c>
      <c r="C33" s="3" t="s">
        <v>157</v>
      </c>
      <c r="D33" s="2" t="b">
        <v>1</v>
      </c>
      <c r="E33" s="2">
        <v>68</v>
      </c>
      <c r="F33" s="2" t="s">
        <v>453</v>
      </c>
    </row>
    <row r="34" spans="1:6" ht="16" x14ac:dyDescent="0.2">
      <c r="A34" s="2" t="s">
        <v>12</v>
      </c>
      <c r="B34" s="2">
        <v>16</v>
      </c>
      <c r="C34" s="3" t="s">
        <v>454</v>
      </c>
      <c r="D34" s="2" t="b">
        <v>1</v>
      </c>
      <c r="E34" s="2">
        <v>68</v>
      </c>
      <c r="F34" s="2" t="s">
        <v>448</v>
      </c>
    </row>
    <row r="35" spans="1:6" ht="16" x14ac:dyDescent="0.2">
      <c r="A35" s="2" t="s">
        <v>43</v>
      </c>
      <c r="B35" s="2">
        <v>25</v>
      </c>
      <c r="C35" s="3" t="s">
        <v>167</v>
      </c>
      <c r="D35" s="2" t="b">
        <v>1</v>
      </c>
      <c r="E35" s="2">
        <v>65</v>
      </c>
      <c r="F35" s="2" t="s">
        <v>444</v>
      </c>
    </row>
    <row r="36" spans="1:6" ht="16" x14ac:dyDescent="0.2">
      <c r="A36" s="2" t="s">
        <v>12</v>
      </c>
      <c r="B36" s="2">
        <v>29</v>
      </c>
      <c r="C36" s="3" t="s">
        <v>292</v>
      </c>
      <c r="D36" s="2" t="b">
        <v>1</v>
      </c>
      <c r="E36" s="2">
        <v>64</v>
      </c>
      <c r="F36" s="2" t="s">
        <v>455</v>
      </c>
    </row>
    <row r="37" spans="1:6" ht="16" x14ac:dyDescent="0.2">
      <c r="A37" s="2" t="s">
        <v>12</v>
      </c>
      <c r="B37" s="2">
        <v>19</v>
      </c>
      <c r="C37" s="3" t="s">
        <v>75</v>
      </c>
      <c r="D37" s="2" t="b">
        <v>1</v>
      </c>
      <c r="E37" s="2">
        <v>61</v>
      </c>
      <c r="F37" s="2" t="s">
        <v>1225</v>
      </c>
    </row>
    <row r="38" spans="1:6" ht="16" x14ac:dyDescent="0.2">
      <c r="A38" s="2" t="s">
        <v>12</v>
      </c>
      <c r="B38" s="2">
        <v>8</v>
      </c>
      <c r="C38" s="3" t="s">
        <v>295</v>
      </c>
      <c r="D38" s="2" t="b">
        <v>1</v>
      </c>
      <c r="E38" s="2">
        <v>60</v>
      </c>
      <c r="F38" s="2" t="s">
        <v>448</v>
      </c>
    </row>
    <row r="39" spans="1:6" ht="32" x14ac:dyDescent="0.2">
      <c r="A39" s="2" t="s">
        <v>12</v>
      </c>
      <c r="B39" s="2">
        <v>7</v>
      </c>
      <c r="C39" s="3" t="s">
        <v>204</v>
      </c>
      <c r="D39" s="2" t="b">
        <v>1</v>
      </c>
      <c r="E39" s="2">
        <v>58</v>
      </c>
      <c r="F39" s="2" t="s">
        <v>448</v>
      </c>
    </row>
    <row r="40" spans="1:6" ht="16" x14ac:dyDescent="0.2">
      <c r="A40" s="2" t="s">
        <v>12</v>
      </c>
      <c r="B40" s="2">
        <v>4</v>
      </c>
      <c r="C40" s="3" t="s">
        <v>450</v>
      </c>
      <c r="D40" s="2" t="b">
        <v>1</v>
      </c>
      <c r="E40" s="2">
        <v>58</v>
      </c>
      <c r="F40" s="2" t="s">
        <v>448</v>
      </c>
    </row>
    <row r="41" spans="1:6" ht="32" x14ac:dyDescent="0.2">
      <c r="A41" s="2" t="s">
        <v>12</v>
      </c>
      <c r="B41" s="2">
        <v>13</v>
      </c>
      <c r="C41" s="3" t="s">
        <v>79</v>
      </c>
      <c r="D41" s="2" t="b">
        <v>1</v>
      </c>
      <c r="E41" s="2">
        <v>52</v>
      </c>
      <c r="F41" s="2" t="s">
        <v>448</v>
      </c>
    </row>
    <row r="42" spans="1:6" ht="16" x14ac:dyDescent="0.2">
      <c r="A42" s="2" t="s">
        <v>12</v>
      </c>
      <c r="B42" s="2">
        <v>9</v>
      </c>
      <c r="C42" s="3" t="s">
        <v>451</v>
      </c>
      <c r="D42" s="2" t="b">
        <v>1</v>
      </c>
      <c r="E42" s="2">
        <v>50</v>
      </c>
      <c r="F42" s="2" t="s">
        <v>448</v>
      </c>
    </row>
    <row r="43" spans="1:6" ht="16" x14ac:dyDescent="0.2">
      <c r="A43" s="2" t="s">
        <v>12</v>
      </c>
      <c r="B43" s="2">
        <v>10</v>
      </c>
      <c r="C43" s="3" t="s">
        <v>452</v>
      </c>
      <c r="D43" s="2" t="b">
        <v>1</v>
      </c>
      <c r="E43" s="2">
        <v>50</v>
      </c>
      <c r="F43" s="2" t="s">
        <v>448</v>
      </c>
    </row>
    <row r="44" spans="1:6" ht="16" x14ac:dyDescent="0.2">
      <c r="A44" s="2" t="s">
        <v>12</v>
      </c>
      <c r="B44" s="2">
        <v>11</v>
      </c>
      <c r="C44" s="3" t="s">
        <v>286</v>
      </c>
      <c r="D44" s="2" t="b">
        <v>1</v>
      </c>
      <c r="E44" s="2">
        <v>50</v>
      </c>
      <c r="F44" s="2" t="s">
        <v>453</v>
      </c>
    </row>
    <row r="45" spans="1:6" ht="16" x14ac:dyDescent="0.2">
      <c r="A45" s="2" t="s">
        <v>12</v>
      </c>
      <c r="B45" s="2">
        <v>15</v>
      </c>
      <c r="C45" s="3" t="s">
        <v>300</v>
      </c>
      <c r="D45" s="2" t="b">
        <v>1</v>
      </c>
      <c r="E45" s="2">
        <v>50</v>
      </c>
      <c r="F45" s="2" t="s">
        <v>448</v>
      </c>
    </row>
    <row r="46" spans="1:6" ht="16" x14ac:dyDescent="0.2">
      <c r="A46" s="2" t="s">
        <v>12</v>
      </c>
      <c r="B46" s="2">
        <v>26</v>
      </c>
      <c r="C46" s="3" t="s">
        <v>287</v>
      </c>
      <c r="D46" s="2" t="b">
        <v>1</v>
      </c>
      <c r="E46" s="2">
        <v>50</v>
      </c>
      <c r="F46" s="2" t="s">
        <v>448</v>
      </c>
    </row>
    <row r="47" spans="1:6" ht="16" x14ac:dyDescent="0.2">
      <c r="A47" s="2" t="s">
        <v>12</v>
      </c>
      <c r="B47" s="2">
        <v>27</v>
      </c>
      <c r="C47" s="3" t="s">
        <v>461</v>
      </c>
      <c r="D47" s="2" t="b">
        <v>1</v>
      </c>
      <c r="E47" s="2">
        <v>50</v>
      </c>
      <c r="F47" s="2" t="s">
        <v>448</v>
      </c>
    </row>
    <row r="48" spans="1:6" ht="16" x14ac:dyDescent="0.2">
      <c r="A48" s="2" t="s">
        <v>12</v>
      </c>
      <c r="B48" s="2">
        <v>6</v>
      </c>
      <c r="C48" s="3" t="s">
        <v>298</v>
      </c>
      <c r="D48" s="2" t="b">
        <v>1</v>
      </c>
      <c r="E48" s="2">
        <v>45</v>
      </c>
      <c r="F48" s="2" t="s">
        <v>448</v>
      </c>
    </row>
    <row r="49" spans="1:6" ht="16" x14ac:dyDescent="0.2">
      <c r="A49" s="2" t="s">
        <v>43</v>
      </c>
      <c r="B49" s="2">
        <v>26</v>
      </c>
      <c r="C49" s="3" t="s">
        <v>363</v>
      </c>
      <c r="D49" s="2" t="b">
        <v>1</v>
      </c>
      <c r="E49" s="2">
        <v>40</v>
      </c>
      <c r="F49" s="2" t="s">
        <v>445</v>
      </c>
    </row>
    <row r="50" spans="1:6" ht="16" x14ac:dyDescent="0.2">
      <c r="A50" s="2" t="s">
        <v>12</v>
      </c>
      <c r="B50" s="2">
        <v>14</v>
      </c>
      <c r="C50" s="3" t="s">
        <v>299</v>
      </c>
      <c r="D50" s="2" t="b">
        <v>1</v>
      </c>
      <c r="E50" s="2">
        <v>40</v>
      </c>
      <c r="F50" s="2" t="s">
        <v>448</v>
      </c>
    </row>
    <row r="51" spans="1:6" ht="16" x14ac:dyDescent="0.2">
      <c r="A51" s="2" t="s">
        <v>12</v>
      </c>
      <c r="B51" s="2">
        <v>24</v>
      </c>
      <c r="C51" s="3" t="s">
        <v>460</v>
      </c>
      <c r="D51" s="2" t="b">
        <v>1</v>
      </c>
      <c r="E51" s="2">
        <v>40</v>
      </c>
      <c r="F51" s="2" t="s">
        <v>457</v>
      </c>
    </row>
    <row r="52" spans="1:6" ht="16" x14ac:dyDescent="0.2">
      <c r="A52" s="2" t="s">
        <v>12</v>
      </c>
      <c r="B52" s="2">
        <v>22</v>
      </c>
      <c r="C52" s="3" t="s">
        <v>459</v>
      </c>
      <c r="D52" s="2" t="b">
        <v>0</v>
      </c>
      <c r="E52" s="2">
        <v>50</v>
      </c>
      <c r="F52" s="2" t="s">
        <v>457</v>
      </c>
    </row>
    <row r="53" spans="1:6" ht="16" x14ac:dyDescent="0.2">
      <c r="A53" s="2" t="s">
        <v>12</v>
      </c>
      <c r="B53" s="2">
        <v>23</v>
      </c>
      <c r="C53" s="3" t="s">
        <v>304</v>
      </c>
      <c r="D53" s="2" t="b">
        <v>0</v>
      </c>
      <c r="E53" s="2">
        <v>48</v>
      </c>
      <c r="F53" s="2" t="s">
        <v>457</v>
      </c>
    </row>
    <row r="54" spans="1:6" ht="16" x14ac:dyDescent="0.2">
      <c r="A54" s="2" t="s">
        <v>12</v>
      </c>
      <c r="B54" s="2">
        <v>20</v>
      </c>
      <c r="C54" s="3" t="s">
        <v>456</v>
      </c>
      <c r="D54" s="2" t="b">
        <v>0</v>
      </c>
      <c r="E54" s="2">
        <v>40</v>
      </c>
      <c r="F54" s="2" t="s">
        <v>457</v>
      </c>
    </row>
    <row r="55" spans="1:6" ht="16" x14ac:dyDescent="0.2">
      <c r="A55" s="2" t="s">
        <v>12</v>
      </c>
      <c r="B55" s="2">
        <v>21</v>
      </c>
      <c r="C55" s="3" t="s">
        <v>458</v>
      </c>
      <c r="D55" s="2" t="b">
        <v>0</v>
      </c>
      <c r="E55" s="2">
        <v>40</v>
      </c>
      <c r="F55" s="2" t="s">
        <v>457</v>
      </c>
    </row>
    <row r="56" spans="1:6" ht="16" x14ac:dyDescent="0.2">
      <c r="A56" s="2" t="s">
        <v>12</v>
      </c>
      <c r="B56" s="2">
        <v>25</v>
      </c>
      <c r="C56" s="3" t="s">
        <v>305</v>
      </c>
      <c r="D56" s="2" t="b">
        <v>0</v>
      </c>
      <c r="E56" s="2">
        <v>40</v>
      </c>
      <c r="F56" s="2" t="s">
        <v>457</v>
      </c>
    </row>
  </sheetData>
  <sortState xmlns:xlrd2="http://schemas.microsoft.com/office/spreadsheetml/2017/richdata2" ref="A2:F56">
    <sortCondition descending="1" ref="D2:D56"/>
    <sortCondition descending="1" ref="E2:E56"/>
  </sortState>
  <conditionalFormatting sqref="D2:D51">
    <cfRule type="cellIs" dxfId="5" priority="6" operator="equal">
      <formula>TRUE</formula>
    </cfRule>
  </conditionalFormatting>
  <conditionalFormatting sqref="D52:D56">
    <cfRule type="cellIs" dxfId="4" priority="5" operator="equal">
      <formula>FALSE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FE44-9F03-154E-886F-D440DE070630}">
  <dimension ref="A1:D28"/>
  <sheetViews>
    <sheetView zoomScale="135" zoomScaleNormal="135" workbookViewId="0">
      <selection activeCell="D9" sqref="D9"/>
    </sheetView>
  </sheetViews>
  <sheetFormatPr baseColWidth="10" defaultRowHeight="15" x14ac:dyDescent="0.2"/>
  <cols>
    <col min="1" max="2" width="10.83203125" style="2"/>
    <col min="3" max="3" width="16.83203125" style="2" customWidth="1"/>
    <col min="4" max="4" width="80.5" style="2" customWidth="1"/>
    <col min="5" max="16384" width="10.83203125" style="2"/>
  </cols>
  <sheetData>
    <row r="1" spans="1:4" s="4" customFormat="1" x14ac:dyDescent="0.2">
      <c r="A1" s="4" t="s">
        <v>503</v>
      </c>
      <c r="B1" s="4" t="s">
        <v>0</v>
      </c>
      <c r="C1" s="5" t="s">
        <v>1226</v>
      </c>
      <c r="D1" s="5" t="s">
        <v>1227</v>
      </c>
    </row>
    <row r="2" spans="1:4" ht="44" customHeight="1" x14ac:dyDescent="0.2">
      <c r="A2" s="2">
        <v>1</v>
      </c>
      <c r="B2" s="2" t="s">
        <v>12</v>
      </c>
      <c r="C2" s="2" t="s">
        <v>1258</v>
      </c>
      <c r="D2" s="3" t="s">
        <v>1228</v>
      </c>
    </row>
    <row r="3" spans="1:4" ht="44" customHeight="1" x14ac:dyDescent="0.2">
      <c r="A3" s="2">
        <v>1</v>
      </c>
      <c r="B3" s="2" t="s">
        <v>12</v>
      </c>
      <c r="C3" s="2" t="s">
        <v>1258</v>
      </c>
      <c r="D3" s="3" t="s">
        <v>1229</v>
      </c>
    </row>
    <row r="4" spans="1:4" ht="44" customHeight="1" x14ac:dyDescent="0.2">
      <c r="A4" s="2">
        <v>1</v>
      </c>
      <c r="B4" s="2" t="s">
        <v>12</v>
      </c>
      <c r="C4" s="2" t="s">
        <v>1258</v>
      </c>
      <c r="D4" s="3" t="s">
        <v>1230</v>
      </c>
    </row>
    <row r="5" spans="1:4" ht="44" customHeight="1" x14ac:dyDescent="0.2">
      <c r="A5" s="2">
        <v>1</v>
      </c>
      <c r="B5" s="2" t="s">
        <v>12</v>
      </c>
      <c r="C5" s="2" t="s">
        <v>1258</v>
      </c>
      <c r="D5" s="3" t="s">
        <v>1231</v>
      </c>
    </row>
    <row r="6" spans="1:4" ht="44" customHeight="1" x14ac:dyDescent="0.2">
      <c r="A6" s="2">
        <v>1</v>
      </c>
      <c r="B6" s="2" t="s">
        <v>12</v>
      </c>
      <c r="C6" s="2" t="s">
        <v>1258</v>
      </c>
      <c r="D6" s="3" t="s">
        <v>1232</v>
      </c>
    </row>
    <row r="7" spans="1:4" ht="44" customHeight="1" x14ac:dyDescent="0.2">
      <c r="A7" s="2">
        <v>2</v>
      </c>
      <c r="B7" s="2" t="s">
        <v>23</v>
      </c>
      <c r="C7" s="2" t="s">
        <v>1258</v>
      </c>
      <c r="D7" s="3" t="s">
        <v>1233</v>
      </c>
    </row>
    <row r="8" spans="1:4" ht="44" customHeight="1" x14ac:dyDescent="0.2">
      <c r="A8" s="2">
        <v>2</v>
      </c>
      <c r="B8" s="2" t="s">
        <v>23</v>
      </c>
      <c r="C8" s="2" t="s">
        <v>1258</v>
      </c>
      <c r="D8" s="3" t="s">
        <v>1234</v>
      </c>
    </row>
    <row r="9" spans="1:4" ht="44" customHeight="1" x14ac:dyDescent="0.2">
      <c r="A9" s="2">
        <v>2</v>
      </c>
      <c r="B9" s="2" t="s">
        <v>23</v>
      </c>
      <c r="C9" s="2" t="s">
        <v>1258</v>
      </c>
      <c r="D9" s="3" t="s">
        <v>1235</v>
      </c>
    </row>
    <row r="10" spans="1:4" ht="44" customHeight="1" x14ac:dyDescent="0.2">
      <c r="A10" s="2">
        <v>2</v>
      </c>
      <c r="B10" s="2" t="s">
        <v>23</v>
      </c>
      <c r="C10" s="2" t="s">
        <v>1258</v>
      </c>
      <c r="D10" s="3" t="s">
        <v>1236</v>
      </c>
    </row>
    <row r="11" spans="1:4" ht="44" customHeight="1" x14ac:dyDescent="0.2">
      <c r="A11" s="2">
        <v>2</v>
      </c>
      <c r="B11" s="2" t="s">
        <v>23</v>
      </c>
      <c r="C11" s="2" t="s">
        <v>1258</v>
      </c>
      <c r="D11" s="3" t="s">
        <v>1237</v>
      </c>
    </row>
    <row r="12" spans="1:4" ht="44" customHeight="1" x14ac:dyDescent="0.2">
      <c r="A12" s="2">
        <v>3</v>
      </c>
      <c r="B12" s="2" t="s">
        <v>43</v>
      </c>
      <c r="C12" s="2" t="s">
        <v>1258</v>
      </c>
      <c r="D12" s="3" t="s">
        <v>1238</v>
      </c>
    </row>
    <row r="13" spans="1:4" ht="44" customHeight="1" x14ac:dyDescent="0.2">
      <c r="A13" s="2">
        <v>3</v>
      </c>
      <c r="B13" s="2" t="s">
        <v>43</v>
      </c>
      <c r="C13" s="2" t="s">
        <v>1258</v>
      </c>
      <c r="D13" s="3" t="s">
        <v>1239</v>
      </c>
    </row>
    <row r="14" spans="1:4" ht="44" customHeight="1" x14ac:dyDescent="0.2">
      <c r="A14" s="2">
        <v>3</v>
      </c>
      <c r="B14" s="2" t="s">
        <v>43</v>
      </c>
      <c r="C14" s="2" t="s">
        <v>1258</v>
      </c>
      <c r="D14" s="3" t="s">
        <v>1240</v>
      </c>
    </row>
    <row r="15" spans="1:4" ht="44" customHeight="1" x14ac:dyDescent="0.2">
      <c r="A15" s="2">
        <v>3</v>
      </c>
      <c r="B15" s="2" t="s">
        <v>43</v>
      </c>
      <c r="C15" s="2" t="s">
        <v>1258</v>
      </c>
      <c r="D15" s="3" t="s">
        <v>1241</v>
      </c>
    </row>
    <row r="16" spans="1:4" ht="44" customHeight="1" x14ac:dyDescent="0.2">
      <c r="A16" s="2">
        <v>3</v>
      </c>
      <c r="B16" s="2" t="s">
        <v>43</v>
      </c>
      <c r="C16" s="2" t="s">
        <v>1258</v>
      </c>
      <c r="D16" s="3" t="s">
        <v>1242</v>
      </c>
    </row>
    <row r="17" spans="1:4" ht="44" customHeight="1" x14ac:dyDescent="0.2">
      <c r="A17" s="2">
        <v>4</v>
      </c>
      <c r="B17" s="2" t="s">
        <v>6</v>
      </c>
      <c r="C17" s="2" t="s">
        <v>1258</v>
      </c>
      <c r="D17" s="3" t="s">
        <v>1243</v>
      </c>
    </row>
    <row r="18" spans="1:4" ht="44" customHeight="1" x14ac:dyDescent="0.2">
      <c r="A18" s="2">
        <v>4</v>
      </c>
      <c r="B18" s="2" t="s">
        <v>6</v>
      </c>
      <c r="C18" s="2" t="s">
        <v>1258</v>
      </c>
      <c r="D18" s="3" t="s">
        <v>1244</v>
      </c>
    </row>
    <row r="19" spans="1:4" ht="44" customHeight="1" x14ac:dyDescent="0.2">
      <c r="A19" s="2">
        <v>4</v>
      </c>
      <c r="B19" s="2" t="s">
        <v>6</v>
      </c>
      <c r="C19" s="2" t="s">
        <v>1258</v>
      </c>
      <c r="D19" s="3" t="s">
        <v>1245</v>
      </c>
    </row>
    <row r="20" spans="1:4" ht="44" customHeight="1" x14ac:dyDescent="0.2">
      <c r="A20" s="2">
        <v>5</v>
      </c>
      <c r="B20" s="2" t="s">
        <v>26</v>
      </c>
      <c r="C20" s="2" t="s">
        <v>1258</v>
      </c>
      <c r="D20" s="3" t="s">
        <v>1246</v>
      </c>
    </row>
    <row r="21" spans="1:4" ht="44" customHeight="1" x14ac:dyDescent="0.2">
      <c r="A21" s="2">
        <v>5</v>
      </c>
      <c r="B21" s="2" t="s">
        <v>26</v>
      </c>
      <c r="C21" s="2" t="s">
        <v>1258</v>
      </c>
      <c r="D21" s="3" t="s">
        <v>1247</v>
      </c>
    </row>
    <row r="22" spans="1:4" ht="44" customHeight="1" x14ac:dyDescent="0.2">
      <c r="A22" s="2">
        <v>6</v>
      </c>
      <c r="B22" s="2" t="s">
        <v>46</v>
      </c>
      <c r="C22" s="2" t="s">
        <v>1258</v>
      </c>
      <c r="D22" s="3" t="s">
        <v>1248</v>
      </c>
    </row>
    <row r="23" spans="1:4" ht="44" customHeight="1" x14ac:dyDescent="0.2">
      <c r="A23" s="2">
        <v>7</v>
      </c>
      <c r="B23" s="2" t="s">
        <v>1249</v>
      </c>
      <c r="C23" s="2" t="s">
        <v>1258</v>
      </c>
      <c r="D23" s="3" t="s">
        <v>1250</v>
      </c>
    </row>
    <row r="24" spans="1:4" ht="44" customHeight="1" x14ac:dyDescent="0.2">
      <c r="A24" s="2">
        <v>8</v>
      </c>
      <c r="B24" s="2" t="s">
        <v>17</v>
      </c>
      <c r="C24" s="2" t="s">
        <v>1258</v>
      </c>
      <c r="D24" s="3" t="s">
        <v>1251</v>
      </c>
    </row>
    <row r="25" spans="1:4" ht="44" customHeight="1" x14ac:dyDescent="0.2">
      <c r="A25" s="2">
        <v>9</v>
      </c>
      <c r="B25" s="2" t="s">
        <v>1252</v>
      </c>
      <c r="C25" s="2" t="s">
        <v>1258</v>
      </c>
      <c r="D25" s="3" t="s">
        <v>1253</v>
      </c>
    </row>
    <row r="26" spans="1:4" ht="44" customHeight="1" x14ac:dyDescent="0.2">
      <c r="A26" s="2">
        <v>9</v>
      </c>
      <c r="B26" s="2" t="s">
        <v>1252</v>
      </c>
      <c r="C26" s="2" t="s">
        <v>1258</v>
      </c>
      <c r="D26" s="3" t="s">
        <v>1254</v>
      </c>
    </row>
    <row r="27" spans="1:4" ht="44" customHeight="1" x14ac:dyDescent="0.2">
      <c r="A27" s="2">
        <v>10</v>
      </c>
      <c r="B27" s="2" t="s">
        <v>1255</v>
      </c>
      <c r="C27" s="2" t="s">
        <v>1258</v>
      </c>
      <c r="D27" s="3" t="s">
        <v>1256</v>
      </c>
    </row>
    <row r="28" spans="1:4" ht="44" customHeight="1" x14ac:dyDescent="0.2">
      <c r="A28" s="2">
        <v>10</v>
      </c>
      <c r="B28" s="2" t="s">
        <v>1255</v>
      </c>
      <c r="C28" s="2" t="s">
        <v>1258</v>
      </c>
      <c r="D28" s="3" t="s">
        <v>1257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All_DO_NOT_MODIFY</vt:lpstr>
      <vt:lpstr>Adobe_AI</vt:lpstr>
      <vt:lpstr>Cursor_AI_Detect_Conservative</vt:lpstr>
      <vt:lpstr>ChatGPT_Careers_Jobs</vt:lpstr>
      <vt:lpstr>Cursor_Generated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2026-02-26T04:08:14Z</dcterms:created>
  <dcterms:modified xsi:type="dcterms:W3CDTF">2026-02-26T08:40:37Z</dcterms:modified>
</cp:coreProperties>
</file>