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AI Coding\外催行程管理追蹤\"/>
    </mc:Choice>
  </mc:AlternateContent>
  <xr:revisionPtr revIDLastSave="0" documentId="13_ncr:1_{5990F01A-7241-4973-B620-D6C39782782D}" xr6:coauthVersionLast="47" xr6:coauthVersionMax="47" xr10:uidLastSave="{00000000-0000-0000-0000-000000000000}"/>
  <bookViews>
    <workbookView xWindow="-110" yWindow="-110" windowWidth="19420" windowHeight="10300" xr2:uid="{F542E188-406D-42D9-9DDB-C4572B0BC5D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<sst xmlns="http://schemas.openxmlformats.org/spreadsheetml/2006/main" count="180" uniqueCount="126">
  <si>
    <t xml:space="preserve">Group </t>
  </si>
  <si>
    <t>ID</t>
  </si>
  <si>
    <t>KH00723</t>
  </si>
  <si>
    <t>KH00817-NEANG SOMNANG</t>
  </si>
  <si>
    <t>KH00498-MAK MARADY</t>
  </si>
  <si>
    <t>KH00655-TOL KUNGKIM</t>
  </si>
  <si>
    <t>KH00475-HONG THYDA</t>
  </si>
  <si>
    <t>Collector</t>
  </si>
  <si>
    <t>HARD COLLECTION VEHICLE</t>
  </si>
  <si>
    <t>KH00093</t>
  </si>
  <si>
    <t>KH00093-PHAY SOPHORSS</t>
  </si>
  <si>
    <t>KH00154</t>
  </si>
  <si>
    <t>KH00154-Kheav chantha</t>
  </si>
  <si>
    <t>KH00283</t>
  </si>
  <si>
    <t>KH00283-SENG LYHOUT</t>
  </si>
  <si>
    <t>KH00309</t>
  </si>
  <si>
    <t>KH00309-KHIEV SOKPOV</t>
  </si>
  <si>
    <t>KH00620</t>
  </si>
  <si>
    <t>KH00620-SIM VANBOTH</t>
  </si>
  <si>
    <t>KH00727</t>
  </si>
  <si>
    <t>KH00727-CHOU VANTHADA</t>
  </si>
  <si>
    <t>KH00750</t>
  </si>
  <si>
    <t>KH00750-PRUM TONG</t>
  </si>
  <si>
    <t>KH00768</t>
  </si>
  <si>
    <t>KH00768-THOL SOPHA</t>
  </si>
  <si>
    <t>KH00783</t>
  </si>
  <si>
    <t>KH00783-Huot Kimly</t>
  </si>
  <si>
    <t>KH00785</t>
  </si>
  <si>
    <t>KH00785-LE CHANDARAVICH</t>
  </si>
  <si>
    <t>HARD COLLECTION SME</t>
  </si>
  <si>
    <t>KH00310</t>
  </si>
  <si>
    <t>KH00310-HEL HENG</t>
  </si>
  <si>
    <t>WRITE OFF VEHICLE&amp;SME</t>
  </si>
  <si>
    <t>KH00105</t>
  </si>
  <si>
    <t>KH00105-Duch Proseur</t>
  </si>
  <si>
    <t>KH00144</t>
  </si>
  <si>
    <t>KH00144-Nhean Sarun</t>
  </si>
  <si>
    <t>KH00249</t>
  </si>
  <si>
    <t>KH00249-SAING BORIN</t>
  </si>
  <si>
    <t>KH00258</t>
  </si>
  <si>
    <t>KH00258-CHEA SOPHORN</t>
  </si>
  <si>
    <t>KH00414</t>
  </si>
  <si>
    <t>KH00414-DY SAMNANG</t>
  </si>
  <si>
    <t>KH00420</t>
  </si>
  <si>
    <t>KH00420-SORN SUASDEY</t>
  </si>
  <si>
    <t>KH00467</t>
  </si>
  <si>
    <t>KH00467-SENG CHHUNLY</t>
  </si>
  <si>
    <t>KH00515</t>
  </si>
  <si>
    <t>KH00515-SAN TAM</t>
  </si>
  <si>
    <t>MOTOR HARD COLLECTION A1</t>
  </si>
  <si>
    <t>KH00345</t>
  </si>
  <si>
    <t>KH00345-HENG PHEARA</t>
  </si>
  <si>
    <t>KH00404</t>
  </si>
  <si>
    <t>KH00404-NIN MANET</t>
  </si>
  <si>
    <t>KH00405</t>
  </si>
  <si>
    <t>KH00405-CHEANG HAKLEANG</t>
  </si>
  <si>
    <t>KH00419</t>
  </si>
  <si>
    <t>KH00419-NUTH DARA</t>
  </si>
  <si>
    <t>KH00434</t>
  </si>
  <si>
    <t>KH00434-SOK VEBOL</t>
  </si>
  <si>
    <t>KH00465</t>
  </si>
  <si>
    <t>KH00465-LA PHEAKDEY</t>
  </si>
  <si>
    <t>KH00474</t>
  </si>
  <si>
    <t>KH00474-ROEUN VIREAK</t>
  </si>
  <si>
    <t>KH00501</t>
  </si>
  <si>
    <t>KH00501-PHEA SOPHORS</t>
  </si>
  <si>
    <t>KH00571</t>
  </si>
  <si>
    <t>KH00571-PHEN PHEARUN</t>
  </si>
  <si>
    <t>KH00615</t>
  </si>
  <si>
    <t>KH00615-HANG MAKARA</t>
  </si>
  <si>
    <t>KH00635</t>
  </si>
  <si>
    <t>KH00635-EAT THET</t>
  </si>
  <si>
    <t>KH00653</t>
  </si>
  <si>
    <t>KH00653-KEO DAVID</t>
  </si>
  <si>
    <t>KH00654</t>
  </si>
  <si>
    <t>KH00654-NY CHHORLAIHEANG</t>
  </si>
  <si>
    <t>KH00655</t>
  </si>
  <si>
    <t>KH00668</t>
  </si>
  <si>
    <t>KH00668-ICH ORNG</t>
  </si>
  <si>
    <t>KH00671</t>
  </si>
  <si>
    <t>KH00671-PHAY SOPHEAK</t>
  </si>
  <si>
    <t>KH00724</t>
  </si>
  <si>
    <t>KH00724-PEN CHENTHA</t>
  </si>
  <si>
    <t>KH00817</t>
  </si>
  <si>
    <t>KH00861</t>
  </si>
  <si>
    <t>KH00861-TAING BUNCHAY</t>
  </si>
  <si>
    <t>KH00864</t>
  </si>
  <si>
    <t>KH00864-CHHOY VANNARO</t>
  </si>
  <si>
    <t>MOTOR HARD COLLECTION B1</t>
  </si>
  <si>
    <t>KH00475</t>
  </si>
  <si>
    <t>KH00490</t>
  </si>
  <si>
    <t>KH00490-Ross Chetra</t>
  </si>
  <si>
    <t>KH00498</t>
  </si>
  <si>
    <t>KH00499</t>
  </si>
  <si>
    <t>KH00499-PRAK SOKHENG</t>
  </si>
  <si>
    <t>KH00502</t>
  </si>
  <si>
    <t>KH00502-SEAT PISETH</t>
  </si>
  <si>
    <t>KH00507</t>
  </si>
  <si>
    <t>KH00507-SOL PANHA</t>
  </si>
  <si>
    <t>KH00554</t>
  </si>
  <si>
    <t>KH00554-CHAING HENG</t>
  </si>
  <si>
    <t>KH00563</t>
  </si>
  <si>
    <t>KH00563-BORN BUNTEUM</t>
  </si>
  <si>
    <t>KH00586</t>
  </si>
  <si>
    <t>KH00586-PHAN OUDOM</t>
  </si>
  <si>
    <t>KH00588</t>
  </si>
  <si>
    <t>KH00588-THY VIREAK</t>
  </si>
  <si>
    <t>KH00591</t>
  </si>
  <si>
    <t>KH00591-CHORK CHUONRITHY</t>
  </si>
  <si>
    <t>KH00597</t>
  </si>
  <si>
    <t>KH00597-HAI MUY</t>
  </si>
  <si>
    <t>KH00664</t>
  </si>
  <si>
    <t>KH00664-SONG PEOUTAUCH</t>
  </si>
  <si>
    <t>KH00669</t>
  </si>
  <si>
    <t>KH00669-CHY SORIYA</t>
  </si>
  <si>
    <t>KH00679</t>
  </si>
  <si>
    <t>KH00679-HOK MENGCHHAY</t>
  </si>
  <si>
    <t>KH00723-MON YONGBIN</t>
  </si>
  <si>
    <t>KH00808</t>
  </si>
  <si>
    <t>KH00808-PHAI KOSAL</t>
  </si>
  <si>
    <t>KH00810</t>
  </si>
  <si>
    <t>KH00810-SUK KIMSRENG</t>
  </si>
  <si>
    <t>KH00859</t>
  </si>
  <si>
    <t>KH00859-MAO NAT</t>
  </si>
  <si>
    <t>KH00860</t>
  </si>
  <si>
    <t>KH00860-LY LAIHEANG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</si>
</sst>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0"/>
      <color theme="1"/>
      <name val="Century Gothic"/>
      <family val="2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2" applyBorder="1"/>
    <xf numFmtId="0" fontId="3" fillId="3" borderId="1" xfId="2" applyFill="1" applyBorder="1"/>
    <xf numFmtId="0" fontId="4" fillId="0" borderId="1" xfId="2" applyFont="1" applyBorder="1" applyAlignment="1">
      <alignment horizontal="left"/>
    </xf>
    <xf numFmtId="0" fontId="3" fillId="4" borderId="1" xfId="2" applyFill="1" applyBorder="1"/>
    <xf numFmtId="0" fontId="3" fillId="5" borderId="1" xfId="2" applyFill="1" applyBorder="1"/>
    <xf numFmtId="0" fontId="3" fillId="6" borderId="1" xfId="2" applyFill="1" applyBorder="1"/>
    <xf numFmtId="0" fontId="3" fillId="7" borderId="2" xfId="2" applyFill="1" applyBorder="1"/>
  </cellXfs>
  <cellStyles count="3">
    <cellStyle name="Normal 2" xfId="1" xr:uid="{C4D4A82E-3BC5-4723-83A1-BE20E0ED9B26}"/>
    <cellStyle name="一般" xfId="0" builtinId="0"/>
    <cellStyle name="一般 2" xfId="2" xr:uid="{5A816189-85FD-4249-9CAA-2BBB881A8C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8FD-6D0A-4A81-975C-558D98D43F1D}">
  <dimension ref="A1:C60"/>
  <sheetViews>
    <sheetView tabSelected="1" workbookViewId="0">
      <selection activeCell="E6" sqref="E6"/>
    </sheetView>
  </sheetViews>
  <sheetFormatPr defaultRowHeight="17"/>
  <cols>
    <col min="1" max="1" width="25.90625" customWidth="1"/>
    <col min="2" max="2" width="7.90625" bestFit="1" customWidth="1"/>
    <col min="3" max="3" width="28.1796875" bestFit="1" customWidth="1"/>
  </cols>
  <sheetData>
    <row r="1" spans="1:3">
      <c r="A1" s="1" t="s">
        <v>0</v>
      </c>
      <c r="B1" s="1" t="s">
        <v>1</v>
      </c>
      <c r="C1" s="1" t="s">
        <v>7</v>
      </c>
    </row>
    <row r="2" spans="1:3">
      <c r="A2" s="3" t="s">
        <v>8</v>
      </c>
      <c r="B2" s="2" t="s">
        <v>9</v>
      </c>
      <c r="C2" s="4" t="s">
        <v>10</v>
      </c>
    </row>
    <row r="3" spans="1:3">
      <c r="A3" s="3" t="s">
        <v>8</v>
      </c>
      <c r="B3" s="2" t="s">
        <v>11</v>
      </c>
      <c r="C3" s="4" t="s">
        <v>12</v>
      </c>
    </row>
    <row r="4" spans="1:3">
      <c r="A4" s="3" t="s">
        <v>8</v>
      </c>
      <c r="B4" s="2" t="s">
        <v>13</v>
      </c>
      <c r="C4" s="4" t="s">
        <v>14</v>
      </c>
    </row>
    <row r="5" spans="1:3">
      <c r="A5" s="3" t="s">
        <v>8</v>
      </c>
      <c r="B5" s="2" t="s">
        <v>15</v>
      </c>
      <c r="C5" s="4" t="s">
        <v>16</v>
      </c>
    </row>
    <row r="6" spans="1:3">
      <c r="A6" s="3" t="s">
        <v>8</v>
      </c>
      <c r="B6" s="2" t="s">
        <v>17</v>
      </c>
      <c r="C6" s="4" t="s">
        <v>18</v>
      </c>
    </row>
    <row r="7" spans="1:3">
      <c r="A7" s="3" t="s">
        <v>8</v>
      </c>
      <c r="B7" s="2" t="s">
        <v>19</v>
      </c>
      <c r="C7" s="4" t="s">
        <v>20</v>
      </c>
    </row>
    <row r="8" spans="1:3">
      <c r="A8" s="3" t="s">
        <v>8</v>
      </c>
      <c r="B8" s="2" t="s">
        <v>21</v>
      </c>
      <c r="C8" s="4" t="s">
        <v>22</v>
      </c>
    </row>
    <row r="9" spans="1:3">
      <c r="A9" s="3" t="s">
        <v>8</v>
      </c>
      <c r="B9" s="2" t="s">
        <v>23</v>
      </c>
      <c r="C9" s="4" t="s">
        <v>24</v>
      </c>
    </row>
    <row r="10" spans="1:3">
      <c r="A10" s="3" t="s">
        <v>8</v>
      </c>
      <c r="B10" s="2" t="s">
        <v>25</v>
      </c>
      <c r="C10" s="4" t="s">
        <v>26</v>
      </c>
    </row>
    <row r="11" spans="1:3">
      <c r="A11" s="3" t="s">
        <v>8</v>
      </c>
      <c r="B11" s="2" t="s">
        <v>27</v>
      </c>
      <c r="C11" s="4" t="s">
        <v>28</v>
      </c>
    </row>
    <row r="12" spans="1:3">
      <c r="A12" s="5" t="s">
        <v>29</v>
      </c>
      <c r="B12" s="2" t="s">
        <v>30</v>
      </c>
      <c r="C12" s="4" t="s">
        <v>31</v>
      </c>
    </row>
    <row r="13" spans="1:3">
      <c r="A13" s="6" t="s">
        <v>32</v>
      </c>
      <c r="B13" s="2" t="s">
        <v>33</v>
      </c>
      <c r="C13" s="4" t="s">
        <v>34</v>
      </c>
    </row>
    <row r="14" spans="1:3">
      <c r="A14" s="6" t="s">
        <v>32</v>
      </c>
      <c r="B14" s="2" t="s">
        <v>35</v>
      </c>
      <c r="C14" s="4" t="s">
        <v>36</v>
      </c>
    </row>
    <row r="15" spans="1:3">
      <c r="A15" s="6" t="s">
        <v>32</v>
      </c>
      <c r="B15" s="2" t="s">
        <v>37</v>
      </c>
      <c r="C15" s="4" t="s">
        <v>38</v>
      </c>
    </row>
    <row r="16" spans="1:3">
      <c r="A16" s="6" t="s">
        <v>32</v>
      </c>
      <c r="B16" s="2" t="s">
        <v>39</v>
      </c>
      <c r="C16" s="4" t="s">
        <v>40</v>
      </c>
    </row>
    <row r="17" spans="1:3">
      <c r="A17" s="6" t="s">
        <v>32</v>
      </c>
      <c r="B17" s="2" t="s">
        <v>41</v>
      </c>
      <c r="C17" s="4" t="s">
        <v>42</v>
      </c>
    </row>
    <row r="18" spans="1:3">
      <c r="A18" s="6" t="s">
        <v>32</v>
      </c>
      <c r="B18" s="2" t="s">
        <v>43</v>
      </c>
      <c r="C18" s="4" t="s">
        <v>44</v>
      </c>
    </row>
    <row r="19" spans="1:3">
      <c r="A19" s="6" t="s">
        <v>32</v>
      </c>
      <c r="B19" s="2" t="s">
        <v>45</v>
      </c>
      <c r="C19" s="4" t="s">
        <v>46</v>
      </c>
    </row>
    <row r="20" spans="1:3">
      <c r="A20" s="6" t="s">
        <v>32</v>
      </c>
      <c r="B20" s="2" t="s">
        <v>47</v>
      </c>
      <c r="C20" s="4" t="s">
        <v>48</v>
      </c>
    </row>
    <row r="21" spans="1:3">
      <c r="A21" s="7" t="s">
        <v>49</v>
      </c>
      <c r="B21" s="2" t="s">
        <v>50</v>
      </c>
      <c r="C21" s="4" t="s">
        <v>51</v>
      </c>
    </row>
    <row r="22" spans="1:3">
      <c r="A22" s="7" t="s">
        <v>49</v>
      </c>
      <c r="B22" s="2" t="s">
        <v>52</v>
      </c>
      <c r="C22" s="4" t="s">
        <v>53</v>
      </c>
    </row>
    <row r="23" spans="1:3">
      <c r="A23" s="7" t="s">
        <v>49</v>
      </c>
      <c r="B23" s="2" t="s">
        <v>54</v>
      </c>
      <c r="C23" s="4" t="s">
        <v>55</v>
      </c>
    </row>
    <row r="24" spans="1:3">
      <c r="A24" s="7" t="s">
        <v>49</v>
      </c>
      <c r="B24" s="2" t="s">
        <v>56</v>
      </c>
      <c r="C24" s="4" t="s">
        <v>57</v>
      </c>
    </row>
    <row r="25" spans="1:3">
      <c r="A25" s="7" t="s">
        <v>49</v>
      </c>
      <c r="B25" s="2" t="s">
        <v>58</v>
      </c>
      <c r="C25" s="4" t="s">
        <v>59</v>
      </c>
    </row>
    <row r="26" spans="1:3">
      <c r="A26" s="7" t="s">
        <v>49</v>
      </c>
      <c r="B26" s="2" t="s">
        <v>60</v>
      </c>
      <c r="C26" s="4" t="s">
        <v>61</v>
      </c>
    </row>
    <row r="27" spans="1:3">
      <c r="A27" s="7" t="s">
        <v>49</v>
      </c>
      <c r="B27" s="2" t="s">
        <v>62</v>
      </c>
      <c r="C27" s="4" t="s">
        <v>63</v>
      </c>
    </row>
    <row r="28" spans="1:3">
      <c r="A28" s="7" t="s">
        <v>49</v>
      </c>
      <c r="B28" s="2" t="s">
        <v>64</v>
      </c>
      <c r="C28" s="4" t="s">
        <v>65</v>
      </c>
    </row>
    <row r="29" spans="1:3">
      <c r="A29" s="7" t="s">
        <v>49</v>
      </c>
      <c r="B29" s="2" t="s">
        <v>66</v>
      </c>
      <c r="C29" s="4" t="s">
        <v>67</v>
      </c>
    </row>
    <row r="30" spans="1:3">
      <c r="A30" s="7" t="s">
        <v>49</v>
      </c>
      <c r="B30" s="2" t="s">
        <v>68</v>
      </c>
      <c r="C30" s="4" t="s">
        <v>69</v>
      </c>
    </row>
    <row r="31" spans="1:3">
      <c r="A31" s="7" t="s">
        <v>49</v>
      </c>
      <c r="B31" s="2" t="s">
        <v>70</v>
      </c>
      <c r="C31" s="4" t="s">
        <v>71</v>
      </c>
    </row>
    <row r="32" spans="1:3">
      <c r="A32" s="7" t="s">
        <v>49</v>
      </c>
      <c r="B32" s="2" t="s">
        <v>72</v>
      </c>
      <c r="C32" s="4" t="s">
        <v>73</v>
      </c>
    </row>
    <row r="33" spans="1:3">
      <c r="A33" s="7" t="s">
        <v>49</v>
      </c>
      <c r="B33" s="2" t="s">
        <v>74</v>
      </c>
      <c r="C33" s="4" t="s">
        <v>75</v>
      </c>
    </row>
    <row r="34" spans="1:3">
      <c r="A34" s="7" t="s">
        <v>49</v>
      </c>
      <c r="B34" s="2" t="s">
        <v>76</v>
      </c>
      <c r="C34" s="4" t="s">
        <v>5</v>
      </c>
    </row>
    <row r="35" spans="1:3">
      <c r="A35" s="7" t="s">
        <v>49</v>
      </c>
      <c r="B35" s="2" t="s">
        <v>77</v>
      </c>
      <c r="C35" s="4" t="s">
        <v>78</v>
      </c>
    </row>
    <row r="36" spans="1:3">
      <c r="A36" s="7" t="s">
        <v>49</v>
      </c>
      <c r="B36" s="2" t="s">
        <v>79</v>
      </c>
      <c r="C36" s="4" t="s">
        <v>80</v>
      </c>
    </row>
    <row r="37" spans="1:3">
      <c r="A37" s="7" t="s">
        <v>49</v>
      </c>
      <c r="B37" s="2" t="s">
        <v>81</v>
      </c>
      <c r="C37" s="4" t="s">
        <v>82</v>
      </c>
    </row>
    <row r="38" spans="1:3">
      <c r="A38" s="7" t="s">
        <v>49</v>
      </c>
      <c r="B38" s="2" t="s">
        <v>83</v>
      </c>
      <c r="C38" s="4" t="s">
        <v>3</v>
      </c>
    </row>
    <row r="39" spans="1:3">
      <c r="A39" s="7" t="s">
        <v>49</v>
      </c>
      <c r="B39" s="2" t="s">
        <v>84</v>
      </c>
      <c r="C39" s="4" t="s">
        <v>85</v>
      </c>
    </row>
    <row r="40" spans="1:3">
      <c r="A40" s="7" t="s">
        <v>49</v>
      </c>
      <c r="B40" s="2" t="s">
        <v>86</v>
      </c>
      <c r="C40" s="4" t="s">
        <v>87</v>
      </c>
    </row>
    <row r="41" spans="1:3">
      <c r="A41" s="8" t="s">
        <v>88</v>
      </c>
      <c r="B41" s="2" t="s">
        <v>89</v>
      </c>
      <c r="C41" s="4" t="s">
        <v>6</v>
      </c>
    </row>
    <row r="42" spans="1:3">
      <c r="A42" s="8" t="s">
        <v>88</v>
      </c>
      <c r="B42" s="2" t="s">
        <v>90</v>
      </c>
      <c r="C42" s="4" t="s">
        <v>91</v>
      </c>
    </row>
    <row r="43" spans="1:3">
      <c r="A43" s="8" t="s">
        <v>88</v>
      </c>
      <c r="B43" s="2" t="s">
        <v>92</v>
      </c>
      <c r="C43" s="4" t="s">
        <v>4</v>
      </c>
    </row>
    <row r="44" spans="1:3">
      <c r="A44" s="8" t="s">
        <v>88</v>
      </c>
      <c r="B44" s="2" t="s">
        <v>93</v>
      </c>
      <c r="C44" s="4" t="s">
        <v>94</v>
      </c>
    </row>
    <row r="45" spans="1:3">
      <c r="A45" s="8" t="s">
        <v>88</v>
      </c>
      <c r="B45" s="2" t="s">
        <v>95</v>
      </c>
      <c r="C45" s="4" t="s">
        <v>96</v>
      </c>
    </row>
    <row r="46" spans="1:3">
      <c r="A46" s="8" t="s">
        <v>88</v>
      </c>
      <c r="B46" s="2" t="s">
        <v>97</v>
      </c>
      <c r="C46" s="4" t="s">
        <v>98</v>
      </c>
    </row>
    <row r="47" spans="1:3">
      <c r="A47" s="8" t="s">
        <v>88</v>
      </c>
      <c r="B47" s="2" t="s">
        <v>99</v>
      </c>
      <c r="C47" s="4" t="s">
        <v>100</v>
      </c>
    </row>
    <row r="48" spans="1:3">
      <c r="A48" s="8" t="s">
        <v>88</v>
      </c>
      <c r="B48" s="2" t="s">
        <v>101</v>
      </c>
      <c r="C48" s="4" t="s">
        <v>102</v>
      </c>
    </row>
    <row r="49" spans="1:3">
      <c r="A49" s="8" t="s">
        <v>88</v>
      </c>
      <c r="B49" s="2" t="s">
        <v>103</v>
      </c>
      <c r="C49" s="4" t="s">
        <v>104</v>
      </c>
    </row>
    <row r="50" spans="1:3">
      <c r="A50" s="8" t="s">
        <v>88</v>
      </c>
      <c r="B50" s="2" t="s">
        <v>105</v>
      </c>
      <c r="C50" s="4" t="s">
        <v>106</v>
      </c>
    </row>
    <row r="51" spans="1:3">
      <c r="A51" s="8" t="s">
        <v>88</v>
      </c>
      <c r="B51" s="2" t="s">
        <v>107</v>
      </c>
      <c r="C51" s="4" t="s">
        <v>108</v>
      </c>
    </row>
    <row r="52" spans="1:3">
      <c r="A52" s="8" t="s">
        <v>88</v>
      </c>
      <c r="B52" s="2" t="s">
        <v>109</v>
      </c>
      <c r="C52" s="4" t="s">
        <v>110</v>
      </c>
    </row>
    <row r="53" spans="1:3">
      <c r="A53" s="8" t="s">
        <v>88</v>
      </c>
      <c r="B53" s="2" t="s">
        <v>111</v>
      </c>
      <c r="C53" s="4" t="s">
        <v>112</v>
      </c>
    </row>
    <row r="54" spans="1:3">
      <c r="A54" s="8" t="s">
        <v>88</v>
      </c>
      <c r="B54" s="2" t="s">
        <v>113</v>
      </c>
      <c r="C54" s="4" t="s">
        <v>114</v>
      </c>
    </row>
    <row r="55" spans="1:3">
      <c r="A55" s="8" t="s">
        <v>88</v>
      </c>
      <c r="B55" s="2" t="s">
        <v>115</v>
      </c>
      <c r="C55" s="4" t="s">
        <v>116</v>
      </c>
    </row>
    <row r="56" spans="1:3">
      <c r="A56" s="8" t="s">
        <v>88</v>
      </c>
      <c r="B56" s="2" t="s">
        <v>2</v>
      </c>
      <c r="C56" s="4" t="s">
        <v>117</v>
      </c>
    </row>
    <row r="57" spans="1:3">
      <c r="A57" s="8" t="s">
        <v>88</v>
      </c>
      <c r="B57" s="2" t="s">
        <v>118</v>
      </c>
      <c r="C57" s="4" t="s">
        <v>119</v>
      </c>
    </row>
    <row r="58" spans="1:3">
      <c r="A58" s="8" t="s">
        <v>88</v>
      </c>
      <c r="B58" s="2" t="s">
        <v>120</v>
      </c>
      <c r="C58" s="4" t="s">
        <v>121</v>
      </c>
    </row>
    <row r="59" spans="1:3">
      <c r="A59" s="8" t="s">
        <v>88</v>
      </c>
      <c r="B59" s="2" t="s">
        <v>122</v>
      </c>
      <c r="C59" s="4" t="s">
        <v>123</v>
      </c>
    </row>
    <row r="60" spans="1:3">
      <c r="A60" s="8" t="s">
        <v>88</v>
      </c>
      <c r="B60" s="2" t="s">
        <v>124</v>
      </c>
      <c r="C60" s="4" t="s">
        <v>125</v>
      </c>
    </row>
  </sheetData>
  <phoneticPr fontId="2" type="noConversion"/>
  <conditionalFormatting sqref="B1:B1048576">
    <cfRule type="duplicateValues" dxfId="0" priority="1"/>
  </conditionalFormatting>
  <conditionalFormatting sqref="B2:C4 C2:C6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5:C6">
    <cfRule type="iconSet" priority="2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Chang</dc:creator>
  <cp:lastModifiedBy>James Chang</cp:lastModifiedBy>
  <dcterms:created xsi:type="dcterms:W3CDTF">2025-08-06T03:41:21Z</dcterms:created>
  <dcterms:modified xsi:type="dcterms:W3CDTF">2025-08-19T09:04:20Z</dcterms:modified>
</cp:coreProperties>
</file>