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<sst xmlns="http://schemas.openxmlformats.org/spreadsheetml/2006/main" count="5" uniqueCount="5">
  <si>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姓名</t>
  </si>
  <si>
    <t>职务</t>
  </si>
  <si>
    <t>驻堂场所编号</t>
  </si>
  <si>
    <t>手机号码</t>
  </si>
  <si>
    <t>组员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</si>
</sst>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1">
    <font>
      <sz val="11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D6" sqref="D6"/>
    </sheetView>
  </sheetViews>
  <sheetFormatPr defaultColWidth="8.88888888888889" defaultRowHeight="22" customHeight="1" outlineLevelRow="1" outlineLevelCol="3"/>
  <cols>
    <col min="1" max="1" width="19" style="2" customWidth="1"/>
    <col min="2" max="2" width="20.3333333333333" style="3" customWidth="1"/>
    <col min="3" max="3" width="37.7777777777778" customWidth="1"/>
    <col min="4" max="4" width="29.7777777777778" style="4" customWidth="1"/>
  </cols>
  <sheetData>
    <row r="1" s="1" customFormat="1" ht="33" customHeight="1" spans="1:4">
      <c r="A1" s="5" t="s">
        <v>0</v>
      </c>
      <c r="B1" s="5" t="s">
        <v>1</v>
      </c>
      <c r="C1" s="6" t="s">
        <v>2</v>
      </c>
      <c r="D1" s="7" t="s">
        <v>3</v>
      </c>
    </row>
    <row r="2" customHeight="1" spans="1:4">
      <c r="B2" s="3" t="s">
        <v>4</v>
      </c>
    </row>
  </sheetData>
  <dataValidations count="1">
    <dataValidation type="list" allowBlank="1" showInputMessage="1" showErrorMessage="1" sqref="B$1:B$1048576">
      <formula1>"组员,组长"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11200</dc:creator>
  <cp:lastModifiedBy>AngelosÆ姣</cp:lastModifiedBy>
  <dcterms:created xsi:type="dcterms:W3CDTF">2026-07-25T08:35:33Z</dcterms:created>
  <dcterms:modified xsi:type="dcterms:W3CDTF">2026-07-27T06:58:27Z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9D0C8F0682724FFAAD5DD4EF8A7FFD28_13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